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924"/>
  <fileSharing readOnlyRecommended="1"/>
  <workbookPr filterPrivacy="1"/>
  <xr:revisionPtr xr6:coauthVersionLast="47" xr6:coauthVersionMax="47" documentId="13_ncr:1_{D037E38B-EE5E-4DC5-9F4E-71BC88D19F6E}" revIDLastSave="0" xr10:uidLastSave="{00000000-0000-0000-0000-000000000000}"/>
  <bookViews>
    <workbookView activeTab="1" tabRatio="583" xr2:uid="{00000000-000D-0000-FFFF-FFFF00000000}" windowHeight="12456" windowWidth="23256" xWindow="-108" yWindow="-108"/>
  </bookViews>
  <sheets>
    <sheet r:id="rId1" name="相模原市・図書" sheetId="53"/>
    <sheet r:id="rId2" name="県・国・他機関" sheetId="57"/>
  </sheets>
  <definedNames>
    <definedName hidden="1" localSheetId="1" name="_xlnm._FilterDatabase">県・国・他機関!$A$1:$E$2354</definedName>
    <definedName hidden="1" localSheetId="0" name="_xlnm._FilterDatabase">相模原市・図書!$A$1:$E$7024</definedName>
    <definedName localSheetId="1" name="_xlnm.Print_Area">県・国・他機関!#REF!</definedName>
    <definedName localSheetId="0" name="_xlnm.Print_Area">相模原市・図書!$A$1225:$E$1239</definedName>
    <definedName localSheetId="1" name="_xlnm.Print_Titles">県・国・他機関!$A:$E,県・国・他機関!$1:$1</definedName>
    <definedName localSheetId="0" name="_xlnm.Print_Titles">相模原市・図書!$A:$E,相模原市・図書!$1:$1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<sst xmlns="http://schemas.openxmlformats.org/spreadsheetml/2006/main" count="37778" uniqueCount="11923">
  <si>
    <t>分類</t>
    <rPh sb="0" eb="2">
      <t>ブンルイ</t>
    </rPh>
    <phoneticPr fontId="16"/>
  </si>
  <si>
    <t>資料名（年度・巻数・サブタイトル）</t>
    <phoneticPr fontId="15"/>
  </si>
  <si>
    <t>担当課・機関</t>
    <rPh sb="0" eb="2">
      <t>タントウ</t>
    </rPh>
    <rPh sb="2" eb="3">
      <t>カ</t>
    </rPh>
    <rPh sb="4" eb="6">
      <t>キカン</t>
    </rPh>
    <phoneticPr fontId="16"/>
  </si>
  <si>
    <t xml:space="preserve"> 発行</t>
    <rPh sb="1" eb="3">
      <t>ハッコウ</t>
    </rPh>
    <phoneticPr fontId="16"/>
  </si>
  <si>
    <t>年</t>
    <rPh sb="0" eb="1">
      <t>ネン</t>
    </rPh>
    <phoneticPr fontId="16"/>
  </si>
  <si>
    <t>000</t>
    <phoneticPr fontId="15"/>
  </si>
  <si>
    <t>厚木基地における飛行訓練の中止について　要請書</t>
    <rPh sb="0" eb="2">
      <t>アツギ</t>
    </rPh>
    <rPh sb="2" eb="4">
      <t>キチ</t>
    </rPh>
    <rPh sb="8" eb="10">
      <t>ヒコウ</t>
    </rPh>
    <rPh sb="10" eb="12">
      <t>クンレン</t>
    </rPh>
    <rPh sb="13" eb="15">
      <t>チュウシ</t>
    </rPh>
    <rPh sb="20" eb="23">
      <t>ヨウセイショ</t>
    </rPh>
    <phoneticPr fontId="12"/>
  </si>
  <si>
    <t>相模原市米軍基地返還促進市民協議会</t>
    <phoneticPr fontId="15"/>
  </si>
  <si>
    <t>S</t>
  </si>
  <si>
    <t>一日も早く基地周辺民生安定法の制定を</t>
    <rPh sb="0" eb="2">
      <t>イチニチ</t>
    </rPh>
    <rPh sb="3" eb="4">
      <t>ハヤ</t>
    </rPh>
    <rPh sb="5" eb="7">
      <t>キチ</t>
    </rPh>
    <rPh sb="7" eb="9">
      <t>シュウヘン</t>
    </rPh>
    <rPh sb="9" eb="11">
      <t>ミンセイ</t>
    </rPh>
    <rPh sb="11" eb="13">
      <t>アンテイ</t>
    </rPh>
    <rPh sb="13" eb="14">
      <t>ホウ</t>
    </rPh>
    <rPh sb="15" eb="17">
      <t>セイテイ</t>
    </rPh>
    <phoneticPr fontId="15"/>
  </si>
  <si>
    <t>基地周辺民生安定法制定促進実行委員会</t>
    <rPh sb="0" eb="2">
      <t>キチ</t>
    </rPh>
    <rPh sb="2" eb="4">
      <t>シュウヘン</t>
    </rPh>
    <rPh sb="4" eb="6">
      <t>ミンセイ</t>
    </rPh>
    <rPh sb="6" eb="8">
      <t>アンテイ</t>
    </rPh>
    <rPh sb="8" eb="9">
      <t>ホウ</t>
    </rPh>
    <rPh sb="9" eb="11">
      <t>セイテイ</t>
    </rPh>
    <rPh sb="11" eb="13">
      <t>ソクシン</t>
    </rPh>
    <rPh sb="13" eb="15">
      <t>ジッコウ</t>
    </rPh>
    <rPh sb="15" eb="17">
      <t>イイン</t>
    </rPh>
    <rPh sb="17" eb="18">
      <t>カイ</t>
    </rPh>
    <phoneticPr fontId="15"/>
  </si>
  <si>
    <t>医療センター跡地利用基本構想　昭和５６年３月</t>
    <rPh sb="0" eb="2">
      <t>イリョウ</t>
    </rPh>
    <rPh sb="6" eb="8">
      <t>アトチ</t>
    </rPh>
    <rPh sb="8" eb="10">
      <t>リヨウ</t>
    </rPh>
    <rPh sb="10" eb="12">
      <t>キホン</t>
    </rPh>
    <rPh sb="12" eb="14">
      <t>コウソウ</t>
    </rPh>
    <rPh sb="15" eb="17">
      <t>ショウワ</t>
    </rPh>
    <rPh sb="19" eb="20">
      <t>ネン</t>
    </rPh>
    <rPh sb="21" eb="22">
      <t>ガツ</t>
    </rPh>
    <phoneticPr fontId="15"/>
  </si>
  <si>
    <t>相模原市・(株)都市計画センター</t>
    <rPh sb="0" eb="4">
      <t>サガミハラシ</t>
    </rPh>
    <rPh sb="5" eb="8">
      <t>カブ</t>
    </rPh>
    <rPh sb="8" eb="10">
      <t>トシ</t>
    </rPh>
    <rPh sb="10" eb="12">
      <t>ケイカク</t>
    </rPh>
    <phoneticPr fontId="15"/>
  </si>
  <si>
    <t>S</t>
    <phoneticPr fontId="16"/>
  </si>
  <si>
    <t>医療センター跡地及び周辺整備基本計画調査　概要版</t>
    <rPh sb="0" eb="2">
      <t>イリョウ</t>
    </rPh>
    <rPh sb="6" eb="8">
      <t>アトチ</t>
    </rPh>
    <rPh sb="8" eb="9">
      <t>オヨ</t>
    </rPh>
    <rPh sb="10" eb="12">
      <t>シュウヘン</t>
    </rPh>
    <rPh sb="12" eb="14">
      <t>セイビ</t>
    </rPh>
    <rPh sb="14" eb="16">
      <t>キホン</t>
    </rPh>
    <rPh sb="16" eb="18">
      <t>ケイカク</t>
    </rPh>
    <rPh sb="18" eb="20">
      <t>チョウサ</t>
    </rPh>
    <rPh sb="21" eb="23">
      <t>ガイヨウ</t>
    </rPh>
    <rPh sb="23" eb="24">
      <t>バン</t>
    </rPh>
    <phoneticPr fontId="12"/>
  </si>
  <si>
    <t>相模大野駅周辺対策室</t>
    <phoneticPr fontId="15"/>
  </si>
  <si>
    <t>祝　キャンプ渕野辺全面返還　　跡地はスポーツ公園の早期実現を！</t>
    <rPh sb="0" eb="1">
      <t>イワ</t>
    </rPh>
    <rPh sb="6" eb="9">
      <t>フチノベ</t>
    </rPh>
    <rPh sb="9" eb="11">
      <t>ゼンメン</t>
    </rPh>
    <rPh sb="11" eb="13">
      <t>ヘンカン</t>
    </rPh>
    <rPh sb="15" eb="17">
      <t>アトチ</t>
    </rPh>
    <rPh sb="22" eb="24">
      <t>コウエン</t>
    </rPh>
    <rPh sb="25" eb="27">
      <t>ソウキ</t>
    </rPh>
    <rPh sb="27" eb="29">
      <t>ジツゲン</t>
    </rPh>
    <phoneticPr fontId="15"/>
  </si>
  <si>
    <t>相模原市、相模原市米軍基地返還促進市民協議会</t>
    <rPh sb="0" eb="4">
      <t>サガミハラシ</t>
    </rPh>
    <rPh sb="5" eb="9">
      <t>サガミハラシ</t>
    </rPh>
    <rPh sb="9" eb="11">
      <t>ベイグン</t>
    </rPh>
    <rPh sb="11" eb="13">
      <t>キチ</t>
    </rPh>
    <rPh sb="13" eb="15">
      <t>ヘンカン</t>
    </rPh>
    <rPh sb="15" eb="17">
      <t>ソクシン</t>
    </rPh>
    <rPh sb="17" eb="19">
      <t>シミン</t>
    </rPh>
    <rPh sb="19" eb="22">
      <t>キョウギカイ</t>
    </rPh>
    <phoneticPr fontId="15"/>
  </si>
  <si>
    <t>開館２５周年記念ポストカードセット</t>
    <rPh sb="0" eb="2">
      <t>カイカン</t>
    </rPh>
    <rPh sb="4" eb="6">
      <t>シュウネン</t>
    </rPh>
    <rPh sb="6" eb="8">
      <t>キネン</t>
    </rPh>
    <phoneticPr fontId="15"/>
  </si>
  <si>
    <t>相模原市立博物館</t>
    <rPh sb="0" eb="3">
      <t>サガミハラ</t>
    </rPh>
    <rPh sb="3" eb="5">
      <t>シリツ</t>
    </rPh>
    <rPh sb="5" eb="8">
      <t>ハクブツカン</t>
    </rPh>
    <phoneticPr fontId="16"/>
  </si>
  <si>
    <t>R</t>
    <phoneticPr fontId="15"/>
  </si>
  <si>
    <t>基地と市民意識　基地問題市民意識調査結果報告書　１９７２</t>
    <rPh sb="0" eb="2">
      <t>キチ</t>
    </rPh>
    <rPh sb="3" eb="5">
      <t>シミン</t>
    </rPh>
    <rPh sb="5" eb="7">
      <t>イシキ</t>
    </rPh>
    <rPh sb="8" eb="10">
      <t>キチ</t>
    </rPh>
    <rPh sb="10" eb="12">
      <t>モンダイ</t>
    </rPh>
    <rPh sb="12" eb="14">
      <t>シミン</t>
    </rPh>
    <rPh sb="14" eb="16">
      <t>イシキ</t>
    </rPh>
    <rPh sb="16" eb="18">
      <t>チョウサ</t>
    </rPh>
    <rPh sb="18" eb="20">
      <t>ケッカ</t>
    </rPh>
    <rPh sb="20" eb="23">
      <t>ホウコクショ</t>
    </rPh>
    <phoneticPr fontId="12"/>
  </si>
  <si>
    <t>相模原市米軍基地返還促進市民協議会</t>
  </si>
  <si>
    <t>基地の返還等に関する要請書　平成１４年１０月１７日</t>
    <rPh sb="0" eb="2">
      <t>キチ</t>
    </rPh>
    <rPh sb="3" eb="5">
      <t>ヘンカン</t>
    </rPh>
    <rPh sb="5" eb="6">
      <t>トウ</t>
    </rPh>
    <rPh sb="7" eb="8">
      <t>カン</t>
    </rPh>
    <rPh sb="10" eb="13">
      <t>ヨウセイショ</t>
    </rPh>
    <rPh sb="14" eb="16">
      <t>ヘイセイ</t>
    </rPh>
    <rPh sb="18" eb="19">
      <t>ネン</t>
    </rPh>
    <rPh sb="21" eb="22">
      <t>ガツ</t>
    </rPh>
    <rPh sb="24" eb="25">
      <t>ニチ</t>
    </rPh>
    <phoneticPr fontId="15"/>
  </si>
  <si>
    <t>相模原市米軍基地返還促進市民協議会</t>
    <rPh sb="4" eb="6">
      <t>ベイグン</t>
    </rPh>
    <rPh sb="6" eb="8">
      <t>キチ</t>
    </rPh>
    <rPh sb="8" eb="10">
      <t>ヘンカン</t>
    </rPh>
    <rPh sb="10" eb="12">
      <t>ソクシン</t>
    </rPh>
    <rPh sb="12" eb="14">
      <t>シミン</t>
    </rPh>
    <rPh sb="14" eb="17">
      <t>キョウギカイ</t>
    </rPh>
    <phoneticPr fontId="16"/>
  </si>
  <si>
    <t>H</t>
    <phoneticPr fontId="15"/>
  </si>
  <si>
    <t>基地白書（続基地白書・相模原の基地）　１９７０～１９８２</t>
    <rPh sb="0" eb="2">
      <t>キチ</t>
    </rPh>
    <rPh sb="2" eb="4">
      <t>ハクショ</t>
    </rPh>
    <rPh sb="5" eb="6">
      <t>ゾク</t>
    </rPh>
    <rPh sb="6" eb="8">
      <t>キチ</t>
    </rPh>
    <rPh sb="8" eb="10">
      <t>ハクショ</t>
    </rPh>
    <rPh sb="11" eb="14">
      <t>サガミハラ</t>
    </rPh>
    <rPh sb="15" eb="17">
      <t>キチ</t>
    </rPh>
    <phoneticPr fontId="16"/>
  </si>
  <si>
    <t>渉外課</t>
    <rPh sb="0" eb="2">
      <t>ショウガイ</t>
    </rPh>
    <rPh sb="2" eb="3">
      <t>カ</t>
    </rPh>
    <phoneticPr fontId="16"/>
  </si>
  <si>
    <t>渉外課</t>
    <rPh sb="0" eb="2">
      <t>ショウガイ</t>
    </rPh>
    <rPh sb="2" eb="3">
      <t>カ</t>
    </rPh>
    <phoneticPr fontId="9"/>
  </si>
  <si>
    <t>49</t>
  </si>
  <si>
    <t>キャンプ淵野辺跡地利用有償３分割案反対　市民決起集会</t>
    <rPh sb="7" eb="9">
      <t>アトチ</t>
    </rPh>
    <rPh sb="9" eb="11">
      <t>リヨウ</t>
    </rPh>
    <rPh sb="16" eb="17">
      <t>アン</t>
    </rPh>
    <rPh sb="17" eb="19">
      <t>ハンタイ</t>
    </rPh>
    <rPh sb="20" eb="22">
      <t>シミン</t>
    </rPh>
    <rPh sb="22" eb="24">
      <t>ケッキ</t>
    </rPh>
    <rPh sb="24" eb="26">
      <t>シュウカイ</t>
    </rPh>
    <phoneticPr fontId="12"/>
  </si>
  <si>
    <t>キャンプ淵野辺　電波障害制限地区指定反対市民運動の歩み　　　</t>
    <rPh sb="4" eb="5">
      <t>フチ</t>
    </rPh>
    <phoneticPr fontId="15"/>
  </si>
  <si>
    <t>電波障害制限地区指定反対実行委員会</t>
    <rPh sb="0" eb="2">
      <t>デンパ</t>
    </rPh>
    <rPh sb="2" eb="4">
      <t>ショウガイ</t>
    </rPh>
    <rPh sb="4" eb="6">
      <t>セイゲン</t>
    </rPh>
    <rPh sb="6" eb="8">
      <t>チク</t>
    </rPh>
    <rPh sb="8" eb="10">
      <t>シテイ</t>
    </rPh>
    <rPh sb="10" eb="12">
      <t>ハンタイ</t>
    </rPh>
    <rPh sb="12" eb="14">
      <t>ジッコウ</t>
    </rPh>
    <rPh sb="14" eb="16">
      <t>イイン</t>
    </rPh>
    <rPh sb="16" eb="17">
      <t>カイ</t>
    </rPh>
    <phoneticPr fontId="9"/>
  </si>
  <si>
    <t>000</t>
    <phoneticPr fontId="16"/>
  </si>
  <si>
    <t>キャンプ淵野辺留保地整備計画</t>
    <rPh sb="4" eb="7">
      <t>フチノベ</t>
    </rPh>
    <rPh sb="7" eb="9">
      <t>リュウホ</t>
    </rPh>
    <rPh sb="9" eb="10">
      <t>チ</t>
    </rPh>
    <rPh sb="10" eb="12">
      <t>セイビ</t>
    </rPh>
    <rPh sb="12" eb="14">
      <t>ケイカク</t>
    </rPh>
    <phoneticPr fontId="16"/>
  </si>
  <si>
    <t>土地利用調整課</t>
    <rPh sb="0" eb="2">
      <t>トチ</t>
    </rPh>
    <rPh sb="2" eb="4">
      <t>リヨウ</t>
    </rPh>
    <rPh sb="4" eb="7">
      <t>チョウセイカ</t>
    </rPh>
    <phoneticPr fontId="16"/>
  </si>
  <si>
    <t>H</t>
    <phoneticPr fontId="16"/>
  </si>
  <si>
    <t>行事の手引き　　その企画から運営まで</t>
    <rPh sb="0" eb="2">
      <t>ギョウジ</t>
    </rPh>
    <rPh sb="3" eb="5">
      <t>テビ</t>
    </rPh>
    <rPh sb="10" eb="12">
      <t>キカク</t>
    </rPh>
    <rPh sb="14" eb="16">
      <t>ウンエイ</t>
    </rPh>
    <phoneticPr fontId="15"/>
  </si>
  <si>
    <t>企画部文化室</t>
    <rPh sb="0" eb="2">
      <t>キカク</t>
    </rPh>
    <rPh sb="2" eb="3">
      <t>ブ</t>
    </rPh>
    <rPh sb="3" eb="5">
      <t>ブンカ</t>
    </rPh>
    <rPh sb="5" eb="6">
      <t>シツ</t>
    </rPh>
    <phoneticPr fontId="15"/>
  </si>
  <si>
    <t>串川財産区史</t>
    <phoneticPr fontId="16"/>
  </si>
  <si>
    <t>串川財産区管理会</t>
    <rPh sb="0" eb="1">
      <t>クシ</t>
    </rPh>
    <rPh sb="1" eb="2">
      <t>カワ</t>
    </rPh>
    <rPh sb="2" eb="4">
      <t>ザイサン</t>
    </rPh>
    <rPh sb="4" eb="5">
      <t>ク</t>
    </rPh>
    <rPh sb="5" eb="7">
      <t>カンリ</t>
    </rPh>
    <rPh sb="7" eb="8">
      <t>カイ</t>
    </rPh>
    <phoneticPr fontId="16"/>
  </si>
  <si>
    <t>H</t>
  </si>
  <si>
    <t>国の施策及び予算に関する提案　平成２４年度</t>
    <rPh sb="0" eb="1">
      <t>クニ</t>
    </rPh>
    <rPh sb="2" eb="4">
      <t>シサク</t>
    </rPh>
    <rPh sb="4" eb="5">
      <t>オヨ</t>
    </rPh>
    <rPh sb="6" eb="8">
      <t>ヨサン</t>
    </rPh>
    <rPh sb="9" eb="10">
      <t>カン</t>
    </rPh>
    <rPh sb="12" eb="14">
      <t>テイアン</t>
    </rPh>
    <rPh sb="15" eb="17">
      <t>ヘイセイ</t>
    </rPh>
    <rPh sb="19" eb="20">
      <t>ネン</t>
    </rPh>
    <rPh sb="20" eb="21">
      <t>ド</t>
    </rPh>
    <phoneticPr fontId="16"/>
  </si>
  <si>
    <t>広域行政課</t>
    <rPh sb="0" eb="2">
      <t>コウイキ</t>
    </rPh>
    <rPh sb="2" eb="4">
      <t>ギョウセイ</t>
    </rPh>
    <rPh sb="4" eb="5">
      <t>カ</t>
    </rPh>
    <phoneticPr fontId="16"/>
  </si>
  <si>
    <t>000</t>
  </si>
  <si>
    <t>国の施策及び予算に関する提案　平成２５年度</t>
    <rPh sb="0" eb="1">
      <t>クニ</t>
    </rPh>
    <rPh sb="2" eb="4">
      <t>シサク</t>
    </rPh>
    <rPh sb="4" eb="5">
      <t>オヨ</t>
    </rPh>
    <rPh sb="6" eb="8">
      <t>ヨサン</t>
    </rPh>
    <rPh sb="9" eb="10">
      <t>カン</t>
    </rPh>
    <rPh sb="12" eb="14">
      <t>テイアン</t>
    </rPh>
    <rPh sb="15" eb="17">
      <t>ヘイセイ</t>
    </rPh>
    <rPh sb="19" eb="20">
      <t>ネン</t>
    </rPh>
    <rPh sb="20" eb="21">
      <t>ド</t>
    </rPh>
    <phoneticPr fontId="16"/>
  </si>
  <si>
    <t>国の施策及び予算に関する提案　平成２６年度</t>
    <rPh sb="0" eb="1">
      <t>クニ</t>
    </rPh>
    <rPh sb="2" eb="4">
      <t>シサク</t>
    </rPh>
    <rPh sb="4" eb="5">
      <t>オヨ</t>
    </rPh>
    <rPh sb="6" eb="8">
      <t>ヨサン</t>
    </rPh>
    <rPh sb="9" eb="10">
      <t>カン</t>
    </rPh>
    <rPh sb="12" eb="14">
      <t>テイアン</t>
    </rPh>
    <rPh sb="15" eb="17">
      <t>ヘイセイ</t>
    </rPh>
    <rPh sb="19" eb="20">
      <t>ネン</t>
    </rPh>
    <rPh sb="20" eb="21">
      <t>ド</t>
    </rPh>
    <phoneticPr fontId="16"/>
  </si>
  <si>
    <t>国の施策及び予算に関する提案　平成２７年度</t>
    <rPh sb="0" eb="1">
      <t>クニ</t>
    </rPh>
    <rPh sb="2" eb="4">
      <t>シサク</t>
    </rPh>
    <rPh sb="4" eb="5">
      <t>オヨ</t>
    </rPh>
    <rPh sb="6" eb="8">
      <t>ヨサン</t>
    </rPh>
    <rPh sb="9" eb="10">
      <t>カン</t>
    </rPh>
    <rPh sb="12" eb="14">
      <t>テイアン</t>
    </rPh>
    <rPh sb="15" eb="17">
      <t>ヘイセイ</t>
    </rPh>
    <rPh sb="19" eb="20">
      <t>ネン</t>
    </rPh>
    <rPh sb="20" eb="21">
      <t>ド</t>
    </rPh>
    <phoneticPr fontId="16"/>
  </si>
  <si>
    <t>国の施策及び予算に関する提案　平成２８年度</t>
    <rPh sb="0" eb="1">
      <t>クニ</t>
    </rPh>
    <rPh sb="2" eb="4">
      <t>シサク</t>
    </rPh>
    <rPh sb="4" eb="5">
      <t>オヨ</t>
    </rPh>
    <rPh sb="6" eb="8">
      <t>ヨサン</t>
    </rPh>
    <rPh sb="9" eb="10">
      <t>カン</t>
    </rPh>
    <rPh sb="12" eb="14">
      <t>テイアン</t>
    </rPh>
    <rPh sb="15" eb="17">
      <t>ヘイセイ</t>
    </rPh>
    <rPh sb="19" eb="20">
      <t>ネン</t>
    </rPh>
    <rPh sb="20" eb="21">
      <t>ド</t>
    </rPh>
    <phoneticPr fontId="16"/>
  </si>
  <si>
    <t>国の施策及び予算に関する提案　平成２９年度</t>
    <rPh sb="0" eb="1">
      <t>クニ</t>
    </rPh>
    <rPh sb="2" eb="4">
      <t>シサク</t>
    </rPh>
    <rPh sb="4" eb="5">
      <t>オヨ</t>
    </rPh>
    <rPh sb="6" eb="8">
      <t>ヨサン</t>
    </rPh>
    <rPh sb="9" eb="10">
      <t>カン</t>
    </rPh>
    <rPh sb="12" eb="14">
      <t>テイアン</t>
    </rPh>
    <rPh sb="15" eb="17">
      <t>ヘイセイ</t>
    </rPh>
    <rPh sb="19" eb="20">
      <t>ネン</t>
    </rPh>
    <rPh sb="20" eb="21">
      <t>ド</t>
    </rPh>
    <phoneticPr fontId="16"/>
  </si>
  <si>
    <t>国の施策及び予算に関する提案　平成３０年度</t>
    <rPh sb="0" eb="1">
      <t>クニ</t>
    </rPh>
    <rPh sb="2" eb="4">
      <t>シサク</t>
    </rPh>
    <rPh sb="4" eb="5">
      <t>オヨ</t>
    </rPh>
    <rPh sb="6" eb="8">
      <t>ヨサン</t>
    </rPh>
    <rPh sb="9" eb="10">
      <t>カン</t>
    </rPh>
    <rPh sb="12" eb="14">
      <t>テイアン</t>
    </rPh>
    <rPh sb="15" eb="17">
      <t>ヘイセイ</t>
    </rPh>
    <rPh sb="19" eb="20">
      <t>ネン</t>
    </rPh>
    <rPh sb="20" eb="21">
      <t>ド</t>
    </rPh>
    <phoneticPr fontId="16"/>
  </si>
  <si>
    <t>国の施策及び予算に関する提案　平成３１年度</t>
    <rPh sb="0" eb="1">
      <t>クニ</t>
    </rPh>
    <rPh sb="2" eb="4">
      <t>シサク</t>
    </rPh>
    <rPh sb="4" eb="5">
      <t>オヨ</t>
    </rPh>
    <rPh sb="6" eb="8">
      <t>ヨサン</t>
    </rPh>
    <rPh sb="9" eb="10">
      <t>カン</t>
    </rPh>
    <rPh sb="12" eb="14">
      <t>テイアン</t>
    </rPh>
    <rPh sb="15" eb="17">
      <t>ヘイセイ</t>
    </rPh>
    <rPh sb="19" eb="20">
      <t>ネン</t>
    </rPh>
    <rPh sb="20" eb="21">
      <t>ド</t>
    </rPh>
    <phoneticPr fontId="16"/>
  </si>
  <si>
    <t>国の施策及び予算に関する提案　令和２年度</t>
    <rPh sb="0" eb="1">
      <t>クニ</t>
    </rPh>
    <rPh sb="2" eb="4">
      <t>シサク</t>
    </rPh>
    <rPh sb="4" eb="5">
      <t>オヨ</t>
    </rPh>
    <rPh sb="6" eb="8">
      <t>ヨサン</t>
    </rPh>
    <rPh sb="9" eb="10">
      <t>カン</t>
    </rPh>
    <rPh sb="12" eb="14">
      <t>テイアン</t>
    </rPh>
    <rPh sb="15" eb="17">
      <t>レイワ</t>
    </rPh>
    <rPh sb="18" eb="19">
      <t>ネン</t>
    </rPh>
    <rPh sb="19" eb="20">
      <t>ド</t>
    </rPh>
    <phoneticPr fontId="16"/>
  </si>
  <si>
    <t>国の施策及び予算に関する提案　令和３年度</t>
    <rPh sb="0" eb="1">
      <t>クニ</t>
    </rPh>
    <rPh sb="2" eb="4">
      <t>シサク</t>
    </rPh>
    <rPh sb="4" eb="5">
      <t>オヨ</t>
    </rPh>
    <rPh sb="6" eb="8">
      <t>ヨサン</t>
    </rPh>
    <rPh sb="9" eb="10">
      <t>カン</t>
    </rPh>
    <rPh sb="12" eb="14">
      <t>テイアン</t>
    </rPh>
    <rPh sb="15" eb="17">
      <t>レイワ</t>
    </rPh>
    <rPh sb="18" eb="19">
      <t>ネン</t>
    </rPh>
    <rPh sb="19" eb="20">
      <t>ド</t>
    </rPh>
    <phoneticPr fontId="16"/>
  </si>
  <si>
    <t>国の施策及び予算に関する提案　令和４年度</t>
    <rPh sb="0" eb="1">
      <t>クニ</t>
    </rPh>
    <rPh sb="2" eb="4">
      <t>シサク</t>
    </rPh>
    <rPh sb="4" eb="5">
      <t>オヨ</t>
    </rPh>
    <rPh sb="6" eb="8">
      <t>ヨサン</t>
    </rPh>
    <rPh sb="9" eb="10">
      <t>カン</t>
    </rPh>
    <rPh sb="12" eb="14">
      <t>テイアン</t>
    </rPh>
    <rPh sb="15" eb="17">
      <t>レイワ</t>
    </rPh>
    <rPh sb="18" eb="19">
      <t>ネン</t>
    </rPh>
    <rPh sb="19" eb="20">
      <t>ド</t>
    </rPh>
    <phoneticPr fontId="16"/>
  </si>
  <si>
    <t>国の施策及び予算に関する提案　令和５年度</t>
    <rPh sb="0" eb="1">
      <t>クニ</t>
    </rPh>
    <rPh sb="2" eb="4">
      <t>シサク</t>
    </rPh>
    <rPh sb="4" eb="5">
      <t>オヨ</t>
    </rPh>
    <rPh sb="6" eb="8">
      <t>ヨサン</t>
    </rPh>
    <rPh sb="9" eb="10">
      <t>カン</t>
    </rPh>
    <rPh sb="12" eb="14">
      <t>テイアン</t>
    </rPh>
    <rPh sb="15" eb="17">
      <t>レイワ</t>
    </rPh>
    <rPh sb="18" eb="19">
      <t>ネン</t>
    </rPh>
    <rPh sb="19" eb="20">
      <t>ド</t>
    </rPh>
    <phoneticPr fontId="16"/>
  </si>
  <si>
    <t>国の施策及び予算に関する提案　令和６年度</t>
    <rPh sb="0" eb="1">
      <t>クニ</t>
    </rPh>
    <rPh sb="2" eb="4">
      <t>シサク</t>
    </rPh>
    <rPh sb="4" eb="5">
      <t>オヨ</t>
    </rPh>
    <rPh sb="6" eb="8">
      <t>ヨサン</t>
    </rPh>
    <rPh sb="9" eb="10">
      <t>カン</t>
    </rPh>
    <rPh sb="12" eb="14">
      <t>テイアン</t>
    </rPh>
    <rPh sb="15" eb="17">
      <t>レイワ</t>
    </rPh>
    <rPh sb="18" eb="19">
      <t>ネン</t>
    </rPh>
    <rPh sb="19" eb="20">
      <t>ド</t>
    </rPh>
    <phoneticPr fontId="16"/>
  </si>
  <si>
    <t>国の施策及び予算に関する提案　令和７年度</t>
    <rPh sb="0" eb="1">
      <t>クニ</t>
    </rPh>
    <rPh sb="2" eb="4">
      <t>シサク</t>
    </rPh>
    <rPh sb="4" eb="5">
      <t>オヨ</t>
    </rPh>
    <rPh sb="6" eb="8">
      <t>ヨサン</t>
    </rPh>
    <rPh sb="9" eb="10">
      <t>カン</t>
    </rPh>
    <rPh sb="12" eb="14">
      <t>テイアン</t>
    </rPh>
    <rPh sb="15" eb="17">
      <t>レイワ</t>
    </rPh>
    <rPh sb="18" eb="19">
      <t>ネン</t>
    </rPh>
    <rPh sb="19" eb="20">
      <t>ド</t>
    </rPh>
    <phoneticPr fontId="16"/>
  </si>
  <si>
    <t>国の施策及び予算に関する提案　令和８年度</t>
    <rPh sb="0" eb="1">
      <t>クニ</t>
    </rPh>
    <rPh sb="2" eb="4">
      <t>シサク</t>
    </rPh>
    <rPh sb="4" eb="5">
      <t>オヨ</t>
    </rPh>
    <rPh sb="6" eb="8">
      <t>ヨサン</t>
    </rPh>
    <rPh sb="9" eb="10">
      <t>カン</t>
    </rPh>
    <rPh sb="12" eb="14">
      <t>テイアン</t>
    </rPh>
    <rPh sb="15" eb="17">
      <t>レイワ</t>
    </rPh>
    <rPh sb="18" eb="19">
      <t>ネン</t>
    </rPh>
    <rPh sb="19" eb="20">
      <t>ド</t>
    </rPh>
    <phoneticPr fontId="16"/>
  </si>
  <si>
    <t>R</t>
  </si>
  <si>
    <t>顕彰碑建立記念誌</t>
    <rPh sb="0" eb="2">
      <t>ケンショウ</t>
    </rPh>
    <rPh sb="2" eb="3">
      <t>ヒ</t>
    </rPh>
    <rPh sb="3" eb="5">
      <t>コンリュウ</t>
    </rPh>
    <rPh sb="5" eb="8">
      <t>キネンシ</t>
    </rPh>
    <phoneticPr fontId="12"/>
  </si>
  <si>
    <t>元市長山口茂治氏並びに歴代大沢村村長を顕彰する会</t>
    <phoneticPr fontId="15"/>
  </si>
  <si>
    <t>教育委員会交際費　平成２２年度</t>
    <rPh sb="0" eb="2">
      <t>キョウイク</t>
    </rPh>
    <rPh sb="2" eb="4">
      <t>イイン</t>
    </rPh>
    <rPh sb="4" eb="5">
      <t>カイ</t>
    </rPh>
    <rPh sb="5" eb="7">
      <t>コウサイ</t>
    </rPh>
    <rPh sb="7" eb="8">
      <t>ヒ</t>
    </rPh>
    <rPh sb="9" eb="11">
      <t>ヘイセイ</t>
    </rPh>
    <rPh sb="13" eb="14">
      <t>ネン</t>
    </rPh>
    <rPh sb="14" eb="15">
      <t>ド</t>
    </rPh>
    <phoneticPr fontId="15"/>
  </si>
  <si>
    <t>教育総務室</t>
    <rPh sb="0" eb="2">
      <t>キョウイク</t>
    </rPh>
    <rPh sb="2" eb="5">
      <t>ソウムシツ</t>
    </rPh>
    <phoneticPr fontId="16"/>
  </si>
  <si>
    <t>教育委員会交際費　平成２３年度</t>
    <rPh sb="0" eb="2">
      <t>キョウイク</t>
    </rPh>
    <rPh sb="2" eb="5">
      <t>イインカイ</t>
    </rPh>
    <rPh sb="5" eb="7">
      <t>コウサイ</t>
    </rPh>
    <rPh sb="7" eb="8">
      <t>ヒ</t>
    </rPh>
    <rPh sb="13" eb="14">
      <t>ネン</t>
    </rPh>
    <rPh sb="14" eb="15">
      <t>ド</t>
    </rPh>
    <phoneticPr fontId="16"/>
  </si>
  <si>
    <t>教育委員会交際費　平成２４年度</t>
    <rPh sb="0" eb="2">
      <t>キョウイク</t>
    </rPh>
    <rPh sb="2" eb="5">
      <t>イインカイ</t>
    </rPh>
    <rPh sb="5" eb="7">
      <t>コウサイ</t>
    </rPh>
    <rPh sb="7" eb="8">
      <t>ヒ</t>
    </rPh>
    <rPh sb="13" eb="14">
      <t>ネン</t>
    </rPh>
    <rPh sb="14" eb="15">
      <t>ド</t>
    </rPh>
    <phoneticPr fontId="16"/>
  </si>
  <si>
    <t>教育委員会交際費　平成２５年度</t>
    <rPh sb="0" eb="2">
      <t>キョウイク</t>
    </rPh>
    <rPh sb="2" eb="5">
      <t>イインカイ</t>
    </rPh>
    <rPh sb="5" eb="7">
      <t>コウサイ</t>
    </rPh>
    <rPh sb="7" eb="8">
      <t>ヒ</t>
    </rPh>
    <rPh sb="13" eb="14">
      <t>ネン</t>
    </rPh>
    <rPh sb="14" eb="15">
      <t>ド</t>
    </rPh>
    <phoneticPr fontId="16"/>
  </si>
  <si>
    <t>教育委員会交際費　平成２６年度</t>
    <rPh sb="0" eb="2">
      <t>キョウイク</t>
    </rPh>
    <rPh sb="2" eb="5">
      <t>イインカイ</t>
    </rPh>
    <rPh sb="5" eb="7">
      <t>コウサイ</t>
    </rPh>
    <rPh sb="7" eb="8">
      <t>ヒ</t>
    </rPh>
    <rPh sb="13" eb="14">
      <t>ネン</t>
    </rPh>
    <rPh sb="14" eb="15">
      <t>ド</t>
    </rPh>
    <phoneticPr fontId="16"/>
  </si>
  <si>
    <t>教育委員会交際費　平成２７年度</t>
    <rPh sb="0" eb="2">
      <t>キョウイク</t>
    </rPh>
    <rPh sb="2" eb="5">
      <t>イインカイ</t>
    </rPh>
    <rPh sb="5" eb="7">
      <t>コウサイ</t>
    </rPh>
    <rPh sb="7" eb="8">
      <t>ヒ</t>
    </rPh>
    <rPh sb="13" eb="14">
      <t>ネン</t>
    </rPh>
    <rPh sb="14" eb="15">
      <t>ド</t>
    </rPh>
    <phoneticPr fontId="16"/>
  </si>
  <si>
    <t>教育委員会交際費　平成２８年度</t>
    <rPh sb="0" eb="2">
      <t>キョウイク</t>
    </rPh>
    <rPh sb="2" eb="5">
      <t>イインカイ</t>
    </rPh>
    <rPh sb="5" eb="8">
      <t>コウサイヒ</t>
    </rPh>
    <rPh sb="9" eb="11">
      <t>ヘイセイ</t>
    </rPh>
    <rPh sb="13" eb="14">
      <t>ネン</t>
    </rPh>
    <rPh sb="14" eb="15">
      <t>ド</t>
    </rPh>
    <phoneticPr fontId="16"/>
  </si>
  <si>
    <t>教育委員会交際費　平成２９年度</t>
    <rPh sb="0" eb="2">
      <t>キョウイク</t>
    </rPh>
    <rPh sb="2" eb="5">
      <t>イインカイ</t>
    </rPh>
    <rPh sb="5" eb="8">
      <t>コウサイヒ</t>
    </rPh>
    <rPh sb="9" eb="11">
      <t>ヘイセイ</t>
    </rPh>
    <rPh sb="13" eb="14">
      <t>ネン</t>
    </rPh>
    <rPh sb="14" eb="15">
      <t>ド</t>
    </rPh>
    <phoneticPr fontId="16"/>
  </si>
  <si>
    <t>教育委員会交際費　平成３０年度</t>
    <rPh sb="0" eb="2">
      <t>キョウイク</t>
    </rPh>
    <rPh sb="2" eb="5">
      <t>イインカイ</t>
    </rPh>
    <rPh sb="5" eb="8">
      <t>コウサイヒ</t>
    </rPh>
    <rPh sb="9" eb="11">
      <t>ヘイセイ</t>
    </rPh>
    <rPh sb="13" eb="14">
      <t>ネン</t>
    </rPh>
    <rPh sb="14" eb="15">
      <t>ド</t>
    </rPh>
    <phoneticPr fontId="16"/>
  </si>
  <si>
    <t>教育委員会交際費　令和元年度</t>
    <rPh sb="0" eb="2">
      <t>キョウイク</t>
    </rPh>
    <rPh sb="2" eb="5">
      <t>イインカイ</t>
    </rPh>
    <rPh sb="5" eb="8">
      <t>コウサイヒ</t>
    </rPh>
    <rPh sb="9" eb="11">
      <t>レイワ</t>
    </rPh>
    <rPh sb="11" eb="13">
      <t>ガンネン</t>
    </rPh>
    <rPh sb="13" eb="14">
      <t>ド</t>
    </rPh>
    <phoneticPr fontId="16"/>
  </si>
  <si>
    <t>R</t>
    <phoneticPr fontId="16"/>
  </si>
  <si>
    <t>教育委員会交際費　令和２年度</t>
    <rPh sb="0" eb="2">
      <t>キョウイク</t>
    </rPh>
    <rPh sb="2" eb="5">
      <t>イインカイ</t>
    </rPh>
    <rPh sb="5" eb="8">
      <t>コウサイヒ</t>
    </rPh>
    <rPh sb="9" eb="11">
      <t>レイワ</t>
    </rPh>
    <rPh sb="12" eb="13">
      <t>ネン</t>
    </rPh>
    <rPh sb="13" eb="14">
      <t>ド</t>
    </rPh>
    <phoneticPr fontId="16"/>
  </si>
  <si>
    <t>教育委員会交際費　令和３年度</t>
    <rPh sb="0" eb="2">
      <t>キョウイク</t>
    </rPh>
    <rPh sb="2" eb="5">
      <t>イインカイ</t>
    </rPh>
    <rPh sb="5" eb="8">
      <t>コウサイヒ</t>
    </rPh>
    <rPh sb="9" eb="11">
      <t>レイワ</t>
    </rPh>
    <rPh sb="12" eb="13">
      <t>ネン</t>
    </rPh>
    <rPh sb="13" eb="14">
      <t>ド</t>
    </rPh>
    <phoneticPr fontId="16"/>
  </si>
  <si>
    <t>教育委員会交際費　令和４年度</t>
    <rPh sb="0" eb="2">
      <t>キョウイク</t>
    </rPh>
    <rPh sb="2" eb="5">
      <t>イインカイ</t>
    </rPh>
    <rPh sb="5" eb="8">
      <t>コウサイヒ</t>
    </rPh>
    <rPh sb="9" eb="11">
      <t>レイワ</t>
    </rPh>
    <rPh sb="12" eb="13">
      <t>ネン</t>
    </rPh>
    <rPh sb="13" eb="14">
      <t>ド</t>
    </rPh>
    <phoneticPr fontId="16"/>
  </si>
  <si>
    <t>教育委員会交際費　令和５年度</t>
    <rPh sb="0" eb="2">
      <t>キョウイク</t>
    </rPh>
    <rPh sb="2" eb="5">
      <t>イインカイ</t>
    </rPh>
    <rPh sb="5" eb="8">
      <t>コウサイヒ</t>
    </rPh>
    <rPh sb="9" eb="11">
      <t>レイワ</t>
    </rPh>
    <rPh sb="12" eb="13">
      <t>ネン</t>
    </rPh>
    <rPh sb="13" eb="14">
      <t>ド</t>
    </rPh>
    <phoneticPr fontId="16"/>
  </si>
  <si>
    <t>教育委員会交際費　令和６年度</t>
    <rPh sb="0" eb="2">
      <t>キョウイク</t>
    </rPh>
    <rPh sb="2" eb="5">
      <t>イインカイ</t>
    </rPh>
    <rPh sb="5" eb="8">
      <t>コウサイヒ</t>
    </rPh>
    <rPh sb="9" eb="11">
      <t>レイワ</t>
    </rPh>
    <rPh sb="12" eb="13">
      <t>ネン</t>
    </rPh>
    <rPh sb="13" eb="14">
      <t>ド</t>
    </rPh>
    <phoneticPr fontId="16"/>
  </si>
  <si>
    <t>教育委員会交際費　令和７年度</t>
    <rPh sb="0" eb="2">
      <t>キョウイク</t>
    </rPh>
    <rPh sb="2" eb="5">
      <t>イインカイ</t>
    </rPh>
    <rPh sb="5" eb="8">
      <t>コウサイヒ</t>
    </rPh>
    <rPh sb="9" eb="11">
      <t>レイワ</t>
    </rPh>
    <rPh sb="12" eb="13">
      <t>ネン</t>
    </rPh>
    <rPh sb="13" eb="14">
      <t>ド</t>
    </rPh>
    <phoneticPr fontId="16"/>
  </si>
  <si>
    <t>市議会議長交際費　平成２１年度（平成２２年２月，３月分のみ）</t>
    <rPh sb="0" eb="1">
      <t>シ</t>
    </rPh>
    <rPh sb="1" eb="3">
      <t>ギカイ</t>
    </rPh>
    <rPh sb="3" eb="5">
      <t>ギチョウ</t>
    </rPh>
    <rPh sb="5" eb="7">
      <t>コウサイ</t>
    </rPh>
    <rPh sb="7" eb="8">
      <t>ヒ</t>
    </rPh>
    <rPh sb="16" eb="18">
      <t>ヘイセイ</t>
    </rPh>
    <rPh sb="20" eb="21">
      <t>ネン</t>
    </rPh>
    <rPh sb="22" eb="23">
      <t>ガツ</t>
    </rPh>
    <rPh sb="25" eb="26">
      <t>ガツ</t>
    </rPh>
    <rPh sb="26" eb="27">
      <t>ブン</t>
    </rPh>
    <phoneticPr fontId="16"/>
  </si>
  <si>
    <t>相模原市議会事務局</t>
    <rPh sb="0" eb="4">
      <t>サガミハラシ</t>
    </rPh>
    <rPh sb="4" eb="6">
      <t>ギカイ</t>
    </rPh>
    <rPh sb="6" eb="9">
      <t>ジムキョク</t>
    </rPh>
    <phoneticPr fontId="16"/>
  </si>
  <si>
    <t>市議会議長交際費　平成２２年度</t>
    <rPh sb="0" eb="1">
      <t>シ</t>
    </rPh>
    <rPh sb="1" eb="3">
      <t>ギカイ</t>
    </rPh>
    <rPh sb="3" eb="5">
      <t>ギチョウ</t>
    </rPh>
    <rPh sb="5" eb="7">
      <t>コウサイ</t>
    </rPh>
    <rPh sb="7" eb="8">
      <t>ヒ</t>
    </rPh>
    <rPh sb="14" eb="15">
      <t>ド</t>
    </rPh>
    <phoneticPr fontId="16"/>
  </si>
  <si>
    <t>市議会議長交際費　平成２３年度</t>
    <rPh sb="0" eb="1">
      <t>シ</t>
    </rPh>
    <rPh sb="1" eb="3">
      <t>ギカイ</t>
    </rPh>
    <rPh sb="3" eb="5">
      <t>ギチョウ</t>
    </rPh>
    <rPh sb="5" eb="7">
      <t>コウサイ</t>
    </rPh>
    <rPh sb="7" eb="8">
      <t>ヒ</t>
    </rPh>
    <phoneticPr fontId="16"/>
  </si>
  <si>
    <t>市議会議長交際費　平成２４年度　（平成２５年３月分のみ）</t>
    <rPh sb="0" eb="1">
      <t>シ</t>
    </rPh>
    <rPh sb="1" eb="3">
      <t>ギカイ</t>
    </rPh>
    <rPh sb="3" eb="5">
      <t>ギチョウ</t>
    </rPh>
    <rPh sb="5" eb="7">
      <t>コウサイ</t>
    </rPh>
    <rPh sb="7" eb="8">
      <t>ヒ</t>
    </rPh>
    <rPh sb="17" eb="19">
      <t>ヘイセイ</t>
    </rPh>
    <rPh sb="21" eb="22">
      <t>ネン</t>
    </rPh>
    <rPh sb="23" eb="24">
      <t>ガツ</t>
    </rPh>
    <rPh sb="24" eb="25">
      <t>ブン</t>
    </rPh>
    <phoneticPr fontId="16"/>
  </si>
  <si>
    <t>市議会議長交際費　平成２５年度</t>
    <rPh sb="0" eb="1">
      <t>シ</t>
    </rPh>
    <rPh sb="1" eb="3">
      <t>ギカイ</t>
    </rPh>
    <rPh sb="3" eb="5">
      <t>ギチョウ</t>
    </rPh>
    <rPh sb="5" eb="7">
      <t>コウサイ</t>
    </rPh>
    <rPh sb="7" eb="8">
      <t>ヒ</t>
    </rPh>
    <phoneticPr fontId="16"/>
  </si>
  <si>
    <t>市議会議長交際費　平成２６年度</t>
    <rPh sb="0" eb="1">
      <t>シ</t>
    </rPh>
    <rPh sb="1" eb="3">
      <t>ギカイ</t>
    </rPh>
    <rPh sb="3" eb="5">
      <t>ギチョウ</t>
    </rPh>
    <rPh sb="5" eb="7">
      <t>コウサイ</t>
    </rPh>
    <rPh sb="7" eb="8">
      <t>ヒ</t>
    </rPh>
    <phoneticPr fontId="16"/>
  </si>
  <si>
    <t>市議会議長交際費　平成２７年度</t>
    <rPh sb="0" eb="1">
      <t>シ</t>
    </rPh>
    <rPh sb="1" eb="3">
      <t>ギカイ</t>
    </rPh>
    <rPh sb="3" eb="5">
      <t>ギチョウ</t>
    </rPh>
    <rPh sb="5" eb="7">
      <t>コウサイ</t>
    </rPh>
    <rPh sb="7" eb="8">
      <t>ヒ</t>
    </rPh>
    <phoneticPr fontId="16"/>
  </si>
  <si>
    <t>市議会議長交際費　平成２８年度</t>
    <rPh sb="0" eb="1">
      <t>シ</t>
    </rPh>
    <rPh sb="1" eb="3">
      <t>ギカイ</t>
    </rPh>
    <rPh sb="3" eb="5">
      <t>ギチョウ</t>
    </rPh>
    <rPh sb="5" eb="7">
      <t>コウサイ</t>
    </rPh>
    <rPh sb="7" eb="8">
      <t>ヒ</t>
    </rPh>
    <phoneticPr fontId="16"/>
  </si>
  <si>
    <t>市議会議長交際費　平成２９年度</t>
    <rPh sb="0" eb="1">
      <t>シ</t>
    </rPh>
    <rPh sb="1" eb="3">
      <t>ギカイ</t>
    </rPh>
    <rPh sb="3" eb="5">
      <t>ギチョウ</t>
    </rPh>
    <rPh sb="5" eb="7">
      <t>コウサイ</t>
    </rPh>
    <rPh sb="7" eb="8">
      <t>ヒ</t>
    </rPh>
    <phoneticPr fontId="16"/>
  </si>
  <si>
    <t>市議会議長交際費　平成３０年度　（平成３０年４月分～平成３１年１月分のみ）</t>
    <rPh sb="0" eb="1">
      <t>シ</t>
    </rPh>
    <rPh sb="1" eb="3">
      <t>ギカイ</t>
    </rPh>
    <rPh sb="3" eb="5">
      <t>ギチョウ</t>
    </rPh>
    <rPh sb="5" eb="7">
      <t>コウサイ</t>
    </rPh>
    <rPh sb="7" eb="8">
      <t>ヒ</t>
    </rPh>
    <rPh sb="17" eb="19">
      <t>ヘイセイ</t>
    </rPh>
    <rPh sb="21" eb="22">
      <t>ネン</t>
    </rPh>
    <rPh sb="23" eb="24">
      <t>ガツ</t>
    </rPh>
    <rPh sb="24" eb="25">
      <t>ブン</t>
    </rPh>
    <rPh sb="26" eb="28">
      <t>ヘイセイ</t>
    </rPh>
    <rPh sb="30" eb="31">
      <t>ネン</t>
    </rPh>
    <rPh sb="32" eb="33">
      <t>ガツ</t>
    </rPh>
    <rPh sb="33" eb="34">
      <t>ブン</t>
    </rPh>
    <phoneticPr fontId="16"/>
  </si>
  <si>
    <t>市長交際費一覧　平成２２年度</t>
    <rPh sb="0" eb="2">
      <t>シチョウ</t>
    </rPh>
    <rPh sb="2" eb="5">
      <t>コウサイヒ</t>
    </rPh>
    <rPh sb="5" eb="7">
      <t>イチラン</t>
    </rPh>
    <phoneticPr fontId="16"/>
  </si>
  <si>
    <t>秘書課</t>
    <rPh sb="0" eb="3">
      <t>ヒショカ</t>
    </rPh>
    <phoneticPr fontId="16"/>
  </si>
  <si>
    <t>市長交際費一覧　平成２３年度</t>
    <rPh sb="0" eb="2">
      <t>シチョウ</t>
    </rPh>
    <rPh sb="2" eb="5">
      <t>コウサイヒ</t>
    </rPh>
    <rPh sb="5" eb="7">
      <t>イチラン</t>
    </rPh>
    <phoneticPr fontId="16"/>
  </si>
  <si>
    <t>市長交際費一覧　平成２４年度</t>
    <rPh sb="0" eb="2">
      <t>シチョウ</t>
    </rPh>
    <rPh sb="2" eb="5">
      <t>コウサイヒ</t>
    </rPh>
    <rPh sb="5" eb="7">
      <t>イチラン</t>
    </rPh>
    <rPh sb="12" eb="13">
      <t>ネン</t>
    </rPh>
    <rPh sb="13" eb="14">
      <t>ド</t>
    </rPh>
    <phoneticPr fontId="16"/>
  </si>
  <si>
    <t>市長交際費一覧　平成２５年度</t>
    <rPh sb="0" eb="2">
      <t>シチョウ</t>
    </rPh>
    <rPh sb="2" eb="5">
      <t>コウサイヒ</t>
    </rPh>
    <rPh sb="5" eb="7">
      <t>イチラン</t>
    </rPh>
    <rPh sb="12" eb="13">
      <t>ネン</t>
    </rPh>
    <rPh sb="13" eb="14">
      <t>ド</t>
    </rPh>
    <phoneticPr fontId="16"/>
  </si>
  <si>
    <t>市長交際費一覧　平成２６年度</t>
    <rPh sb="0" eb="2">
      <t>シチョウ</t>
    </rPh>
    <rPh sb="2" eb="5">
      <t>コウサイヒ</t>
    </rPh>
    <rPh sb="5" eb="7">
      <t>イチラン</t>
    </rPh>
    <rPh sb="12" eb="13">
      <t>ネン</t>
    </rPh>
    <rPh sb="13" eb="14">
      <t>ド</t>
    </rPh>
    <phoneticPr fontId="16"/>
  </si>
  <si>
    <t>市長交際費一覧　平成２７年度</t>
    <rPh sb="0" eb="2">
      <t>シチョウ</t>
    </rPh>
    <rPh sb="2" eb="5">
      <t>コウサイヒ</t>
    </rPh>
    <rPh sb="5" eb="7">
      <t>イチラン</t>
    </rPh>
    <rPh sb="12" eb="13">
      <t>ネン</t>
    </rPh>
    <rPh sb="13" eb="14">
      <t>ド</t>
    </rPh>
    <phoneticPr fontId="16"/>
  </si>
  <si>
    <t>市長交際費一覧　平成２８年度</t>
    <rPh sb="0" eb="2">
      <t>シチョウ</t>
    </rPh>
    <rPh sb="2" eb="5">
      <t>コウサイヒ</t>
    </rPh>
    <rPh sb="5" eb="7">
      <t>イチラン</t>
    </rPh>
    <rPh sb="12" eb="13">
      <t>ネン</t>
    </rPh>
    <rPh sb="13" eb="14">
      <t>ド</t>
    </rPh>
    <phoneticPr fontId="16"/>
  </si>
  <si>
    <t>市長交際費一覧　平成２９年度</t>
    <rPh sb="0" eb="2">
      <t>シチョウ</t>
    </rPh>
    <rPh sb="2" eb="5">
      <t>コウサイヒ</t>
    </rPh>
    <rPh sb="5" eb="7">
      <t>イチラン</t>
    </rPh>
    <rPh sb="12" eb="13">
      <t>ネン</t>
    </rPh>
    <rPh sb="13" eb="14">
      <t>ド</t>
    </rPh>
    <phoneticPr fontId="16"/>
  </si>
  <si>
    <t>市長交際費一覧　平成３０年度</t>
    <rPh sb="0" eb="2">
      <t>シチョウ</t>
    </rPh>
    <rPh sb="2" eb="5">
      <t>コウサイヒ</t>
    </rPh>
    <rPh sb="5" eb="7">
      <t>イチラン</t>
    </rPh>
    <rPh sb="12" eb="13">
      <t>ネン</t>
    </rPh>
    <rPh sb="13" eb="14">
      <t>ド</t>
    </rPh>
    <phoneticPr fontId="16"/>
  </si>
  <si>
    <t>市長交際費一覧　令和元年度</t>
    <rPh sb="0" eb="2">
      <t>シチョウ</t>
    </rPh>
    <rPh sb="2" eb="5">
      <t>コウサイヒ</t>
    </rPh>
    <rPh sb="5" eb="7">
      <t>イチラン</t>
    </rPh>
    <rPh sb="8" eb="9">
      <t>レイ</t>
    </rPh>
    <rPh sb="9" eb="10">
      <t>ワ</t>
    </rPh>
    <rPh sb="10" eb="11">
      <t>ガン</t>
    </rPh>
    <phoneticPr fontId="16"/>
  </si>
  <si>
    <t>市長交際費一覧　令和２年度</t>
    <rPh sb="0" eb="2">
      <t>シチョウ</t>
    </rPh>
    <rPh sb="2" eb="5">
      <t>コウサイヒ</t>
    </rPh>
    <rPh sb="5" eb="7">
      <t>イチラン</t>
    </rPh>
    <rPh sb="8" eb="9">
      <t>レイ</t>
    </rPh>
    <rPh sb="9" eb="10">
      <t>ワ</t>
    </rPh>
    <phoneticPr fontId="16"/>
  </si>
  <si>
    <t>市長交際費一覧　令和３年度</t>
    <rPh sb="0" eb="2">
      <t>シチョウ</t>
    </rPh>
    <rPh sb="2" eb="5">
      <t>コウサイヒ</t>
    </rPh>
    <rPh sb="5" eb="7">
      <t>イチラン</t>
    </rPh>
    <rPh sb="8" eb="9">
      <t>レイ</t>
    </rPh>
    <rPh sb="9" eb="10">
      <t>ワ</t>
    </rPh>
    <phoneticPr fontId="16"/>
  </si>
  <si>
    <t>市長交際費一覧　令和４年度</t>
    <rPh sb="0" eb="2">
      <t>シチョウ</t>
    </rPh>
    <rPh sb="2" eb="5">
      <t>コウサイヒ</t>
    </rPh>
    <rPh sb="5" eb="7">
      <t>イチラン</t>
    </rPh>
    <rPh sb="8" eb="9">
      <t>レイ</t>
    </rPh>
    <rPh sb="9" eb="10">
      <t>ワ</t>
    </rPh>
    <phoneticPr fontId="16"/>
  </si>
  <si>
    <t>市長交際費一覧　令和５年度</t>
    <rPh sb="0" eb="2">
      <t>シチョウ</t>
    </rPh>
    <rPh sb="2" eb="5">
      <t>コウサイヒ</t>
    </rPh>
    <rPh sb="5" eb="7">
      <t>イチラン</t>
    </rPh>
    <rPh sb="8" eb="9">
      <t>レイ</t>
    </rPh>
    <rPh sb="9" eb="10">
      <t>ワ</t>
    </rPh>
    <phoneticPr fontId="16"/>
  </si>
  <si>
    <t>市長交際費一覧　令和６年度</t>
    <rPh sb="0" eb="2">
      <t>シチョウ</t>
    </rPh>
    <rPh sb="2" eb="5">
      <t>コウサイヒ</t>
    </rPh>
    <rPh sb="5" eb="7">
      <t>イチラン</t>
    </rPh>
    <rPh sb="8" eb="9">
      <t>レイ</t>
    </rPh>
    <rPh sb="9" eb="10">
      <t>ワ</t>
    </rPh>
    <phoneticPr fontId="16"/>
  </si>
  <si>
    <t>市長交際費一覧　令和７年度</t>
    <rPh sb="0" eb="2">
      <t>シチョウ</t>
    </rPh>
    <rPh sb="2" eb="5">
      <t>コウサイヒ</t>
    </rPh>
    <rPh sb="5" eb="7">
      <t>イチラン</t>
    </rPh>
    <rPh sb="8" eb="9">
      <t>レイ</t>
    </rPh>
    <rPh sb="9" eb="10">
      <t>ワ</t>
    </rPh>
    <phoneticPr fontId="16"/>
  </si>
  <si>
    <t>江山多嬌</t>
  </si>
  <si>
    <t>相模原市</t>
    <rPh sb="0" eb="4">
      <t>サガミハラシ</t>
    </rPh>
    <phoneticPr fontId="15"/>
  </si>
  <si>
    <t>故　河津　勝　相模原市葬記録</t>
    <rPh sb="0" eb="1">
      <t>コ</t>
    </rPh>
    <rPh sb="2" eb="4">
      <t>カワヅ</t>
    </rPh>
    <rPh sb="5" eb="6">
      <t>マサル</t>
    </rPh>
    <rPh sb="7" eb="10">
      <t>サガミハラ</t>
    </rPh>
    <rPh sb="10" eb="11">
      <t>シ</t>
    </rPh>
    <rPh sb="11" eb="12">
      <t>ソウ</t>
    </rPh>
    <rPh sb="12" eb="14">
      <t>キロク</t>
    </rPh>
    <phoneticPr fontId="12"/>
  </si>
  <si>
    <t>故　舘盛静光前相模原市長を偲ぶ</t>
    <rPh sb="6" eb="7">
      <t>ゼン</t>
    </rPh>
    <rPh sb="11" eb="12">
      <t>チョウ</t>
    </rPh>
    <rPh sb="13" eb="14">
      <t>シノ</t>
    </rPh>
    <phoneticPr fontId="16"/>
  </si>
  <si>
    <t>故舘盛静光相模原市葬儀委員会</t>
    <rPh sb="9" eb="11">
      <t>ソウギ</t>
    </rPh>
    <rPh sb="11" eb="14">
      <t>イインカイ</t>
    </rPh>
    <phoneticPr fontId="16"/>
  </si>
  <si>
    <t>故　舘盛静光相模原市葬の結果について</t>
    <rPh sb="0" eb="1">
      <t>コ</t>
    </rPh>
    <rPh sb="2" eb="4">
      <t>タテモリ</t>
    </rPh>
    <rPh sb="4" eb="5">
      <t>セイ</t>
    </rPh>
    <rPh sb="5" eb="6">
      <t>コウ</t>
    </rPh>
    <rPh sb="6" eb="9">
      <t>サガミハラ</t>
    </rPh>
    <rPh sb="9" eb="10">
      <t>シ</t>
    </rPh>
    <rPh sb="10" eb="11">
      <t>ソウ</t>
    </rPh>
    <rPh sb="12" eb="14">
      <t>ケッカ</t>
    </rPh>
    <phoneticPr fontId="16"/>
  </si>
  <si>
    <t>故　小川勇夫氏相模原市葬について（報告）（前相模原市長）</t>
    <rPh sb="0" eb="1">
      <t>コ</t>
    </rPh>
    <rPh sb="2" eb="4">
      <t>オガワ</t>
    </rPh>
    <rPh sb="4" eb="6">
      <t>イサオ</t>
    </rPh>
    <rPh sb="6" eb="7">
      <t>シ</t>
    </rPh>
    <rPh sb="7" eb="11">
      <t>サガミハラシ</t>
    </rPh>
    <rPh sb="11" eb="12">
      <t>ソウ</t>
    </rPh>
    <rPh sb="17" eb="19">
      <t>ホウコク</t>
    </rPh>
    <rPh sb="21" eb="22">
      <t>ゼン</t>
    </rPh>
    <rPh sb="22" eb="27">
      <t>サガミハラシチョウ</t>
    </rPh>
    <phoneticPr fontId="15"/>
  </si>
  <si>
    <t>故小川勇夫相模原市葬儀委員会</t>
    <rPh sb="1" eb="3">
      <t>オガワ</t>
    </rPh>
    <rPh sb="3" eb="5">
      <t>イサオ</t>
    </rPh>
    <rPh sb="9" eb="11">
      <t>ソウギ</t>
    </rPh>
    <rPh sb="11" eb="14">
      <t>イインカイ</t>
    </rPh>
    <phoneticPr fontId="16"/>
  </si>
  <si>
    <t>相模湖町史　　自然編</t>
    <rPh sb="0" eb="3">
      <t>サガミコ</t>
    </rPh>
    <rPh sb="3" eb="5">
      <t>チョウシ</t>
    </rPh>
    <rPh sb="7" eb="9">
      <t>シゼン</t>
    </rPh>
    <rPh sb="9" eb="10">
      <t>ヘン</t>
    </rPh>
    <phoneticPr fontId="16"/>
  </si>
  <si>
    <t>相模湖町</t>
    <rPh sb="0" eb="4">
      <t>サガミコマチ</t>
    </rPh>
    <phoneticPr fontId="16"/>
  </si>
  <si>
    <t>相模湖町史　　民俗編</t>
    <rPh sb="0" eb="3">
      <t>サガミコ</t>
    </rPh>
    <rPh sb="3" eb="5">
      <t>チョウシ</t>
    </rPh>
    <rPh sb="7" eb="9">
      <t>ミンゾク</t>
    </rPh>
    <rPh sb="9" eb="10">
      <t>ヘン</t>
    </rPh>
    <phoneticPr fontId="16"/>
  </si>
  <si>
    <t>相模湖町史　　歴史編</t>
    <rPh sb="0" eb="3">
      <t>サガミコ</t>
    </rPh>
    <rPh sb="3" eb="5">
      <t>チョウシ</t>
    </rPh>
    <rPh sb="7" eb="9">
      <t>レキシ</t>
    </rPh>
    <rPh sb="9" eb="10">
      <t>ヘン</t>
    </rPh>
    <phoneticPr fontId="16"/>
  </si>
  <si>
    <t>相模総合補給廠跡地利用構想　平成１６年３月</t>
    <rPh sb="0" eb="2">
      <t>サガミ</t>
    </rPh>
    <rPh sb="2" eb="4">
      <t>ソウゴウ</t>
    </rPh>
    <rPh sb="4" eb="6">
      <t>ホキュウ</t>
    </rPh>
    <rPh sb="6" eb="7">
      <t>ショウ</t>
    </rPh>
    <rPh sb="7" eb="9">
      <t>アトチ</t>
    </rPh>
    <rPh sb="9" eb="11">
      <t>リヨウ</t>
    </rPh>
    <rPh sb="11" eb="13">
      <t>コウソウ</t>
    </rPh>
    <phoneticPr fontId="16"/>
  </si>
  <si>
    <t>相模総合補給廠跡地利用構想　概要版　平成１６年３月</t>
    <rPh sb="0" eb="2">
      <t>サガミ</t>
    </rPh>
    <rPh sb="2" eb="4">
      <t>ソウゴウ</t>
    </rPh>
    <rPh sb="4" eb="6">
      <t>ホキュウ</t>
    </rPh>
    <rPh sb="6" eb="7">
      <t>ショウ</t>
    </rPh>
    <rPh sb="7" eb="9">
      <t>アトチ</t>
    </rPh>
    <rPh sb="9" eb="11">
      <t>リヨウ</t>
    </rPh>
    <rPh sb="11" eb="13">
      <t>コウソウ</t>
    </rPh>
    <rPh sb="14" eb="16">
      <t>ガイヨウ</t>
    </rPh>
    <rPh sb="16" eb="17">
      <t>バン</t>
    </rPh>
    <phoneticPr fontId="16"/>
  </si>
  <si>
    <t>相模総合補給廠へ搬入されたアスベストの撤去要請書</t>
    <rPh sb="0" eb="2">
      <t>サガミ</t>
    </rPh>
    <rPh sb="2" eb="4">
      <t>ソウゴウ</t>
    </rPh>
    <rPh sb="4" eb="6">
      <t>ホキュウ</t>
    </rPh>
    <rPh sb="6" eb="7">
      <t>ショウ</t>
    </rPh>
    <rPh sb="8" eb="10">
      <t>ハンニュウ</t>
    </rPh>
    <rPh sb="19" eb="21">
      <t>テッキョ</t>
    </rPh>
    <rPh sb="21" eb="24">
      <t>ヨウセイショ</t>
    </rPh>
    <phoneticPr fontId="12"/>
  </si>
  <si>
    <t>渉外課</t>
    <rPh sb="0" eb="2">
      <t>ショウガイ</t>
    </rPh>
    <rPh sb="2" eb="3">
      <t>カ</t>
    </rPh>
    <phoneticPr fontId="15"/>
  </si>
  <si>
    <t>相模補給廠返還促進市民の集い</t>
    <rPh sb="0" eb="2">
      <t>サガミ</t>
    </rPh>
    <rPh sb="2" eb="4">
      <t>ホキュウ</t>
    </rPh>
    <rPh sb="4" eb="5">
      <t>ショウ</t>
    </rPh>
    <rPh sb="5" eb="7">
      <t>ヘンカン</t>
    </rPh>
    <rPh sb="7" eb="9">
      <t>ソクシン</t>
    </rPh>
    <rPh sb="9" eb="11">
      <t>シミン</t>
    </rPh>
    <rPh sb="12" eb="13">
      <t>ツド</t>
    </rPh>
    <phoneticPr fontId="12"/>
  </si>
  <si>
    <t>さがみはら国際交流ラウンジ　５年間の歩み</t>
    <rPh sb="5" eb="7">
      <t>コクサイ</t>
    </rPh>
    <rPh sb="7" eb="9">
      <t>コウリュウ</t>
    </rPh>
    <rPh sb="15" eb="17">
      <t>ネンカン</t>
    </rPh>
    <rPh sb="18" eb="19">
      <t>アユ</t>
    </rPh>
    <phoneticPr fontId="16"/>
  </si>
  <si>
    <t>文化国際課</t>
    <rPh sb="0" eb="2">
      <t>ブンカ</t>
    </rPh>
    <rPh sb="2" eb="5">
      <t>コクサイカ</t>
    </rPh>
    <phoneticPr fontId="16"/>
  </si>
  <si>
    <t>さがみはら国際交流ラウンジ　団体紹介誌　平成１５年１０月</t>
    <rPh sb="5" eb="7">
      <t>コクサイ</t>
    </rPh>
    <rPh sb="7" eb="9">
      <t>コウリュウ</t>
    </rPh>
    <rPh sb="14" eb="16">
      <t>ダンタイ</t>
    </rPh>
    <rPh sb="16" eb="18">
      <t>ショウカイ</t>
    </rPh>
    <rPh sb="18" eb="19">
      <t>シ</t>
    </rPh>
    <rPh sb="20" eb="22">
      <t>ヘイセイ</t>
    </rPh>
    <rPh sb="24" eb="25">
      <t>ネン</t>
    </rPh>
    <rPh sb="27" eb="28">
      <t>ガツ</t>
    </rPh>
    <phoneticPr fontId="15"/>
  </si>
  <si>
    <t>国際交流ラウンジ</t>
    <rPh sb="0" eb="2">
      <t>コクサイ</t>
    </rPh>
    <rPh sb="2" eb="4">
      <t>コウリュウ</t>
    </rPh>
    <phoneticPr fontId="15"/>
  </si>
  <si>
    <t>さがみはら国際交流ラウンジ　団体紹介誌　平成１７年１０月</t>
    <rPh sb="5" eb="7">
      <t>コクサイ</t>
    </rPh>
    <rPh sb="7" eb="9">
      <t>コウリュウ</t>
    </rPh>
    <rPh sb="14" eb="16">
      <t>ダンタイ</t>
    </rPh>
    <rPh sb="16" eb="18">
      <t>ショウカイ</t>
    </rPh>
    <rPh sb="18" eb="19">
      <t>シ</t>
    </rPh>
    <rPh sb="20" eb="22">
      <t>ヘイセイ</t>
    </rPh>
    <rPh sb="24" eb="25">
      <t>ネン</t>
    </rPh>
    <rPh sb="27" eb="28">
      <t>ガツ</t>
    </rPh>
    <phoneticPr fontId="15"/>
  </si>
  <si>
    <t>さがみはら国際交流ラウンジ　団体紹介誌　平成１８年１０月</t>
    <rPh sb="5" eb="7">
      <t>コクサイ</t>
    </rPh>
    <rPh sb="7" eb="9">
      <t>コウリュウ</t>
    </rPh>
    <rPh sb="14" eb="16">
      <t>ダンタイ</t>
    </rPh>
    <rPh sb="16" eb="18">
      <t>ショウカイ</t>
    </rPh>
    <rPh sb="18" eb="19">
      <t>シ</t>
    </rPh>
    <rPh sb="20" eb="22">
      <t>ヘイセイ</t>
    </rPh>
    <rPh sb="24" eb="25">
      <t>ネン</t>
    </rPh>
    <rPh sb="27" eb="28">
      <t>ガツ</t>
    </rPh>
    <phoneticPr fontId="15"/>
  </si>
  <si>
    <t>さがみはら国際交流ラウンジ　団体紹介誌　平成１９年１０月</t>
    <rPh sb="5" eb="7">
      <t>コクサイ</t>
    </rPh>
    <rPh sb="7" eb="9">
      <t>コウリュウ</t>
    </rPh>
    <rPh sb="14" eb="16">
      <t>ダンタイ</t>
    </rPh>
    <rPh sb="16" eb="18">
      <t>ショウカイ</t>
    </rPh>
    <rPh sb="18" eb="19">
      <t>シ</t>
    </rPh>
    <rPh sb="20" eb="22">
      <t>ヘイセイ</t>
    </rPh>
    <rPh sb="24" eb="25">
      <t>ネン</t>
    </rPh>
    <rPh sb="27" eb="28">
      <t>ガツ</t>
    </rPh>
    <phoneticPr fontId="15"/>
  </si>
  <si>
    <t>さがみはら国際交流ラウンジ　団体紹介誌　平成２１年１０月</t>
    <rPh sb="5" eb="7">
      <t>コクサイ</t>
    </rPh>
    <rPh sb="7" eb="9">
      <t>コウリュウ</t>
    </rPh>
    <rPh sb="14" eb="16">
      <t>ダンタイ</t>
    </rPh>
    <rPh sb="16" eb="18">
      <t>ショウカイ</t>
    </rPh>
    <rPh sb="18" eb="19">
      <t>シ</t>
    </rPh>
    <rPh sb="20" eb="22">
      <t>ヘイセイ</t>
    </rPh>
    <rPh sb="24" eb="25">
      <t>ネン</t>
    </rPh>
    <rPh sb="27" eb="28">
      <t>ガツ</t>
    </rPh>
    <phoneticPr fontId="15"/>
  </si>
  <si>
    <t>さがみはら国際プラン　世界に開かれた地域社会をめざして</t>
    <rPh sb="5" eb="7">
      <t>コクサイ</t>
    </rPh>
    <rPh sb="11" eb="13">
      <t>セカイ</t>
    </rPh>
    <rPh sb="14" eb="15">
      <t>ヒラ</t>
    </rPh>
    <rPh sb="18" eb="20">
      <t>チイキ</t>
    </rPh>
    <rPh sb="20" eb="22">
      <t>シャカイ</t>
    </rPh>
    <phoneticPr fontId="16"/>
  </si>
  <si>
    <t>友好親善課</t>
    <rPh sb="0" eb="2">
      <t>ユウコウ</t>
    </rPh>
    <rPh sb="2" eb="4">
      <t>シンゼン</t>
    </rPh>
    <rPh sb="4" eb="5">
      <t>カ</t>
    </rPh>
    <phoneticPr fontId="16"/>
  </si>
  <si>
    <t>さがみはら国際プラン（改訂版）　世界に開かれた地域社会をめざして　　平成２２年３月</t>
    <rPh sb="5" eb="7">
      <t>コクサイ</t>
    </rPh>
    <rPh sb="11" eb="14">
      <t>カイテイバン</t>
    </rPh>
    <rPh sb="16" eb="18">
      <t>セカイ</t>
    </rPh>
    <rPh sb="19" eb="20">
      <t>ヒラ</t>
    </rPh>
    <rPh sb="23" eb="25">
      <t>チイキ</t>
    </rPh>
    <rPh sb="25" eb="27">
      <t>シャカイ</t>
    </rPh>
    <phoneticPr fontId="16"/>
  </si>
  <si>
    <t>第３次　さがみはら国際プラン</t>
    <rPh sb="0" eb="1">
      <t>ダイ</t>
    </rPh>
    <rPh sb="2" eb="3">
      <t>ジ</t>
    </rPh>
    <rPh sb="9" eb="11">
      <t>コクサイ</t>
    </rPh>
    <phoneticPr fontId="15"/>
  </si>
  <si>
    <t>国際課</t>
    <rPh sb="0" eb="2">
      <t>コクサイ</t>
    </rPh>
    <rPh sb="2" eb="3">
      <t>カ</t>
    </rPh>
    <phoneticPr fontId="15"/>
  </si>
  <si>
    <t>第３次　さがみはら国際プラン概要版</t>
    <rPh sb="0" eb="1">
      <t>ダイ</t>
    </rPh>
    <rPh sb="2" eb="3">
      <t>ジ</t>
    </rPh>
    <rPh sb="9" eb="11">
      <t>コクサイ</t>
    </rPh>
    <rPh sb="14" eb="16">
      <t>ガイヨウ</t>
    </rPh>
    <rPh sb="16" eb="17">
      <t>バン</t>
    </rPh>
    <phoneticPr fontId="15"/>
  </si>
  <si>
    <t>第３次　さがみはら国際プラン概要版（英語）</t>
    <rPh sb="0" eb="1">
      <t>ダイ</t>
    </rPh>
    <rPh sb="2" eb="3">
      <t>ジ</t>
    </rPh>
    <rPh sb="9" eb="11">
      <t>コクサイ</t>
    </rPh>
    <rPh sb="14" eb="16">
      <t>ガイヨウ</t>
    </rPh>
    <rPh sb="16" eb="17">
      <t>バン</t>
    </rPh>
    <rPh sb="18" eb="20">
      <t>エイゴ</t>
    </rPh>
    <phoneticPr fontId="15"/>
  </si>
  <si>
    <t>第３次　さがみはら国際プラン概要版（韓国語）</t>
    <rPh sb="0" eb="1">
      <t>ダイ</t>
    </rPh>
    <rPh sb="2" eb="3">
      <t>ジ</t>
    </rPh>
    <rPh sb="9" eb="11">
      <t>コクサイ</t>
    </rPh>
    <rPh sb="14" eb="16">
      <t>ガイヨウ</t>
    </rPh>
    <rPh sb="16" eb="17">
      <t>バン</t>
    </rPh>
    <rPh sb="18" eb="20">
      <t>カンコク</t>
    </rPh>
    <rPh sb="20" eb="21">
      <t>ゴ</t>
    </rPh>
    <phoneticPr fontId="15"/>
  </si>
  <si>
    <t>第３次　さがみはら国際プラン概要版（中国語）</t>
    <rPh sb="0" eb="1">
      <t>ダイ</t>
    </rPh>
    <rPh sb="2" eb="3">
      <t>ジ</t>
    </rPh>
    <rPh sb="9" eb="11">
      <t>コクサイ</t>
    </rPh>
    <rPh sb="14" eb="16">
      <t>ガイヨウ</t>
    </rPh>
    <rPh sb="16" eb="17">
      <t>バン</t>
    </rPh>
    <rPh sb="18" eb="21">
      <t>チュウゴクゴ</t>
    </rPh>
    <rPh sb="20" eb="21">
      <t>ゴ</t>
    </rPh>
    <phoneticPr fontId="15"/>
  </si>
  <si>
    <t>相模原市技能功労者表彰式　　　昭和６１年度</t>
    <phoneticPr fontId="15"/>
  </si>
  <si>
    <t>相模原市</t>
    <rPh sb="0" eb="4">
      <t>サガミハラシ</t>
    </rPh>
    <phoneticPr fontId="9"/>
  </si>
  <si>
    <t>相模原市史　第１巻</t>
    <rPh sb="0" eb="4">
      <t>サガミハラシ</t>
    </rPh>
    <rPh sb="4" eb="5">
      <t>シ</t>
    </rPh>
    <rPh sb="6" eb="7">
      <t>ダイ</t>
    </rPh>
    <rPh sb="8" eb="9">
      <t>カン</t>
    </rPh>
    <phoneticPr fontId="16"/>
  </si>
  <si>
    <t>相模原市</t>
    <rPh sb="0" eb="3">
      <t>サガミハラ</t>
    </rPh>
    <rPh sb="3" eb="4">
      <t>シ</t>
    </rPh>
    <phoneticPr fontId="16"/>
  </si>
  <si>
    <t>相模原市史　第２巻</t>
    <rPh sb="0" eb="5">
      <t>サガミハラシシ</t>
    </rPh>
    <rPh sb="6" eb="7">
      <t>ダイ</t>
    </rPh>
    <rPh sb="8" eb="9">
      <t>カン</t>
    </rPh>
    <phoneticPr fontId="16"/>
  </si>
  <si>
    <t>相模原市</t>
    <rPh sb="0" eb="4">
      <t>サガミハラシ</t>
    </rPh>
    <phoneticPr fontId="16"/>
  </si>
  <si>
    <t>相模原市史　第３巻</t>
    <rPh sb="0" eb="5">
      <t>サガミハラシシ</t>
    </rPh>
    <rPh sb="6" eb="7">
      <t>ダイ</t>
    </rPh>
    <rPh sb="8" eb="9">
      <t>カン</t>
    </rPh>
    <phoneticPr fontId="16"/>
  </si>
  <si>
    <t>相模原市史　第４巻</t>
    <rPh sb="0" eb="4">
      <t>サガミハラシ</t>
    </rPh>
    <rPh sb="4" eb="5">
      <t>シ</t>
    </rPh>
    <rPh sb="6" eb="7">
      <t>ダイ</t>
    </rPh>
    <rPh sb="8" eb="9">
      <t>マキ</t>
    </rPh>
    <phoneticPr fontId="16"/>
  </si>
  <si>
    <t>相模原市史　第５巻</t>
    <rPh sb="0" eb="5">
      <t>サガミハラシシ</t>
    </rPh>
    <rPh sb="6" eb="7">
      <t>ダイ</t>
    </rPh>
    <rPh sb="8" eb="9">
      <t>カン</t>
    </rPh>
    <phoneticPr fontId="16"/>
  </si>
  <si>
    <t>相模原市史　第６巻</t>
    <rPh sb="0" eb="5">
      <t>サガミハラシシ</t>
    </rPh>
    <rPh sb="6" eb="7">
      <t>ダイ</t>
    </rPh>
    <rPh sb="8" eb="9">
      <t>カン</t>
    </rPh>
    <phoneticPr fontId="16"/>
  </si>
  <si>
    <t>相模原市史　第７巻</t>
    <rPh sb="0" eb="4">
      <t>サガミハラシ</t>
    </rPh>
    <rPh sb="4" eb="5">
      <t>シ</t>
    </rPh>
    <rPh sb="6" eb="7">
      <t>ダイ</t>
    </rPh>
    <rPh sb="8" eb="9">
      <t>カン</t>
    </rPh>
    <phoneticPr fontId="16"/>
  </si>
  <si>
    <t>相模原市史　近代資料編</t>
    <rPh sb="0" eb="3">
      <t>サガミハラ</t>
    </rPh>
    <rPh sb="3" eb="4">
      <t>シ</t>
    </rPh>
    <rPh sb="4" eb="5">
      <t>シ</t>
    </rPh>
    <rPh sb="6" eb="8">
      <t>キンダイ</t>
    </rPh>
    <rPh sb="8" eb="11">
      <t>シリョウヘン</t>
    </rPh>
    <phoneticPr fontId="16"/>
  </si>
  <si>
    <t>相模原市史　現代資料編</t>
    <rPh sb="0" eb="4">
      <t>サガミハラシ</t>
    </rPh>
    <rPh sb="4" eb="5">
      <t>シ</t>
    </rPh>
    <rPh sb="6" eb="8">
      <t>ゲンダイ</t>
    </rPh>
    <rPh sb="8" eb="11">
      <t>シリョウヘン</t>
    </rPh>
    <phoneticPr fontId="16"/>
  </si>
  <si>
    <t>市史編さん室</t>
    <rPh sb="0" eb="1">
      <t>シ</t>
    </rPh>
    <rPh sb="1" eb="2">
      <t>シ</t>
    </rPh>
    <rPh sb="2" eb="3">
      <t>ヘン</t>
    </rPh>
    <rPh sb="5" eb="6">
      <t>シツ</t>
    </rPh>
    <phoneticPr fontId="16"/>
  </si>
  <si>
    <t>相模原市史　現代図録編</t>
    <rPh sb="0" eb="4">
      <t>サガミハラシ</t>
    </rPh>
    <rPh sb="4" eb="5">
      <t>シ</t>
    </rPh>
    <rPh sb="6" eb="8">
      <t>ゲンダイ</t>
    </rPh>
    <rPh sb="8" eb="10">
      <t>ズロク</t>
    </rPh>
    <rPh sb="10" eb="11">
      <t>ヘン</t>
    </rPh>
    <phoneticPr fontId="16"/>
  </si>
  <si>
    <t>相模原市史　現代通史編　</t>
    <rPh sb="0" eb="4">
      <t>サガミハラシ</t>
    </rPh>
    <rPh sb="4" eb="5">
      <t>シ</t>
    </rPh>
    <rPh sb="6" eb="8">
      <t>ゲンダイ</t>
    </rPh>
    <rPh sb="8" eb="10">
      <t>ツウシ</t>
    </rPh>
    <rPh sb="10" eb="11">
      <t>ヘン</t>
    </rPh>
    <phoneticPr fontId="16"/>
  </si>
  <si>
    <t>相模原市史　現代テーマ編　～軍都・基地そして都市化～</t>
    <rPh sb="0" eb="4">
      <t>サガミハラシ</t>
    </rPh>
    <rPh sb="4" eb="5">
      <t>シ</t>
    </rPh>
    <rPh sb="6" eb="8">
      <t>ゲンダイ</t>
    </rPh>
    <rPh sb="11" eb="12">
      <t>ヘン</t>
    </rPh>
    <phoneticPr fontId="16"/>
  </si>
  <si>
    <t>相模原市立博物館</t>
    <rPh sb="0" eb="5">
      <t>サガミハラシリツ</t>
    </rPh>
    <rPh sb="5" eb="8">
      <t>ハクブツカン</t>
    </rPh>
    <phoneticPr fontId="16"/>
  </si>
  <si>
    <t>相模原市史　考古編</t>
    <rPh sb="0" eb="4">
      <t>サガミハラシ</t>
    </rPh>
    <rPh sb="4" eb="5">
      <t>シ</t>
    </rPh>
    <rPh sb="6" eb="8">
      <t>コウコ</t>
    </rPh>
    <rPh sb="8" eb="9">
      <t>ヘン</t>
    </rPh>
    <phoneticPr fontId="16"/>
  </si>
  <si>
    <t>相模原市史　自然編</t>
    <rPh sb="0" eb="4">
      <t>サガミハラシ</t>
    </rPh>
    <rPh sb="4" eb="5">
      <t>シ</t>
    </rPh>
    <rPh sb="6" eb="8">
      <t>シゼン</t>
    </rPh>
    <rPh sb="8" eb="9">
      <t>ヘン</t>
    </rPh>
    <phoneticPr fontId="16"/>
  </si>
  <si>
    <t>相模原市史　文化遺産編</t>
    <rPh sb="0" eb="4">
      <t>サガミハラシ</t>
    </rPh>
    <rPh sb="4" eb="5">
      <t>シ</t>
    </rPh>
    <rPh sb="6" eb="8">
      <t>ブンカ</t>
    </rPh>
    <rPh sb="8" eb="10">
      <t>イサン</t>
    </rPh>
    <rPh sb="10" eb="11">
      <t>ヘン</t>
    </rPh>
    <phoneticPr fontId="16"/>
  </si>
  <si>
    <t>相模原市史　別編</t>
    <rPh sb="0" eb="3">
      <t>サガミハラ</t>
    </rPh>
    <rPh sb="3" eb="4">
      <t>シ</t>
    </rPh>
    <rPh sb="4" eb="5">
      <t>シ</t>
    </rPh>
    <rPh sb="6" eb="7">
      <t>ベツ</t>
    </rPh>
    <rPh sb="7" eb="8">
      <t>ヘン</t>
    </rPh>
    <phoneticPr fontId="16"/>
  </si>
  <si>
    <t>相模原市史　民俗編</t>
    <rPh sb="0" eb="3">
      <t>サガミハラ</t>
    </rPh>
    <rPh sb="3" eb="4">
      <t>シ</t>
    </rPh>
    <rPh sb="4" eb="5">
      <t>シ</t>
    </rPh>
    <rPh sb="6" eb="8">
      <t>ミンゾク</t>
    </rPh>
    <rPh sb="8" eb="9">
      <t>ヘン</t>
    </rPh>
    <phoneticPr fontId="16"/>
  </si>
  <si>
    <t>相模原市史資料目録　　旧村役場資料の部　昭和４３年４月１日現在</t>
    <rPh sb="0" eb="4">
      <t>サガミハラシ</t>
    </rPh>
    <rPh sb="4" eb="5">
      <t>シ</t>
    </rPh>
    <rPh sb="5" eb="7">
      <t>シリョウ</t>
    </rPh>
    <rPh sb="7" eb="9">
      <t>モクロク</t>
    </rPh>
    <rPh sb="11" eb="12">
      <t>キュウ</t>
    </rPh>
    <rPh sb="12" eb="15">
      <t>ムラヤクバ</t>
    </rPh>
    <rPh sb="15" eb="17">
      <t>シリョウ</t>
    </rPh>
    <rPh sb="18" eb="19">
      <t>ブ</t>
    </rPh>
    <rPh sb="20" eb="22">
      <t>ショウワ</t>
    </rPh>
    <rPh sb="24" eb="25">
      <t>ネン</t>
    </rPh>
    <rPh sb="26" eb="27">
      <t>ガツ</t>
    </rPh>
    <rPh sb="28" eb="29">
      <t>ヒ</t>
    </rPh>
    <rPh sb="29" eb="31">
      <t>ゲンザイ</t>
    </rPh>
    <phoneticPr fontId="12"/>
  </si>
  <si>
    <t>庶務課</t>
    <phoneticPr fontId="15"/>
  </si>
  <si>
    <t>庶務課</t>
    <rPh sb="0" eb="2">
      <t>ショム</t>
    </rPh>
    <rPh sb="2" eb="3">
      <t>カ</t>
    </rPh>
    <phoneticPr fontId="9"/>
  </si>
  <si>
    <t>相模原市史資料目録　　個人所蔵の部　　昭和４２年４月１日現在</t>
    <rPh sb="19" eb="21">
      <t>ショウワ</t>
    </rPh>
    <rPh sb="23" eb="24">
      <t>ネン</t>
    </rPh>
    <rPh sb="25" eb="26">
      <t>ガツ</t>
    </rPh>
    <rPh sb="27" eb="28">
      <t>ニチ</t>
    </rPh>
    <rPh sb="28" eb="30">
      <t>ゲンザイ</t>
    </rPh>
    <phoneticPr fontId="16"/>
  </si>
  <si>
    <t>相模原市史ノート　創刊号</t>
    <rPh sb="0" eb="4">
      <t>サガミハラシ</t>
    </rPh>
    <rPh sb="4" eb="5">
      <t>シ</t>
    </rPh>
    <rPh sb="9" eb="12">
      <t>ソウカンゴウ</t>
    </rPh>
    <phoneticPr fontId="16"/>
  </si>
  <si>
    <t>相模原市史ノート　第２号</t>
    <rPh sb="0" eb="3">
      <t>サガミハラ</t>
    </rPh>
    <rPh sb="3" eb="4">
      <t>シ</t>
    </rPh>
    <rPh sb="4" eb="5">
      <t>シ</t>
    </rPh>
    <rPh sb="9" eb="10">
      <t>ダイ</t>
    </rPh>
    <rPh sb="11" eb="12">
      <t>ゴウ</t>
    </rPh>
    <phoneticPr fontId="16"/>
  </si>
  <si>
    <t>相模原市史ノート　第３号</t>
    <rPh sb="0" eb="3">
      <t>サガミハラ</t>
    </rPh>
    <rPh sb="3" eb="4">
      <t>シ</t>
    </rPh>
    <rPh sb="4" eb="5">
      <t>シ</t>
    </rPh>
    <rPh sb="9" eb="10">
      <t>ダイ</t>
    </rPh>
    <rPh sb="11" eb="12">
      <t>ゴウ</t>
    </rPh>
    <phoneticPr fontId="16"/>
  </si>
  <si>
    <t>相模原市史ノート　第４号</t>
    <rPh sb="0" eb="3">
      <t>サガミハラ</t>
    </rPh>
    <rPh sb="3" eb="4">
      <t>シ</t>
    </rPh>
    <rPh sb="4" eb="5">
      <t>シ</t>
    </rPh>
    <rPh sb="9" eb="10">
      <t>ダイ</t>
    </rPh>
    <rPh sb="11" eb="12">
      <t>ゴウ</t>
    </rPh>
    <phoneticPr fontId="16"/>
  </si>
  <si>
    <t>相模原市史ノート　第５号</t>
    <rPh sb="0" eb="4">
      <t>サガミハラシ</t>
    </rPh>
    <rPh sb="4" eb="5">
      <t>シ</t>
    </rPh>
    <rPh sb="9" eb="10">
      <t>ダイ</t>
    </rPh>
    <rPh sb="11" eb="12">
      <t>ゴウ</t>
    </rPh>
    <phoneticPr fontId="16"/>
  </si>
  <si>
    <t>相模原市史ノート　第６号</t>
    <rPh sb="0" eb="4">
      <t>サガミハラシ</t>
    </rPh>
    <rPh sb="4" eb="5">
      <t>シ</t>
    </rPh>
    <rPh sb="9" eb="10">
      <t>ダイ</t>
    </rPh>
    <rPh sb="11" eb="12">
      <t>ゴウ</t>
    </rPh>
    <phoneticPr fontId="16"/>
  </si>
  <si>
    <t>相模原市史ノート　第７号</t>
    <rPh sb="0" eb="3">
      <t>サガミハラ</t>
    </rPh>
    <rPh sb="3" eb="4">
      <t>シ</t>
    </rPh>
    <rPh sb="4" eb="5">
      <t>シ</t>
    </rPh>
    <rPh sb="9" eb="10">
      <t>ダイ</t>
    </rPh>
    <rPh sb="11" eb="12">
      <t>ゴウ</t>
    </rPh>
    <phoneticPr fontId="16"/>
  </si>
  <si>
    <t>相模原市史ノート　第８号</t>
    <rPh sb="0" eb="4">
      <t>サガミハラシ</t>
    </rPh>
    <rPh sb="4" eb="5">
      <t>シ</t>
    </rPh>
    <rPh sb="9" eb="10">
      <t>ダイ</t>
    </rPh>
    <rPh sb="11" eb="12">
      <t>ゴウ</t>
    </rPh>
    <phoneticPr fontId="16"/>
  </si>
  <si>
    <t>相模原市史ノート　第９号</t>
    <rPh sb="0" eb="3">
      <t>サガミハラ</t>
    </rPh>
    <rPh sb="3" eb="4">
      <t>シ</t>
    </rPh>
    <rPh sb="4" eb="5">
      <t>シ</t>
    </rPh>
    <rPh sb="9" eb="10">
      <t>ダイ</t>
    </rPh>
    <rPh sb="11" eb="12">
      <t>ゴウ</t>
    </rPh>
    <phoneticPr fontId="16"/>
  </si>
  <si>
    <t>相模原市史ノート　第１０号</t>
    <rPh sb="0" eb="4">
      <t>サガミハラシ</t>
    </rPh>
    <rPh sb="4" eb="5">
      <t>シ</t>
    </rPh>
    <rPh sb="9" eb="10">
      <t>ダイ</t>
    </rPh>
    <rPh sb="12" eb="13">
      <t>ゴウ</t>
    </rPh>
    <phoneticPr fontId="16"/>
  </si>
  <si>
    <t>相模原市史ノート　第１１号</t>
    <rPh sb="0" eb="4">
      <t>サガミハラシ</t>
    </rPh>
    <rPh sb="4" eb="5">
      <t>シ</t>
    </rPh>
    <rPh sb="9" eb="10">
      <t>ダイ</t>
    </rPh>
    <rPh sb="12" eb="13">
      <t>ゴウ</t>
    </rPh>
    <phoneticPr fontId="16"/>
  </si>
  <si>
    <t>相模原市史ノート　第１２号</t>
    <rPh sb="0" eb="4">
      <t>サガミハラシ</t>
    </rPh>
    <rPh sb="4" eb="5">
      <t>シ</t>
    </rPh>
    <rPh sb="9" eb="10">
      <t>ダイ</t>
    </rPh>
    <rPh sb="12" eb="13">
      <t>ゴウ</t>
    </rPh>
    <phoneticPr fontId="16"/>
  </si>
  <si>
    <t>相模原市史ノート　第１３号</t>
    <rPh sb="0" eb="4">
      <t>サガミハラシ</t>
    </rPh>
    <rPh sb="4" eb="5">
      <t>シ</t>
    </rPh>
    <rPh sb="9" eb="10">
      <t>ダイ</t>
    </rPh>
    <rPh sb="12" eb="13">
      <t>ゴウ</t>
    </rPh>
    <phoneticPr fontId="16"/>
  </si>
  <si>
    <t>相模原市史ノート　第１４号</t>
    <rPh sb="0" eb="4">
      <t>サガミハラシ</t>
    </rPh>
    <rPh sb="4" eb="5">
      <t>シ</t>
    </rPh>
    <rPh sb="9" eb="10">
      <t>ダイ</t>
    </rPh>
    <rPh sb="12" eb="13">
      <t>ゴウ</t>
    </rPh>
    <phoneticPr fontId="16"/>
  </si>
  <si>
    <t>相模原市史ノート　第１５号</t>
    <rPh sb="0" eb="4">
      <t>サガミハラシ</t>
    </rPh>
    <rPh sb="4" eb="5">
      <t>シ</t>
    </rPh>
    <rPh sb="9" eb="10">
      <t>ダイ</t>
    </rPh>
    <rPh sb="12" eb="13">
      <t>ゴウ</t>
    </rPh>
    <phoneticPr fontId="16"/>
  </si>
  <si>
    <t>相模原市・スカボロー市　友好交流５年のあゆみ</t>
    <rPh sb="0" eb="4">
      <t>サガミハラシ</t>
    </rPh>
    <rPh sb="10" eb="11">
      <t>シ</t>
    </rPh>
    <rPh sb="12" eb="14">
      <t>ユウコウ</t>
    </rPh>
    <rPh sb="14" eb="16">
      <t>コウリュウ</t>
    </rPh>
    <rPh sb="17" eb="18">
      <t>ネン</t>
    </rPh>
    <phoneticPr fontId="15"/>
  </si>
  <si>
    <t>相模原市総合計画基礎調査付図　官公庁等施設位置図</t>
    <rPh sb="0" eb="4">
      <t>サガミハラシ</t>
    </rPh>
    <rPh sb="4" eb="6">
      <t>ソウゴウ</t>
    </rPh>
    <rPh sb="6" eb="8">
      <t>ケイカク</t>
    </rPh>
    <rPh sb="8" eb="10">
      <t>キソ</t>
    </rPh>
    <rPh sb="10" eb="12">
      <t>チョウサ</t>
    </rPh>
    <rPh sb="12" eb="14">
      <t>フズ</t>
    </rPh>
    <rPh sb="15" eb="18">
      <t>カンコウチョウ</t>
    </rPh>
    <rPh sb="18" eb="19">
      <t>トウ</t>
    </rPh>
    <rPh sb="19" eb="21">
      <t>シセツ</t>
    </rPh>
    <rPh sb="21" eb="23">
      <t>イチ</t>
    </rPh>
    <rPh sb="23" eb="24">
      <t>ズ</t>
    </rPh>
    <phoneticPr fontId="12"/>
  </si>
  <si>
    <t>相模原市</t>
    <phoneticPr fontId="15"/>
  </si>
  <si>
    <t>相模原市と米軍基地　平成元年３月</t>
    <rPh sb="0" eb="3">
      <t>サガミハラ</t>
    </rPh>
    <rPh sb="3" eb="4">
      <t>シ</t>
    </rPh>
    <rPh sb="5" eb="7">
      <t>ベイグン</t>
    </rPh>
    <rPh sb="7" eb="9">
      <t>キチ</t>
    </rPh>
    <rPh sb="10" eb="12">
      <t>ヘイセイ</t>
    </rPh>
    <rPh sb="12" eb="14">
      <t>ガンネン</t>
    </rPh>
    <rPh sb="15" eb="16">
      <t>ガツ</t>
    </rPh>
    <phoneticPr fontId="16"/>
  </si>
  <si>
    <t>相模原市と米軍基地　平成１４年３月</t>
    <rPh sb="0" eb="3">
      <t>サガミハラ</t>
    </rPh>
    <rPh sb="3" eb="4">
      <t>シ</t>
    </rPh>
    <rPh sb="5" eb="7">
      <t>ベイグン</t>
    </rPh>
    <rPh sb="7" eb="9">
      <t>キチ</t>
    </rPh>
    <rPh sb="10" eb="12">
      <t>ヘイセイ</t>
    </rPh>
    <rPh sb="14" eb="15">
      <t>ネン</t>
    </rPh>
    <rPh sb="16" eb="17">
      <t>ガツ</t>
    </rPh>
    <phoneticPr fontId="16"/>
  </si>
  <si>
    <t>相模原市と米軍基地　平成１４年３月　ダイジェスト版</t>
    <rPh sb="0" eb="3">
      <t>サガミハラ</t>
    </rPh>
    <rPh sb="3" eb="4">
      <t>シ</t>
    </rPh>
    <rPh sb="5" eb="7">
      <t>ベイグン</t>
    </rPh>
    <rPh sb="7" eb="9">
      <t>キチ</t>
    </rPh>
    <rPh sb="10" eb="12">
      <t>ヘイセイ</t>
    </rPh>
    <rPh sb="14" eb="15">
      <t>ネン</t>
    </rPh>
    <rPh sb="16" eb="17">
      <t>ガツ</t>
    </rPh>
    <rPh sb="24" eb="25">
      <t>バン</t>
    </rPh>
    <phoneticPr fontId="16"/>
  </si>
  <si>
    <t>相模原市と米軍基地 平成２７年３月</t>
    <rPh sb="0" eb="4">
      <t>サガミハラシ</t>
    </rPh>
    <rPh sb="5" eb="7">
      <t>ベイグン</t>
    </rPh>
    <rPh sb="7" eb="9">
      <t>キチ</t>
    </rPh>
    <rPh sb="10" eb="12">
      <t>ヘイセイ</t>
    </rPh>
    <rPh sb="14" eb="15">
      <t>ネン</t>
    </rPh>
    <rPh sb="16" eb="17">
      <t>ガツ</t>
    </rPh>
    <phoneticPr fontId="16"/>
  </si>
  <si>
    <t>相模原市と米軍基地　相模総合補給廠の一部が返還されました</t>
    <rPh sb="0" eb="4">
      <t>サガミハラシ</t>
    </rPh>
    <rPh sb="5" eb="7">
      <t>ベイグン</t>
    </rPh>
    <rPh sb="7" eb="9">
      <t>キチ</t>
    </rPh>
    <rPh sb="10" eb="12">
      <t>サガミ</t>
    </rPh>
    <rPh sb="12" eb="14">
      <t>ソウゴウ</t>
    </rPh>
    <rPh sb="14" eb="16">
      <t>ホキュウ</t>
    </rPh>
    <rPh sb="16" eb="17">
      <t>ショウ</t>
    </rPh>
    <rPh sb="18" eb="20">
      <t>イチブ</t>
    </rPh>
    <rPh sb="21" eb="23">
      <t>ヘンカン</t>
    </rPh>
    <phoneticPr fontId="16"/>
  </si>
  <si>
    <t>相模原市と米軍基地 令和２年４月</t>
    <rPh sb="0" eb="4">
      <t>サガミハラシ</t>
    </rPh>
    <rPh sb="5" eb="7">
      <t>ベイグン</t>
    </rPh>
    <rPh sb="7" eb="9">
      <t>キチ</t>
    </rPh>
    <rPh sb="10" eb="12">
      <t>レイワ</t>
    </rPh>
    <rPh sb="13" eb="14">
      <t>ネン</t>
    </rPh>
    <rPh sb="15" eb="16">
      <t>ガツ</t>
    </rPh>
    <phoneticPr fontId="16"/>
  </si>
  <si>
    <t>基地対策課</t>
    <rPh sb="0" eb="2">
      <t>キチ</t>
    </rPh>
    <rPh sb="2" eb="4">
      <t>タイサク</t>
    </rPh>
    <rPh sb="4" eb="5">
      <t>カ</t>
    </rPh>
    <phoneticPr fontId="16"/>
  </si>
  <si>
    <t>相模原市米軍基地返還促進等市民協議会ニュース　№１</t>
    <rPh sb="0" eb="4">
      <t>サガミハラシ</t>
    </rPh>
    <rPh sb="4" eb="6">
      <t>ベイグン</t>
    </rPh>
    <rPh sb="6" eb="8">
      <t>キチ</t>
    </rPh>
    <rPh sb="8" eb="10">
      <t>ヘンカン</t>
    </rPh>
    <rPh sb="10" eb="12">
      <t>ソクシン</t>
    </rPh>
    <rPh sb="12" eb="13">
      <t>トウ</t>
    </rPh>
    <rPh sb="13" eb="15">
      <t>シミン</t>
    </rPh>
    <rPh sb="15" eb="18">
      <t>キョウギカイ</t>
    </rPh>
    <phoneticPr fontId="16"/>
  </si>
  <si>
    <t>相模原市米軍基地返還促進等市民協議会ニュース　№２</t>
    <rPh sb="0" eb="4">
      <t>サガミハラシ</t>
    </rPh>
    <rPh sb="4" eb="6">
      <t>ベイグン</t>
    </rPh>
    <rPh sb="6" eb="8">
      <t>キチ</t>
    </rPh>
    <rPh sb="8" eb="10">
      <t>ヘンカン</t>
    </rPh>
    <rPh sb="10" eb="12">
      <t>ソクシン</t>
    </rPh>
    <rPh sb="12" eb="13">
      <t>トウ</t>
    </rPh>
    <rPh sb="13" eb="15">
      <t>シミン</t>
    </rPh>
    <rPh sb="15" eb="18">
      <t>キョウギカイ</t>
    </rPh>
    <phoneticPr fontId="16"/>
  </si>
  <si>
    <t>相模原市米軍基地返還促進等市民協議会ニュース　№３</t>
    <rPh sb="0" eb="4">
      <t>サガミハラシ</t>
    </rPh>
    <rPh sb="4" eb="6">
      <t>ベイグン</t>
    </rPh>
    <rPh sb="6" eb="8">
      <t>キチ</t>
    </rPh>
    <rPh sb="8" eb="10">
      <t>ヘンカン</t>
    </rPh>
    <rPh sb="10" eb="12">
      <t>ソクシン</t>
    </rPh>
    <rPh sb="12" eb="13">
      <t>トウ</t>
    </rPh>
    <rPh sb="13" eb="15">
      <t>シミン</t>
    </rPh>
    <rPh sb="15" eb="18">
      <t>キョウギカイ</t>
    </rPh>
    <phoneticPr fontId="16"/>
  </si>
  <si>
    <t>相模原市米軍基地返還促進等市民協議会ニュース　№４</t>
    <rPh sb="0" eb="4">
      <t>サガミハラシ</t>
    </rPh>
    <rPh sb="4" eb="6">
      <t>ベイグン</t>
    </rPh>
    <rPh sb="6" eb="8">
      <t>キチ</t>
    </rPh>
    <rPh sb="8" eb="10">
      <t>ヘンカン</t>
    </rPh>
    <rPh sb="10" eb="12">
      <t>ソクシン</t>
    </rPh>
    <rPh sb="12" eb="13">
      <t>トウ</t>
    </rPh>
    <rPh sb="13" eb="15">
      <t>シミン</t>
    </rPh>
    <rPh sb="15" eb="18">
      <t>キョウギカイ</t>
    </rPh>
    <phoneticPr fontId="16"/>
  </si>
  <si>
    <t>相模原市日中交流協会創立３０周年記念誌　你好</t>
    <rPh sb="0" eb="4">
      <t>サガミハラシ</t>
    </rPh>
    <rPh sb="4" eb="6">
      <t>ニッチュウ</t>
    </rPh>
    <rPh sb="6" eb="8">
      <t>コウリュウ</t>
    </rPh>
    <rPh sb="8" eb="10">
      <t>キョウカイ</t>
    </rPh>
    <rPh sb="10" eb="12">
      <t>ソウリツ</t>
    </rPh>
    <rPh sb="14" eb="16">
      <t>シュウネン</t>
    </rPh>
    <rPh sb="16" eb="18">
      <t>キネン</t>
    </rPh>
    <rPh sb="18" eb="19">
      <t>シ</t>
    </rPh>
    <rPh sb="20" eb="22">
      <t>ニーハオ</t>
    </rPh>
    <phoneticPr fontId="16"/>
  </si>
  <si>
    <t>相模原市日中交流協会</t>
    <rPh sb="0" eb="4">
      <t>サガミハラシ</t>
    </rPh>
    <rPh sb="4" eb="6">
      <t>ニッチュウ</t>
    </rPh>
    <rPh sb="6" eb="8">
      <t>コウリュウ</t>
    </rPh>
    <rPh sb="8" eb="10">
      <t>キョウカイ</t>
    </rPh>
    <phoneticPr fontId="16"/>
  </si>
  <si>
    <t>相模原市表彰　受賞者名簿　平成９年１１月２０日市制施行記念</t>
    <rPh sb="0" eb="4">
      <t>サガミハラシ</t>
    </rPh>
    <rPh sb="4" eb="6">
      <t>ヒョウショウ</t>
    </rPh>
    <rPh sb="7" eb="10">
      <t>ジュショウシャ</t>
    </rPh>
    <rPh sb="10" eb="12">
      <t>メイボ</t>
    </rPh>
    <phoneticPr fontId="16"/>
  </si>
  <si>
    <t>相模原市表彰　受賞者名簿　平成１０年１１月２０日市制施行記念</t>
    <rPh sb="0" eb="4">
      <t>サガミハラシ</t>
    </rPh>
    <rPh sb="4" eb="6">
      <t>ヒョウショウ</t>
    </rPh>
    <rPh sb="7" eb="10">
      <t>ジュショウシャ</t>
    </rPh>
    <rPh sb="10" eb="12">
      <t>メイボ</t>
    </rPh>
    <phoneticPr fontId="16"/>
  </si>
  <si>
    <t>相模原市表彰　受賞者名簿　平成２０年１１月２０日市制施行記念</t>
    <rPh sb="0" eb="4">
      <t>サガミハラシ</t>
    </rPh>
    <rPh sb="4" eb="6">
      <t>ヒョウショウ</t>
    </rPh>
    <rPh sb="7" eb="10">
      <t>ジュショウシャ</t>
    </rPh>
    <rPh sb="10" eb="12">
      <t>メイボ</t>
    </rPh>
    <phoneticPr fontId="16"/>
  </si>
  <si>
    <t>相模原市表彰　受賞者名簿　平成２２年１１月２０日市政施行記念</t>
    <rPh sb="0" eb="3">
      <t>サガミハラ</t>
    </rPh>
    <rPh sb="3" eb="4">
      <t>シ</t>
    </rPh>
    <rPh sb="4" eb="6">
      <t>ヒョウショウ</t>
    </rPh>
    <rPh sb="7" eb="10">
      <t>ジュショウシャ</t>
    </rPh>
    <rPh sb="10" eb="12">
      <t>メイボ</t>
    </rPh>
    <phoneticPr fontId="16"/>
  </si>
  <si>
    <t>相模原の基地　　基地の早期返還と跡地の市民優先利用の実現を</t>
    <rPh sb="0" eb="3">
      <t>サガミハラ</t>
    </rPh>
    <rPh sb="4" eb="6">
      <t>キチ</t>
    </rPh>
    <rPh sb="8" eb="10">
      <t>キチ</t>
    </rPh>
    <rPh sb="11" eb="13">
      <t>ソウキ</t>
    </rPh>
    <rPh sb="13" eb="15">
      <t>ヘンカン</t>
    </rPh>
    <rPh sb="16" eb="18">
      <t>アトチ</t>
    </rPh>
    <rPh sb="19" eb="21">
      <t>シミン</t>
    </rPh>
    <rPh sb="21" eb="23">
      <t>ユウセン</t>
    </rPh>
    <rPh sb="23" eb="25">
      <t>リヨウ</t>
    </rPh>
    <rPh sb="26" eb="28">
      <t>ジツゲン</t>
    </rPh>
    <phoneticPr fontId="16"/>
  </si>
  <si>
    <t>相模原市米軍基地返還促進市民協議会</t>
    <rPh sb="0" eb="4">
      <t>サガミハラシ</t>
    </rPh>
    <rPh sb="4" eb="6">
      <t>ベイグン</t>
    </rPh>
    <rPh sb="6" eb="8">
      <t>キチ</t>
    </rPh>
    <rPh sb="8" eb="10">
      <t>ヘンカン</t>
    </rPh>
    <rPh sb="10" eb="12">
      <t>ソクシン</t>
    </rPh>
    <rPh sb="12" eb="14">
      <t>シミン</t>
    </rPh>
    <rPh sb="14" eb="17">
      <t>キョウギカイ</t>
    </rPh>
    <phoneticPr fontId="16"/>
  </si>
  <si>
    <t>相模原市米軍基地返還促進等市民協議会会議録　平成２５年度</t>
    <rPh sb="0" eb="4">
      <t>サガミハラシ</t>
    </rPh>
    <rPh sb="4" eb="6">
      <t>ベイグン</t>
    </rPh>
    <rPh sb="6" eb="8">
      <t>キチ</t>
    </rPh>
    <rPh sb="8" eb="10">
      <t>ヘンカン</t>
    </rPh>
    <rPh sb="10" eb="12">
      <t>ソクシン</t>
    </rPh>
    <rPh sb="12" eb="13">
      <t>トウ</t>
    </rPh>
    <rPh sb="13" eb="15">
      <t>シミン</t>
    </rPh>
    <rPh sb="15" eb="18">
      <t>キョウギカイ</t>
    </rPh>
    <rPh sb="18" eb="21">
      <t>カイギロク</t>
    </rPh>
    <rPh sb="27" eb="28">
      <t>ド</t>
    </rPh>
    <phoneticPr fontId="16"/>
  </si>
  <si>
    <t>相模原市米軍基地返還促進等市民協議会会議録　平成２６年度</t>
    <rPh sb="0" eb="4">
      <t>サガミハラシ</t>
    </rPh>
    <rPh sb="4" eb="6">
      <t>ベイグン</t>
    </rPh>
    <rPh sb="6" eb="8">
      <t>キチ</t>
    </rPh>
    <rPh sb="8" eb="10">
      <t>ヘンカン</t>
    </rPh>
    <rPh sb="10" eb="12">
      <t>ソクシン</t>
    </rPh>
    <rPh sb="12" eb="13">
      <t>トウ</t>
    </rPh>
    <rPh sb="13" eb="15">
      <t>シミン</t>
    </rPh>
    <rPh sb="15" eb="18">
      <t>キョウギカイ</t>
    </rPh>
    <rPh sb="18" eb="21">
      <t>カイギロク</t>
    </rPh>
    <rPh sb="27" eb="28">
      <t>ド</t>
    </rPh>
    <phoneticPr fontId="16"/>
  </si>
  <si>
    <t>相模原市米軍基地返還促進等市民協議会会議録　平成２７年度</t>
    <rPh sb="0" eb="4">
      <t>サガミハラシ</t>
    </rPh>
    <rPh sb="4" eb="6">
      <t>ベイグン</t>
    </rPh>
    <rPh sb="6" eb="8">
      <t>キチ</t>
    </rPh>
    <rPh sb="8" eb="10">
      <t>ヘンカン</t>
    </rPh>
    <rPh sb="10" eb="12">
      <t>ソクシン</t>
    </rPh>
    <rPh sb="12" eb="13">
      <t>トウ</t>
    </rPh>
    <rPh sb="13" eb="15">
      <t>シミン</t>
    </rPh>
    <rPh sb="15" eb="18">
      <t>キョウギカイ</t>
    </rPh>
    <rPh sb="18" eb="21">
      <t>カイギロク</t>
    </rPh>
    <rPh sb="27" eb="28">
      <t>ド</t>
    </rPh>
    <phoneticPr fontId="16"/>
  </si>
  <si>
    <t>相模原市米軍基地返還促進等市民協議会会議録　平成２８年度</t>
    <rPh sb="0" eb="4">
      <t>サガミハラシ</t>
    </rPh>
    <rPh sb="4" eb="6">
      <t>ベイグン</t>
    </rPh>
    <rPh sb="6" eb="8">
      <t>キチ</t>
    </rPh>
    <rPh sb="8" eb="10">
      <t>ヘンカン</t>
    </rPh>
    <rPh sb="10" eb="12">
      <t>ソクシン</t>
    </rPh>
    <rPh sb="12" eb="13">
      <t>トウ</t>
    </rPh>
    <rPh sb="13" eb="15">
      <t>シミン</t>
    </rPh>
    <rPh sb="15" eb="18">
      <t>キョウギカイ</t>
    </rPh>
    <rPh sb="18" eb="21">
      <t>カイギロク</t>
    </rPh>
    <rPh sb="27" eb="28">
      <t>ド</t>
    </rPh>
    <phoneticPr fontId="16"/>
  </si>
  <si>
    <t>相模原市米軍基地返還促進等市民協議会会議録　平成２９年度</t>
    <rPh sb="0" eb="4">
      <t>サガミハラシ</t>
    </rPh>
    <rPh sb="4" eb="6">
      <t>ベイグン</t>
    </rPh>
    <rPh sb="6" eb="8">
      <t>キチ</t>
    </rPh>
    <rPh sb="8" eb="10">
      <t>ヘンカン</t>
    </rPh>
    <rPh sb="10" eb="12">
      <t>ソクシン</t>
    </rPh>
    <rPh sb="12" eb="13">
      <t>トウ</t>
    </rPh>
    <rPh sb="13" eb="15">
      <t>シミン</t>
    </rPh>
    <rPh sb="15" eb="18">
      <t>キョウギカイ</t>
    </rPh>
    <rPh sb="18" eb="21">
      <t>カイギロク</t>
    </rPh>
    <rPh sb="27" eb="28">
      <t>ド</t>
    </rPh>
    <phoneticPr fontId="16"/>
  </si>
  <si>
    <t>相模原市米軍基地返還促進等市民協議会　令和３年度</t>
    <rPh sb="0" eb="4">
      <t>サガミハラシ</t>
    </rPh>
    <rPh sb="4" eb="6">
      <t>ベイグン</t>
    </rPh>
    <rPh sb="6" eb="8">
      <t>キチ</t>
    </rPh>
    <rPh sb="8" eb="10">
      <t>ヘンカン</t>
    </rPh>
    <rPh sb="10" eb="12">
      <t>ソクシン</t>
    </rPh>
    <rPh sb="12" eb="13">
      <t>トウ</t>
    </rPh>
    <rPh sb="13" eb="15">
      <t>シミン</t>
    </rPh>
    <rPh sb="15" eb="18">
      <t>キョウギカイ</t>
    </rPh>
    <rPh sb="19" eb="21">
      <t>レイワ</t>
    </rPh>
    <rPh sb="22" eb="24">
      <t>ネンド</t>
    </rPh>
    <phoneticPr fontId="15"/>
  </si>
  <si>
    <t>相模原市米軍提供施設跡地利用対策審議会　昭和５７年３月</t>
    <rPh sb="0" eb="3">
      <t>サガミハラ</t>
    </rPh>
    <rPh sb="3" eb="4">
      <t>シ</t>
    </rPh>
    <rPh sb="4" eb="6">
      <t>ベイグン</t>
    </rPh>
    <rPh sb="6" eb="8">
      <t>テイキョウ</t>
    </rPh>
    <rPh sb="8" eb="10">
      <t>シセツ</t>
    </rPh>
    <rPh sb="10" eb="12">
      <t>アトチ</t>
    </rPh>
    <rPh sb="12" eb="14">
      <t>リヨウ</t>
    </rPh>
    <rPh sb="14" eb="16">
      <t>タイサク</t>
    </rPh>
    <rPh sb="16" eb="19">
      <t>シンギカイ</t>
    </rPh>
    <rPh sb="20" eb="22">
      <t>ショウワ</t>
    </rPh>
    <rPh sb="24" eb="25">
      <t>ネン</t>
    </rPh>
    <rPh sb="26" eb="27">
      <t>ガツ</t>
    </rPh>
    <phoneticPr fontId="16"/>
  </si>
  <si>
    <t>相模原市米軍提供施設跡地利用対策審議会</t>
    <rPh sb="0" eb="4">
      <t>サガミハラシ</t>
    </rPh>
    <rPh sb="4" eb="6">
      <t>ベイグン</t>
    </rPh>
    <rPh sb="6" eb="8">
      <t>テイキョウ</t>
    </rPh>
    <rPh sb="8" eb="10">
      <t>シセツ</t>
    </rPh>
    <rPh sb="10" eb="12">
      <t>アトチ</t>
    </rPh>
    <rPh sb="12" eb="14">
      <t>リヨウ</t>
    </rPh>
    <rPh sb="14" eb="16">
      <t>タイサク</t>
    </rPh>
    <rPh sb="16" eb="19">
      <t>シンギカイ</t>
    </rPh>
    <phoneticPr fontId="16"/>
  </si>
  <si>
    <t>祝　相模原市・無錫市　友好都市締結調印式</t>
    <rPh sb="0" eb="1">
      <t>シュク</t>
    </rPh>
    <rPh sb="2" eb="6">
      <t>サガミハラシ</t>
    </rPh>
    <rPh sb="7" eb="9">
      <t>ムシャク</t>
    </rPh>
    <rPh sb="9" eb="10">
      <t>シ</t>
    </rPh>
    <rPh sb="11" eb="13">
      <t>ユウコウ</t>
    </rPh>
    <rPh sb="13" eb="15">
      <t>トシ</t>
    </rPh>
    <rPh sb="15" eb="17">
      <t>テイケツ</t>
    </rPh>
    <rPh sb="17" eb="19">
      <t>チョウイン</t>
    </rPh>
    <rPh sb="19" eb="20">
      <t>シキ</t>
    </rPh>
    <phoneticPr fontId="15"/>
  </si>
  <si>
    <t>相模原市議会議会局</t>
    <rPh sb="0" eb="4">
      <t>サガミハラシ</t>
    </rPh>
    <rPh sb="4" eb="6">
      <t>ギカイ</t>
    </rPh>
    <rPh sb="6" eb="8">
      <t>ギカイ</t>
    </rPh>
    <rPh sb="8" eb="9">
      <t>キョク</t>
    </rPh>
    <phoneticPr fontId="15"/>
  </si>
  <si>
    <t>S</t>
    <phoneticPr fontId="15"/>
  </si>
  <si>
    <t>相模原市・無錫市　友好交流のあゆみ　（５年・１０年・２０年　記念誌）　　複写版</t>
    <rPh sb="0" eb="4">
      <t>サガミハラシ</t>
    </rPh>
    <rPh sb="5" eb="7">
      <t>ムシャク</t>
    </rPh>
    <rPh sb="7" eb="8">
      <t>シ</t>
    </rPh>
    <rPh sb="9" eb="11">
      <t>ユウコウ</t>
    </rPh>
    <rPh sb="11" eb="13">
      <t>コウリュウ</t>
    </rPh>
    <rPh sb="20" eb="21">
      <t>ネン</t>
    </rPh>
    <rPh sb="24" eb="25">
      <t>ネン</t>
    </rPh>
    <rPh sb="28" eb="29">
      <t>ネン</t>
    </rPh>
    <rPh sb="30" eb="33">
      <t>キネンシ</t>
    </rPh>
    <rPh sb="36" eb="38">
      <t>フクシャ</t>
    </rPh>
    <rPh sb="38" eb="39">
      <t>バン</t>
    </rPh>
    <phoneticPr fontId="15"/>
  </si>
  <si>
    <t>友好親善課</t>
    <rPh sb="0" eb="2">
      <t>ユウコウ</t>
    </rPh>
    <rPh sb="2" eb="4">
      <t>シンゼン</t>
    </rPh>
    <rPh sb="4" eb="5">
      <t>カ</t>
    </rPh>
    <phoneticPr fontId="15"/>
  </si>
  <si>
    <t>相模原市・無錫市　友好都市交流５年のあゆみ</t>
    <rPh sb="0" eb="4">
      <t>サガミハラシ</t>
    </rPh>
    <rPh sb="5" eb="7">
      <t>ムシャク</t>
    </rPh>
    <rPh sb="7" eb="8">
      <t>シ</t>
    </rPh>
    <rPh sb="9" eb="11">
      <t>ユウコウ</t>
    </rPh>
    <rPh sb="11" eb="13">
      <t>トシ</t>
    </rPh>
    <rPh sb="13" eb="15">
      <t>コウリュウ</t>
    </rPh>
    <rPh sb="16" eb="17">
      <t>ネン</t>
    </rPh>
    <phoneticPr fontId="15"/>
  </si>
  <si>
    <t>相模原市・無鍚市　友好交流２０年のあゆみ　遙</t>
    <rPh sb="0" eb="4">
      <t>サガミハラシ</t>
    </rPh>
    <rPh sb="5" eb="6">
      <t>ム</t>
    </rPh>
    <rPh sb="6" eb="7">
      <t>ヨウ</t>
    </rPh>
    <rPh sb="7" eb="8">
      <t>シ</t>
    </rPh>
    <rPh sb="9" eb="11">
      <t>ユウコウ</t>
    </rPh>
    <rPh sb="11" eb="13">
      <t>コウリュウ</t>
    </rPh>
    <rPh sb="15" eb="16">
      <t>ネン</t>
    </rPh>
    <rPh sb="21" eb="22">
      <t>ハルカ</t>
    </rPh>
    <phoneticPr fontId="16"/>
  </si>
  <si>
    <t>相模原市・無鍚市　友好都市交流３０周年のあゆみ　未来へつながる友好の絆</t>
    <rPh sb="0" eb="4">
      <t>サガミハラシ</t>
    </rPh>
    <rPh sb="5" eb="6">
      <t>ム</t>
    </rPh>
    <rPh sb="6" eb="7">
      <t>ヨウ</t>
    </rPh>
    <rPh sb="7" eb="8">
      <t>シ</t>
    </rPh>
    <rPh sb="9" eb="11">
      <t>ユウコウ</t>
    </rPh>
    <rPh sb="11" eb="13">
      <t>トシ</t>
    </rPh>
    <rPh sb="13" eb="15">
      <t>コウリュウ</t>
    </rPh>
    <rPh sb="17" eb="19">
      <t>シュウネン</t>
    </rPh>
    <rPh sb="24" eb="26">
      <t>ミライ</t>
    </rPh>
    <rPh sb="31" eb="33">
      <t>ユウコウ</t>
    </rPh>
    <rPh sb="34" eb="35">
      <t>キズナ</t>
    </rPh>
    <phoneticPr fontId="16"/>
  </si>
  <si>
    <t>文化国際課</t>
    <rPh sb="0" eb="2">
      <t>ブンカ</t>
    </rPh>
    <rPh sb="2" eb="4">
      <t>コクサイ</t>
    </rPh>
    <rPh sb="4" eb="5">
      <t>カ</t>
    </rPh>
    <phoneticPr fontId="16"/>
  </si>
  <si>
    <t>相模原の基地　よみがえるキャンプ淵野辺</t>
    <rPh sb="0" eb="3">
      <t>サガミハラ</t>
    </rPh>
    <rPh sb="4" eb="6">
      <t>キチ</t>
    </rPh>
    <rPh sb="16" eb="19">
      <t>フチノベ</t>
    </rPh>
    <phoneticPr fontId="16"/>
  </si>
  <si>
    <t>相模原の国際交流　№１</t>
    <rPh sb="0" eb="3">
      <t>サガミハラ</t>
    </rPh>
    <rPh sb="4" eb="6">
      <t>コクサイ</t>
    </rPh>
    <rPh sb="6" eb="8">
      <t>コウリュウ</t>
    </rPh>
    <phoneticPr fontId="12"/>
  </si>
  <si>
    <t>相模原市国際交流協会</t>
  </si>
  <si>
    <t>さがみはらパートナーシップ推進指針　平成１５年２月</t>
    <rPh sb="13" eb="15">
      <t>スイシン</t>
    </rPh>
    <rPh sb="15" eb="17">
      <t>シシン</t>
    </rPh>
    <rPh sb="18" eb="20">
      <t>ヘイセイ</t>
    </rPh>
    <rPh sb="22" eb="23">
      <t>ネン</t>
    </rPh>
    <rPh sb="24" eb="25">
      <t>ガツ</t>
    </rPh>
    <phoneticPr fontId="16"/>
  </si>
  <si>
    <t>「相模原町」を「相模原市」とすることの申請</t>
    <rPh sb="1" eb="4">
      <t>サガミハラ</t>
    </rPh>
    <rPh sb="4" eb="5">
      <t>マチ</t>
    </rPh>
    <rPh sb="8" eb="12">
      <t>サガミハラシ</t>
    </rPh>
    <rPh sb="19" eb="21">
      <t>シンセイ</t>
    </rPh>
    <phoneticPr fontId="16"/>
  </si>
  <si>
    <t>相模原町</t>
    <rPh sb="0" eb="3">
      <t>サガミハラ</t>
    </rPh>
    <rPh sb="3" eb="4">
      <t>マチ</t>
    </rPh>
    <phoneticPr fontId="16"/>
  </si>
  <si>
    <t>山村林業構造改善事業計画書</t>
    <rPh sb="0" eb="2">
      <t>ヤマムラ</t>
    </rPh>
    <rPh sb="2" eb="4">
      <t>リンギョウ</t>
    </rPh>
    <rPh sb="4" eb="6">
      <t>コウゾウ</t>
    </rPh>
    <rPh sb="6" eb="8">
      <t>カイゼン</t>
    </rPh>
    <rPh sb="8" eb="10">
      <t>ジギョウ</t>
    </rPh>
    <rPh sb="10" eb="13">
      <t>ケイカクショ</t>
    </rPh>
    <phoneticPr fontId="15"/>
  </si>
  <si>
    <t>津久井町</t>
    <rPh sb="0" eb="4">
      <t>ツクイマチ</t>
    </rPh>
    <phoneticPr fontId="15"/>
  </si>
  <si>
    <t>子々孫々までの友好を　第２次相模原市各界友好訪中団</t>
    <rPh sb="11" eb="12">
      <t>ダイ</t>
    </rPh>
    <rPh sb="13" eb="14">
      <t>ジ</t>
    </rPh>
    <rPh sb="14" eb="18">
      <t>サガミハラシ</t>
    </rPh>
    <rPh sb="18" eb="19">
      <t>カク</t>
    </rPh>
    <rPh sb="19" eb="20">
      <t>カイ</t>
    </rPh>
    <rPh sb="20" eb="22">
      <t>ユウコウ</t>
    </rPh>
    <rPh sb="22" eb="25">
      <t>ホウチュウダン</t>
    </rPh>
    <phoneticPr fontId="12"/>
  </si>
  <si>
    <t>総務部</t>
    <rPh sb="0" eb="2">
      <t>ソウム</t>
    </rPh>
    <rPh sb="2" eb="3">
      <t>ブ</t>
    </rPh>
    <phoneticPr fontId="15"/>
  </si>
  <si>
    <t>財産区の歩み</t>
    <rPh sb="0" eb="2">
      <t>ザイサン</t>
    </rPh>
    <rPh sb="2" eb="3">
      <t>ク</t>
    </rPh>
    <rPh sb="4" eb="5">
      <t>アユ</t>
    </rPh>
    <phoneticPr fontId="16"/>
  </si>
  <si>
    <t>牧野財産区管理会</t>
    <rPh sb="0" eb="2">
      <t>マキノ</t>
    </rPh>
    <rPh sb="2" eb="4">
      <t>ザイサン</t>
    </rPh>
    <rPh sb="4" eb="5">
      <t>ク</t>
    </rPh>
    <rPh sb="5" eb="7">
      <t>カンリ</t>
    </rPh>
    <rPh sb="7" eb="8">
      <t>カイ</t>
    </rPh>
    <phoneticPr fontId="16"/>
  </si>
  <si>
    <t>写真で見る藤野町の歴史</t>
    <rPh sb="0" eb="2">
      <t>シャシン</t>
    </rPh>
    <rPh sb="3" eb="4">
      <t>ミ</t>
    </rPh>
    <rPh sb="5" eb="7">
      <t>フジノ</t>
    </rPh>
    <rPh sb="7" eb="8">
      <t>マチ</t>
    </rPh>
    <rPh sb="9" eb="11">
      <t>レキシ</t>
    </rPh>
    <phoneticPr fontId="25"/>
  </si>
  <si>
    <t>藤野町</t>
    <rPh sb="0" eb="2">
      <t>フジノ</t>
    </rPh>
    <rPh sb="2" eb="3">
      <t>マチ</t>
    </rPh>
    <phoneticPr fontId="25"/>
  </si>
  <si>
    <t>城山町史　１　　資料編　　考古・古代・中世</t>
    <rPh sb="0" eb="2">
      <t>シロヤマ</t>
    </rPh>
    <rPh sb="2" eb="4">
      <t>チョウシ</t>
    </rPh>
    <rPh sb="8" eb="11">
      <t>シリョウヘン</t>
    </rPh>
    <rPh sb="13" eb="15">
      <t>コウコ</t>
    </rPh>
    <rPh sb="16" eb="18">
      <t>コダイ</t>
    </rPh>
    <rPh sb="19" eb="21">
      <t>チュウセイ</t>
    </rPh>
    <phoneticPr fontId="16"/>
  </si>
  <si>
    <t>城山町</t>
    <rPh sb="0" eb="2">
      <t>シロヤマ</t>
    </rPh>
    <rPh sb="2" eb="3">
      <t>マチ</t>
    </rPh>
    <phoneticPr fontId="16"/>
  </si>
  <si>
    <t>城山町史　２　　資料編　　近世</t>
    <rPh sb="0" eb="2">
      <t>シロヤマ</t>
    </rPh>
    <rPh sb="2" eb="4">
      <t>チョウシ</t>
    </rPh>
    <rPh sb="8" eb="11">
      <t>シリョウヘン</t>
    </rPh>
    <rPh sb="13" eb="15">
      <t>キンセイ</t>
    </rPh>
    <phoneticPr fontId="16"/>
  </si>
  <si>
    <t>城山町史　３　　資料編　　近現代</t>
    <rPh sb="0" eb="2">
      <t>シロヤマ</t>
    </rPh>
    <rPh sb="2" eb="4">
      <t>チョウシ</t>
    </rPh>
    <rPh sb="8" eb="11">
      <t>シリョウヘン</t>
    </rPh>
    <rPh sb="13" eb="16">
      <t>キンゲンダイ</t>
    </rPh>
    <phoneticPr fontId="16"/>
  </si>
  <si>
    <t>城山町史　４　　資料編　　民俗</t>
    <rPh sb="0" eb="2">
      <t>シロヤマ</t>
    </rPh>
    <rPh sb="2" eb="4">
      <t>チョウシ</t>
    </rPh>
    <rPh sb="8" eb="11">
      <t>シリョウヘン</t>
    </rPh>
    <rPh sb="13" eb="15">
      <t>ミンゾク</t>
    </rPh>
    <phoneticPr fontId="16"/>
  </si>
  <si>
    <t>城山町史　５　　通史編　　原始・古代・中世</t>
    <rPh sb="0" eb="2">
      <t>シロヤマ</t>
    </rPh>
    <rPh sb="2" eb="4">
      <t>チョウシ</t>
    </rPh>
    <rPh sb="8" eb="10">
      <t>ツウシ</t>
    </rPh>
    <rPh sb="10" eb="11">
      <t>ヘン</t>
    </rPh>
    <rPh sb="13" eb="15">
      <t>ゲンシ</t>
    </rPh>
    <rPh sb="16" eb="18">
      <t>コダイ</t>
    </rPh>
    <rPh sb="19" eb="21">
      <t>チュウセイ</t>
    </rPh>
    <phoneticPr fontId="16"/>
  </si>
  <si>
    <t>城山町</t>
    <rPh sb="0" eb="3">
      <t>シロヤママチ</t>
    </rPh>
    <phoneticPr fontId="16"/>
  </si>
  <si>
    <t>城山町史　６　　通史編　　近世</t>
    <rPh sb="0" eb="2">
      <t>シロヤマ</t>
    </rPh>
    <rPh sb="2" eb="4">
      <t>チョウシ</t>
    </rPh>
    <rPh sb="8" eb="10">
      <t>ツウシ</t>
    </rPh>
    <rPh sb="10" eb="11">
      <t>ヘン</t>
    </rPh>
    <rPh sb="13" eb="15">
      <t>キンセイ</t>
    </rPh>
    <phoneticPr fontId="16"/>
  </si>
  <si>
    <t>城山町史　７　　通史編　　近現代</t>
    <rPh sb="0" eb="2">
      <t>シロヤマ</t>
    </rPh>
    <rPh sb="2" eb="4">
      <t>チョウシ</t>
    </rPh>
    <rPh sb="8" eb="10">
      <t>ツウシ</t>
    </rPh>
    <rPh sb="10" eb="11">
      <t>ヘン</t>
    </rPh>
    <rPh sb="13" eb="16">
      <t>キンゲンダイ</t>
    </rPh>
    <phoneticPr fontId="16"/>
  </si>
  <si>
    <t>城山町史資料所在目録　近現代文書・近世文書補遣</t>
    <rPh sb="0" eb="2">
      <t>シロヤマ</t>
    </rPh>
    <rPh sb="2" eb="4">
      <t>チョウシ</t>
    </rPh>
    <rPh sb="4" eb="6">
      <t>シリョウ</t>
    </rPh>
    <rPh sb="6" eb="8">
      <t>ショザイ</t>
    </rPh>
    <rPh sb="8" eb="10">
      <t>モクロク</t>
    </rPh>
    <rPh sb="11" eb="12">
      <t>キン</t>
    </rPh>
    <rPh sb="12" eb="14">
      <t>ゲンダイ</t>
    </rPh>
    <rPh sb="14" eb="16">
      <t>ブンショ</t>
    </rPh>
    <rPh sb="17" eb="19">
      <t>キンセイ</t>
    </rPh>
    <rPh sb="19" eb="21">
      <t>ブンショ</t>
    </rPh>
    <rPh sb="21" eb="22">
      <t>オギナ</t>
    </rPh>
    <rPh sb="22" eb="23">
      <t>ケン</t>
    </rPh>
    <phoneticPr fontId="16"/>
  </si>
  <si>
    <t>城山町史資料所在目録　近世文書　昭和６０年３月</t>
    <rPh sb="0" eb="2">
      <t>シロヤマ</t>
    </rPh>
    <rPh sb="2" eb="4">
      <t>チョウシ</t>
    </rPh>
    <rPh sb="4" eb="6">
      <t>シリョウ</t>
    </rPh>
    <rPh sb="6" eb="8">
      <t>ショザイ</t>
    </rPh>
    <rPh sb="8" eb="10">
      <t>モクロク</t>
    </rPh>
    <rPh sb="11" eb="12">
      <t>キン</t>
    </rPh>
    <rPh sb="12" eb="13">
      <t>セ</t>
    </rPh>
    <rPh sb="13" eb="15">
      <t>ブンショ</t>
    </rPh>
    <rPh sb="16" eb="18">
      <t>ショウワ</t>
    </rPh>
    <rPh sb="20" eb="21">
      <t>ネン</t>
    </rPh>
    <rPh sb="22" eb="23">
      <t>ガツ</t>
    </rPh>
    <phoneticPr fontId="16"/>
  </si>
  <si>
    <t>城山町史資料所在目録　公文書　昭和６０年１２月</t>
    <rPh sb="0" eb="2">
      <t>シロヤマ</t>
    </rPh>
    <rPh sb="2" eb="4">
      <t>チョウシ</t>
    </rPh>
    <rPh sb="4" eb="6">
      <t>シリョウ</t>
    </rPh>
    <rPh sb="6" eb="8">
      <t>ショザイ</t>
    </rPh>
    <rPh sb="8" eb="10">
      <t>モクロク</t>
    </rPh>
    <rPh sb="11" eb="14">
      <t>コウブンショ</t>
    </rPh>
    <rPh sb="15" eb="17">
      <t>ショウワ</t>
    </rPh>
    <rPh sb="19" eb="20">
      <t>ネン</t>
    </rPh>
    <rPh sb="22" eb="23">
      <t>ガツ</t>
    </rPh>
    <phoneticPr fontId="16"/>
  </si>
  <si>
    <t>城山町史新聞記事目録　昭和６２年３月</t>
    <rPh sb="0" eb="2">
      <t>シロヤマ</t>
    </rPh>
    <rPh sb="2" eb="4">
      <t>チョウシ</t>
    </rPh>
    <rPh sb="4" eb="6">
      <t>シンブン</t>
    </rPh>
    <rPh sb="6" eb="8">
      <t>キジ</t>
    </rPh>
    <rPh sb="8" eb="10">
      <t>モクロク</t>
    </rPh>
    <rPh sb="11" eb="13">
      <t>ショウワ</t>
    </rPh>
    <rPh sb="15" eb="16">
      <t>ネン</t>
    </rPh>
    <rPh sb="17" eb="18">
      <t>ガツ</t>
    </rPh>
    <phoneticPr fontId="16"/>
  </si>
  <si>
    <t>城山風土記　創刊号　近現代編</t>
    <rPh sb="0" eb="2">
      <t>シロヤマ</t>
    </rPh>
    <rPh sb="2" eb="3">
      <t>カゼ</t>
    </rPh>
    <rPh sb="6" eb="9">
      <t>ソウカンゴウ</t>
    </rPh>
    <rPh sb="10" eb="13">
      <t>キンゲンダイ</t>
    </rPh>
    <rPh sb="13" eb="14">
      <t>ヘン</t>
    </rPh>
    <phoneticPr fontId="16"/>
  </si>
  <si>
    <t>城山町史編さん委員会</t>
    <rPh sb="0" eb="2">
      <t>シロヤマ</t>
    </rPh>
    <rPh sb="2" eb="3">
      <t>マチ</t>
    </rPh>
    <rPh sb="3" eb="4">
      <t>シ</t>
    </rPh>
    <rPh sb="4" eb="5">
      <t>ヘン</t>
    </rPh>
    <rPh sb="7" eb="10">
      <t>イインカイ</t>
    </rPh>
    <phoneticPr fontId="16"/>
  </si>
  <si>
    <t>城山風土記　第２号　近世文書を読むために</t>
    <rPh sb="0" eb="2">
      <t>シロヤマ</t>
    </rPh>
    <rPh sb="2" eb="4">
      <t>フウド</t>
    </rPh>
    <rPh sb="4" eb="5">
      <t>キ</t>
    </rPh>
    <rPh sb="6" eb="7">
      <t>ダイ</t>
    </rPh>
    <rPh sb="8" eb="9">
      <t>ゴウ</t>
    </rPh>
    <rPh sb="10" eb="12">
      <t>キンセイ</t>
    </rPh>
    <rPh sb="12" eb="14">
      <t>モンジョ</t>
    </rPh>
    <rPh sb="15" eb="16">
      <t>ヨ</t>
    </rPh>
    <phoneticPr fontId="16"/>
  </si>
  <si>
    <t>城山風土記　第３号　九十歳の雑記帳</t>
    <rPh sb="0" eb="2">
      <t>シロヤマ</t>
    </rPh>
    <rPh sb="2" eb="4">
      <t>フウド</t>
    </rPh>
    <rPh sb="4" eb="5">
      <t>キ</t>
    </rPh>
    <rPh sb="6" eb="7">
      <t>ダイ</t>
    </rPh>
    <rPh sb="8" eb="9">
      <t>ゴウ</t>
    </rPh>
    <rPh sb="10" eb="13">
      <t>キュウジュッサイ</t>
    </rPh>
    <rPh sb="14" eb="15">
      <t>ザツ</t>
    </rPh>
    <rPh sb="15" eb="17">
      <t>キチョウ</t>
    </rPh>
    <phoneticPr fontId="16"/>
  </si>
  <si>
    <t>城山風土記　第４号　歴史・民俗編</t>
    <rPh sb="0" eb="2">
      <t>シロヤマ</t>
    </rPh>
    <rPh sb="2" eb="4">
      <t>フウド</t>
    </rPh>
    <rPh sb="4" eb="5">
      <t>キ</t>
    </rPh>
    <rPh sb="6" eb="7">
      <t>ダイ</t>
    </rPh>
    <rPh sb="8" eb="9">
      <t>ゴウ</t>
    </rPh>
    <rPh sb="10" eb="12">
      <t>レキシ</t>
    </rPh>
    <rPh sb="13" eb="15">
      <t>ミンゾク</t>
    </rPh>
    <rPh sb="15" eb="16">
      <t>ヘン</t>
    </rPh>
    <phoneticPr fontId="16"/>
  </si>
  <si>
    <t>城山風土記　第５号　町の歩みをふりかえる</t>
    <rPh sb="0" eb="2">
      <t>シロヤマ</t>
    </rPh>
    <rPh sb="2" eb="4">
      <t>フウド</t>
    </rPh>
    <rPh sb="4" eb="5">
      <t>キ</t>
    </rPh>
    <rPh sb="6" eb="7">
      <t>ダイ</t>
    </rPh>
    <rPh sb="7" eb="9">
      <t>ゴゴウ</t>
    </rPh>
    <rPh sb="10" eb="11">
      <t>マチ</t>
    </rPh>
    <rPh sb="12" eb="13">
      <t>アユ</t>
    </rPh>
    <phoneticPr fontId="16"/>
  </si>
  <si>
    <t>全国基地協議会２０年の歩み</t>
    <rPh sb="0" eb="2">
      <t>ゼンコク</t>
    </rPh>
    <rPh sb="2" eb="4">
      <t>キチ</t>
    </rPh>
    <rPh sb="4" eb="7">
      <t>キョウギカイ</t>
    </rPh>
    <rPh sb="9" eb="10">
      <t>ネン</t>
    </rPh>
    <rPh sb="11" eb="12">
      <t>アユ</t>
    </rPh>
    <phoneticPr fontId="12"/>
  </si>
  <si>
    <t>全国基地協議会</t>
    <phoneticPr fontId="15"/>
  </si>
  <si>
    <t>舘盛静光先生之像建立記念誌　　付：賛助者芳名名簿、礼状</t>
    <rPh sb="0" eb="2">
      <t>タテモリ</t>
    </rPh>
    <rPh sb="2" eb="3">
      <t>シズカ</t>
    </rPh>
    <rPh sb="3" eb="4">
      <t>ヒカリ</t>
    </rPh>
    <rPh sb="4" eb="6">
      <t>センセイ</t>
    </rPh>
    <rPh sb="6" eb="7">
      <t>ノ</t>
    </rPh>
    <rPh sb="7" eb="8">
      <t>ゾウ</t>
    </rPh>
    <rPh sb="8" eb="10">
      <t>コンリュウ</t>
    </rPh>
    <rPh sb="10" eb="13">
      <t>キネンシ</t>
    </rPh>
    <rPh sb="15" eb="16">
      <t>フ</t>
    </rPh>
    <rPh sb="17" eb="20">
      <t>サンジョシャ</t>
    </rPh>
    <rPh sb="20" eb="22">
      <t>ホウメイ</t>
    </rPh>
    <rPh sb="22" eb="24">
      <t>メイボ</t>
    </rPh>
    <rPh sb="25" eb="27">
      <t>レイジョウ</t>
    </rPh>
    <phoneticPr fontId="16"/>
  </si>
  <si>
    <t>前相模原市長舘盛静光氏胸像建立実行委員会</t>
    <rPh sb="0" eb="1">
      <t>ゼン</t>
    </rPh>
    <rPh sb="1" eb="6">
      <t>サガミハラシチョウ</t>
    </rPh>
    <rPh sb="6" eb="8">
      <t>タテモリ</t>
    </rPh>
    <rPh sb="8" eb="9">
      <t>シズカ</t>
    </rPh>
    <rPh sb="9" eb="10">
      <t>ヒカリ</t>
    </rPh>
    <rPh sb="10" eb="11">
      <t>シ</t>
    </rPh>
    <rPh sb="11" eb="13">
      <t>キョウゾウ</t>
    </rPh>
    <rPh sb="13" eb="15">
      <t>コンリュウ</t>
    </rPh>
    <rPh sb="15" eb="17">
      <t>ジッコウ</t>
    </rPh>
    <rPh sb="17" eb="20">
      <t>イインカイ</t>
    </rPh>
    <phoneticPr fontId="15"/>
  </si>
  <si>
    <t>相原　地図　1：3,000</t>
    <rPh sb="0" eb="2">
      <t>アイハラ</t>
    </rPh>
    <rPh sb="3" eb="5">
      <t>チズ</t>
    </rPh>
    <phoneticPr fontId="16"/>
  </si>
  <si>
    <t xml:space="preserve">青野原村　全図　　1：10,000 </t>
    <rPh sb="0" eb="3">
      <t>アオノハラ</t>
    </rPh>
    <rPh sb="3" eb="4">
      <t>ムラ</t>
    </rPh>
    <rPh sb="5" eb="7">
      <t>ゼンズ</t>
    </rPh>
    <phoneticPr fontId="16"/>
  </si>
  <si>
    <t>青野原村</t>
    <rPh sb="0" eb="3">
      <t>アオノハラ</t>
    </rPh>
    <rPh sb="3" eb="4">
      <t>ムラ</t>
    </rPh>
    <phoneticPr fontId="16"/>
  </si>
  <si>
    <t>青山　地図　1：3,000　昭和３９年</t>
    <rPh sb="0" eb="2">
      <t>アオヤマ</t>
    </rPh>
    <rPh sb="3" eb="5">
      <t>チズ</t>
    </rPh>
    <rPh sb="14" eb="16">
      <t>ショウワ</t>
    </rPh>
    <rPh sb="18" eb="19">
      <t>ネン</t>
    </rPh>
    <phoneticPr fontId="16"/>
  </si>
  <si>
    <t>津久井町</t>
    <rPh sb="0" eb="3">
      <t>ツクイ</t>
    </rPh>
    <rPh sb="3" eb="4">
      <t>マチ</t>
    </rPh>
    <phoneticPr fontId="16"/>
  </si>
  <si>
    <t>青山　地図　1：3,000　昭和４１年</t>
    <rPh sb="0" eb="2">
      <t>アオヤマ</t>
    </rPh>
    <rPh sb="3" eb="5">
      <t>チズ</t>
    </rPh>
    <rPh sb="14" eb="16">
      <t>ショウワ</t>
    </rPh>
    <rPh sb="18" eb="19">
      <t>ネン</t>
    </rPh>
    <phoneticPr fontId="16"/>
  </si>
  <si>
    <t>相模湖町</t>
    <rPh sb="0" eb="3">
      <t>サガミコ</t>
    </rPh>
    <rPh sb="3" eb="4">
      <t>マチ</t>
    </rPh>
    <phoneticPr fontId="16"/>
  </si>
  <si>
    <t>内郷　地図　1：3,000</t>
    <rPh sb="0" eb="2">
      <t>ウチゴウ</t>
    </rPh>
    <rPh sb="3" eb="5">
      <t>チズ</t>
    </rPh>
    <phoneticPr fontId="16"/>
  </si>
  <si>
    <t>小倉　地図　１：3,000</t>
    <rPh sb="0" eb="2">
      <t>オグラ</t>
    </rPh>
    <rPh sb="3" eb="5">
      <t>チズ</t>
    </rPh>
    <phoneticPr fontId="16"/>
  </si>
  <si>
    <t>神奈川県津久井郡全図　　1：50,000　〔２枚〕</t>
    <rPh sb="0" eb="4">
      <t>カナガワケン</t>
    </rPh>
    <rPh sb="4" eb="7">
      <t>ツクイ</t>
    </rPh>
    <rPh sb="7" eb="8">
      <t>グン</t>
    </rPh>
    <rPh sb="8" eb="10">
      <t>ゼンズ</t>
    </rPh>
    <rPh sb="23" eb="24">
      <t>マイ</t>
    </rPh>
    <phoneticPr fontId="16"/>
  </si>
  <si>
    <t>神奈川県津久井郡全図　　1：25,000　〔３枚〕</t>
    <rPh sb="0" eb="4">
      <t>カナガワケン</t>
    </rPh>
    <rPh sb="4" eb="7">
      <t>ツクイ</t>
    </rPh>
    <rPh sb="7" eb="8">
      <t>グン</t>
    </rPh>
    <rPh sb="8" eb="10">
      <t>ゼンズ</t>
    </rPh>
    <rPh sb="23" eb="24">
      <t>マイ</t>
    </rPh>
    <phoneticPr fontId="16"/>
  </si>
  <si>
    <t>串川村縮図　　1：25,000</t>
    <rPh sb="0" eb="1">
      <t>クシ</t>
    </rPh>
    <rPh sb="1" eb="2">
      <t>カワ</t>
    </rPh>
    <rPh sb="2" eb="3">
      <t>ムラ</t>
    </rPh>
    <rPh sb="3" eb="5">
      <t>シュクズ</t>
    </rPh>
    <phoneticPr fontId="16"/>
  </si>
  <si>
    <t>串川村</t>
    <rPh sb="0" eb="1">
      <t>クシ</t>
    </rPh>
    <rPh sb="1" eb="2">
      <t>カワ</t>
    </rPh>
    <rPh sb="2" eb="3">
      <t>ムラ</t>
    </rPh>
    <phoneticPr fontId="16"/>
  </si>
  <si>
    <t>串川村略図　　1：50,000　</t>
    <rPh sb="0" eb="1">
      <t>クシ</t>
    </rPh>
    <rPh sb="1" eb="2">
      <t>カワ</t>
    </rPh>
    <rPh sb="2" eb="3">
      <t>ムラ</t>
    </rPh>
    <rPh sb="3" eb="5">
      <t>リャクズ</t>
    </rPh>
    <phoneticPr fontId="16"/>
  </si>
  <si>
    <t>相模湖町全図　1：25,000</t>
    <rPh sb="0" eb="4">
      <t>サガミコマチ</t>
    </rPh>
    <rPh sb="4" eb="6">
      <t>ゼンズ</t>
    </rPh>
    <phoneticPr fontId="16"/>
  </si>
  <si>
    <t>相模湖町</t>
    <rPh sb="0" eb="2">
      <t>サガミ</t>
    </rPh>
    <rPh sb="2" eb="3">
      <t>コ</t>
    </rPh>
    <rPh sb="3" eb="4">
      <t>マチ</t>
    </rPh>
    <phoneticPr fontId="15"/>
  </si>
  <si>
    <t>篠原　地図　1：3,000　　</t>
    <rPh sb="0" eb="2">
      <t>シノハラ</t>
    </rPh>
    <rPh sb="3" eb="5">
      <t>チズ</t>
    </rPh>
    <phoneticPr fontId="16"/>
  </si>
  <si>
    <t>相模湖町　　藤野町</t>
    <rPh sb="0" eb="3">
      <t>サガミコ</t>
    </rPh>
    <rPh sb="3" eb="4">
      <t>マチ</t>
    </rPh>
    <rPh sb="6" eb="8">
      <t>フジノ</t>
    </rPh>
    <rPh sb="8" eb="9">
      <t>マチ</t>
    </rPh>
    <phoneticPr fontId="16"/>
  </si>
  <si>
    <t>城山　地図　1：:3,000</t>
    <rPh sb="0" eb="2">
      <t>シロヤマ</t>
    </rPh>
    <rPh sb="3" eb="5">
      <t>チズ</t>
    </rPh>
    <phoneticPr fontId="16"/>
  </si>
  <si>
    <t>津久井町全図　　1：50,000　昭和３８年</t>
    <rPh sb="0" eb="3">
      <t>ツクイ</t>
    </rPh>
    <rPh sb="3" eb="4">
      <t>マチ</t>
    </rPh>
    <rPh sb="4" eb="6">
      <t>ゼンズ</t>
    </rPh>
    <rPh sb="17" eb="19">
      <t>ショウワ</t>
    </rPh>
    <rPh sb="21" eb="22">
      <t>ネン</t>
    </rPh>
    <phoneticPr fontId="16"/>
  </si>
  <si>
    <t>津久井町全図　　1：50,000　昭和４５年</t>
    <rPh sb="0" eb="3">
      <t>ツクイ</t>
    </rPh>
    <rPh sb="3" eb="4">
      <t>マチ</t>
    </rPh>
    <rPh sb="4" eb="6">
      <t>ゼンズ</t>
    </rPh>
    <rPh sb="17" eb="19">
      <t>ショウワ</t>
    </rPh>
    <rPh sb="21" eb="22">
      <t>ネン</t>
    </rPh>
    <phoneticPr fontId="16"/>
  </si>
  <si>
    <t>長竹　地図　1：3,000</t>
    <rPh sb="0" eb="2">
      <t>ナガタケ</t>
    </rPh>
    <rPh sb="3" eb="5">
      <t>チズ</t>
    </rPh>
    <phoneticPr fontId="16"/>
  </si>
  <si>
    <t>中野　地図　1：3,000</t>
    <rPh sb="0" eb="2">
      <t>ナカノ</t>
    </rPh>
    <rPh sb="3" eb="5">
      <t>チズ</t>
    </rPh>
    <phoneticPr fontId="16"/>
  </si>
  <si>
    <t>藤野町全図　１：50,000</t>
    <rPh sb="0" eb="2">
      <t>フジノ</t>
    </rPh>
    <rPh sb="2" eb="3">
      <t>チョウ</t>
    </rPh>
    <rPh sb="3" eb="5">
      <t>ゼンズ</t>
    </rPh>
    <phoneticPr fontId="16"/>
  </si>
  <si>
    <t>藤野町</t>
    <rPh sb="0" eb="2">
      <t>フジノ</t>
    </rPh>
    <rPh sb="2" eb="3">
      <t>チョウ</t>
    </rPh>
    <phoneticPr fontId="16"/>
  </si>
  <si>
    <t>本沢　地図　1：3,000</t>
    <rPh sb="0" eb="2">
      <t>ホンザワ</t>
    </rPh>
    <rPh sb="3" eb="5">
      <t>チズ</t>
    </rPh>
    <phoneticPr fontId="16"/>
  </si>
  <si>
    <t>牧野村全図　　1：14,000</t>
    <rPh sb="0" eb="2">
      <t>マキノ</t>
    </rPh>
    <rPh sb="2" eb="3">
      <t>ムラ</t>
    </rPh>
    <rPh sb="3" eb="5">
      <t>ゼンズ</t>
    </rPh>
    <phoneticPr fontId="16"/>
  </si>
  <si>
    <t>牧野村</t>
    <rPh sb="0" eb="2">
      <t>マキノ</t>
    </rPh>
    <rPh sb="2" eb="3">
      <t>ムラ</t>
    </rPh>
    <phoneticPr fontId="16"/>
  </si>
  <si>
    <t>三井　地図　１：:3,000</t>
    <rPh sb="0" eb="2">
      <t>ミイ</t>
    </rPh>
    <rPh sb="3" eb="5">
      <t>チズ</t>
    </rPh>
    <phoneticPr fontId="16"/>
  </si>
  <si>
    <t>三ヶ木　地図　1：3,000</t>
    <rPh sb="0" eb="3">
      <t>ミカギ</t>
    </rPh>
    <rPh sb="4" eb="6">
      <t>チズ</t>
    </rPh>
    <phoneticPr fontId="16"/>
  </si>
  <si>
    <t>城山町町制施行　　五十周年記念　町史の窓（復刻版）　</t>
    <rPh sb="16" eb="18">
      <t>チョウシ</t>
    </rPh>
    <rPh sb="19" eb="20">
      <t>マド</t>
    </rPh>
    <rPh sb="21" eb="24">
      <t>フッコクバン</t>
    </rPh>
    <phoneticPr fontId="16"/>
  </si>
  <si>
    <t>城山町教育委員会</t>
    <rPh sb="0" eb="2">
      <t>シロヤマ</t>
    </rPh>
    <rPh sb="2" eb="3">
      <t>マチ</t>
    </rPh>
    <rPh sb="3" eb="5">
      <t>キョウイク</t>
    </rPh>
    <rPh sb="5" eb="8">
      <t>イインカイ</t>
    </rPh>
    <phoneticPr fontId="16"/>
  </si>
  <si>
    <t>津久井郡勢誌</t>
    <rPh sb="0" eb="3">
      <t>ツクイ</t>
    </rPh>
    <rPh sb="3" eb="4">
      <t>グン</t>
    </rPh>
    <rPh sb="4" eb="5">
      <t>セイ</t>
    </rPh>
    <rPh sb="5" eb="6">
      <t>シ</t>
    </rPh>
    <phoneticPr fontId="16"/>
  </si>
  <si>
    <t>津久井郡勢誌編纂委員会</t>
    <rPh sb="0" eb="3">
      <t>ツクイ</t>
    </rPh>
    <rPh sb="3" eb="4">
      <t>グン</t>
    </rPh>
    <rPh sb="4" eb="5">
      <t>セイ</t>
    </rPh>
    <rPh sb="5" eb="6">
      <t>シ</t>
    </rPh>
    <rPh sb="6" eb="8">
      <t>ヘンサン</t>
    </rPh>
    <rPh sb="8" eb="11">
      <t>イインカイ</t>
    </rPh>
    <phoneticPr fontId="16"/>
  </si>
  <si>
    <t>津久井郡勢誌（復刻・増補版）</t>
    <rPh sb="0" eb="3">
      <t>ツクイ</t>
    </rPh>
    <rPh sb="3" eb="4">
      <t>グン</t>
    </rPh>
    <rPh sb="4" eb="5">
      <t>セイ</t>
    </rPh>
    <rPh sb="5" eb="6">
      <t>シ</t>
    </rPh>
    <rPh sb="7" eb="9">
      <t>フッコク</t>
    </rPh>
    <rPh sb="10" eb="12">
      <t>ゾウホ</t>
    </rPh>
    <rPh sb="12" eb="13">
      <t>バン</t>
    </rPh>
    <phoneticPr fontId="16"/>
  </si>
  <si>
    <t>津久井教育事務所</t>
    <rPh sb="0" eb="3">
      <t>ツクイ</t>
    </rPh>
    <rPh sb="3" eb="5">
      <t>キョウイク</t>
    </rPh>
    <rPh sb="5" eb="7">
      <t>ジム</t>
    </rPh>
    <rPh sb="7" eb="8">
      <t>ショ</t>
    </rPh>
    <phoneticPr fontId="16"/>
  </si>
  <si>
    <t>津久井町史　資料編　近世　１</t>
    <rPh sb="0" eb="3">
      <t>ツクイ</t>
    </rPh>
    <rPh sb="3" eb="5">
      <t>チョウシ</t>
    </rPh>
    <rPh sb="6" eb="9">
      <t>シリョウヘン</t>
    </rPh>
    <rPh sb="10" eb="12">
      <t>キンセイ</t>
    </rPh>
    <phoneticPr fontId="16"/>
  </si>
  <si>
    <t>津久井町史編集委員会</t>
    <rPh sb="0" eb="3">
      <t>ツクイ</t>
    </rPh>
    <rPh sb="3" eb="5">
      <t>チョウシ</t>
    </rPh>
    <rPh sb="5" eb="7">
      <t>ヘンシュウ</t>
    </rPh>
    <rPh sb="7" eb="10">
      <t>イインカイ</t>
    </rPh>
    <phoneticPr fontId="16"/>
  </si>
  <si>
    <t>津久井町史　資料編　近世　２</t>
    <rPh sb="0" eb="3">
      <t>ツクイ</t>
    </rPh>
    <rPh sb="3" eb="5">
      <t>チョウシ</t>
    </rPh>
    <rPh sb="6" eb="9">
      <t>シリョウヘン</t>
    </rPh>
    <rPh sb="10" eb="12">
      <t>キンセイ</t>
    </rPh>
    <phoneticPr fontId="16"/>
  </si>
  <si>
    <t>津久井町史　資料編　近代・現代</t>
    <rPh sb="0" eb="3">
      <t>ツクイ</t>
    </rPh>
    <rPh sb="3" eb="5">
      <t>チョウシ</t>
    </rPh>
    <rPh sb="6" eb="9">
      <t>シリョウヘン</t>
    </rPh>
    <rPh sb="10" eb="12">
      <t>キンダイ</t>
    </rPh>
    <rPh sb="13" eb="15">
      <t>ゲンダイ</t>
    </rPh>
    <phoneticPr fontId="16"/>
  </si>
  <si>
    <t>津久井町史　資料編　考古・古代・中世</t>
    <rPh sb="0" eb="3">
      <t>ツクイ</t>
    </rPh>
    <rPh sb="3" eb="5">
      <t>チョウシ</t>
    </rPh>
    <rPh sb="6" eb="9">
      <t>シリョウヘン</t>
    </rPh>
    <rPh sb="10" eb="12">
      <t>コウコ</t>
    </rPh>
    <rPh sb="13" eb="15">
      <t>コダイ</t>
    </rPh>
    <rPh sb="16" eb="18">
      <t>チュウセイ</t>
    </rPh>
    <phoneticPr fontId="16"/>
  </si>
  <si>
    <t>津久井町史　通史編　近世・近代・現代</t>
    <rPh sb="0" eb="3">
      <t>ツクイ</t>
    </rPh>
    <rPh sb="3" eb="5">
      <t>チョウシ</t>
    </rPh>
    <rPh sb="6" eb="8">
      <t>ツウシ</t>
    </rPh>
    <rPh sb="8" eb="9">
      <t>ヘン</t>
    </rPh>
    <rPh sb="10" eb="12">
      <t>キンセイ</t>
    </rPh>
    <rPh sb="13" eb="15">
      <t>キンダイ</t>
    </rPh>
    <rPh sb="16" eb="18">
      <t>ゲンダイ</t>
    </rPh>
    <phoneticPr fontId="16"/>
  </si>
  <si>
    <t>津久井町史　通史編　原始・古代・中世 （付録）相刕津久井古城１６４８年</t>
    <rPh sb="0" eb="3">
      <t>ツクイ</t>
    </rPh>
    <rPh sb="3" eb="5">
      <t>チョウシ</t>
    </rPh>
    <rPh sb="6" eb="8">
      <t>ツウシ</t>
    </rPh>
    <rPh sb="8" eb="9">
      <t>ヘン</t>
    </rPh>
    <rPh sb="10" eb="12">
      <t>ゲンシ</t>
    </rPh>
    <rPh sb="13" eb="15">
      <t>コダイ</t>
    </rPh>
    <rPh sb="16" eb="18">
      <t>チュウセイ</t>
    </rPh>
    <rPh sb="20" eb="22">
      <t>フロク</t>
    </rPh>
    <rPh sb="23" eb="24">
      <t>ソウ</t>
    </rPh>
    <rPh sb="24" eb="25">
      <t>リ</t>
    </rPh>
    <rPh sb="25" eb="28">
      <t>ツクイ</t>
    </rPh>
    <rPh sb="28" eb="30">
      <t>コジョウ</t>
    </rPh>
    <rPh sb="34" eb="35">
      <t>ネン</t>
    </rPh>
    <phoneticPr fontId="16"/>
  </si>
  <si>
    <t>津久井町史　文化遺産編</t>
    <rPh sb="0" eb="3">
      <t>ツクイ</t>
    </rPh>
    <rPh sb="3" eb="5">
      <t>チョウシ</t>
    </rPh>
    <rPh sb="6" eb="8">
      <t>ブンカ</t>
    </rPh>
    <rPh sb="8" eb="10">
      <t>イサン</t>
    </rPh>
    <rPh sb="10" eb="11">
      <t>ヘン</t>
    </rPh>
    <phoneticPr fontId="16"/>
  </si>
  <si>
    <t>津久井町史　自然編</t>
    <rPh sb="0" eb="3">
      <t>ツクイ</t>
    </rPh>
    <rPh sb="3" eb="5">
      <t>チョウシ</t>
    </rPh>
    <rPh sb="6" eb="8">
      <t>シゼン</t>
    </rPh>
    <rPh sb="8" eb="9">
      <t>ヘン</t>
    </rPh>
    <phoneticPr fontId="16"/>
  </si>
  <si>
    <t>津久井町史資料叢書　事務報告１</t>
    <rPh sb="0" eb="3">
      <t>ツクイ</t>
    </rPh>
    <rPh sb="3" eb="5">
      <t>チョウシ</t>
    </rPh>
    <rPh sb="5" eb="7">
      <t>シリョウ</t>
    </rPh>
    <rPh sb="7" eb="8">
      <t>クサムラ</t>
    </rPh>
    <rPh sb="8" eb="9">
      <t>ショ</t>
    </rPh>
    <rPh sb="10" eb="12">
      <t>ジム</t>
    </rPh>
    <rPh sb="12" eb="14">
      <t>ホウコク</t>
    </rPh>
    <phoneticPr fontId="16"/>
  </si>
  <si>
    <t>津久井町史資料叢書　事務報告２</t>
    <rPh sb="0" eb="3">
      <t>ツクイ</t>
    </rPh>
    <rPh sb="3" eb="5">
      <t>チョウシ</t>
    </rPh>
    <rPh sb="5" eb="7">
      <t>シリョウ</t>
    </rPh>
    <rPh sb="7" eb="8">
      <t>クサムラ</t>
    </rPh>
    <rPh sb="8" eb="9">
      <t>ショ</t>
    </rPh>
    <rPh sb="10" eb="12">
      <t>ジム</t>
    </rPh>
    <rPh sb="12" eb="14">
      <t>ホウコク</t>
    </rPh>
    <phoneticPr fontId="16"/>
  </si>
  <si>
    <t>津久井町史資料目録　公文書１　平成２２年２月</t>
    <rPh sb="0" eb="3">
      <t>ツクイ</t>
    </rPh>
    <rPh sb="3" eb="4">
      <t>チョウ</t>
    </rPh>
    <rPh sb="4" eb="5">
      <t>シ</t>
    </rPh>
    <rPh sb="5" eb="7">
      <t>シリョウ</t>
    </rPh>
    <rPh sb="7" eb="9">
      <t>モクロク</t>
    </rPh>
    <rPh sb="10" eb="13">
      <t>コウブンショ</t>
    </rPh>
    <rPh sb="15" eb="17">
      <t>ヘイセイ</t>
    </rPh>
    <rPh sb="19" eb="20">
      <t>ネン</t>
    </rPh>
    <rPh sb="21" eb="22">
      <t>ガツ</t>
    </rPh>
    <phoneticPr fontId="16"/>
  </si>
  <si>
    <t>津久井町史資料目録　公文書２　平成２４年３月</t>
    <rPh sb="0" eb="3">
      <t>ツクイ</t>
    </rPh>
    <rPh sb="3" eb="4">
      <t>チョウ</t>
    </rPh>
    <rPh sb="4" eb="5">
      <t>シ</t>
    </rPh>
    <rPh sb="5" eb="7">
      <t>シリョウ</t>
    </rPh>
    <rPh sb="7" eb="9">
      <t>モクロク</t>
    </rPh>
    <rPh sb="10" eb="13">
      <t>コウブンショ</t>
    </rPh>
    <rPh sb="15" eb="17">
      <t>ヘイセイ</t>
    </rPh>
    <rPh sb="19" eb="20">
      <t>ネン</t>
    </rPh>
    <rPh sb="21" eb="22">
      <t>ガツ</t>
    </rPh>
    <phoneticPr fontId="16"/>
  </si>
  <si>
    <t>津久井町郷土誌</t>
    <rPh sb="0" eb="3">
      <t>ツクイ</t>
    </rPh>
    <rPh sb="3" eb="4">
      <t>マチ</t>
    </rPh>
    <rPh sb="4" eb="6">
      <t>キョウド</t>
    </rPh>
    <rPh sb="6" eb="7">
      <t>シ</t>
    </rPh>
    <phoneticPr fontId="16"/>
  </si>
  <si>
    <t>津久井町教育委員会</t>
    <rPh sb="0" eb="3">
      <t>ツクイ</t>
    </rPh>
    <rPh sb="3" eb="4">
      <t>マチ</t>
    </rPh>
    <rPh sb="4" eb="6">
      <t>キョウイク</t>
    </rPh>
    <rPh sb="6" eb="9">
      <t>イインカイ</t>
    </rPh>
    <phoneticPr fontId="16"/>
  </si>
  <si>
    <t>津久井町の文化・スポーツ・学習についての調査報告書</t>
    <rPh sb="0" eb="4">
      <t>ツクイマチ</t>
    </rPh>
    <rPh sb="5" eb="7">
      <t>ブンカ</t>
    </rPh>
    <rPh sb="13" eb="15">
      <t>ガクシュウ</t>
    </rPh>
    <rPh sb="20" eb="22">
      <t>チョウサ</t>
    </rPh>
    <rPh sb="22" eb="25">
      <t>ホウコクショ</t>
    </rPh>
    <phoneticPr fontId="15"/>
  </si>
  <si>
    <t>津久井町教育委員会</t>
    <rPh sb="0" eb="3">
      <t>ツクイ</t>
    </rPh>
    <rPh sb="3" eb="9">
      <t>マチキョウイクイインカイ</t>
    </rPh>
    <phoneticPr fontId="15"/>
  </si>
  <si>
    <t>津久井　よもやまばなし</t>
    <rPh sb="0" eb="3">
      <t>ツクイ</t>
    </rPh>
    <phoneticPr fontId="15"/>
  </si>
  <si>
    <t>津久井町文化財保護委員会</t>
    <rPh sb="0" eb="3">
      <t>ツクイ</t>
    </rPh>
    <phoneticPr fontId="15"/>
  </si>
  <si>
    <t>津久井リサーチ・インテリジェントパーク　整備計画策定調査報告書　平成３年３月</t>
    <rPh sb="0" eb="3">
      <t>ツクイ</t>
    </rPh>
    <rPh sb="20" eb="24">
      <t>セイビケイカク</t>
    </rPh>
    <rPh sb="24" eb="26">
      <t>サクテイ</t>
    </rPh>
    <rPh sb="26" eb="28">
      <t>チョウサ</t>
    </rPh>
    <rPh sb="28" eb="31">
      <t>ホウコクショ</t>
    </rPh>
    <rPh sb="32" eb="34">
      <t>ヘイセイ</t>
    </rPh>
    <rPh sb="35" eb="36">
      <t>ネン</t>
    </rPh>
    <rPh sb="37" eb="38">
      <t>ガツ</t>
    </rPh>
    <phoneticPr fontId="15"/>
  </si>
  <si>
    <t>津久井町／（財）都市みらい推進機構</t>
    <rPh sb="0" eb="4">
      <t>ツクイマチ</t>
    </rPh>
    <rPh sb="6" eb="7">
      <t>ザイ</t>
    </rPh>
    <rPh sb="8" eb="10">
      <t>トシ</t>
    </rPh>
    <rPh sb="13" eb="17">
      <t>スイシンキコウ</t>
    </rPh>
    <phoneticPr fontId="3"/>
  </si>
  <si>
    <t>鳥屋財産区の歴史</t>
    <rPh sb="0" eb="2">
      <t>トヤ</t>
    </rPh>
    <rPh sb="2" eb="4">
      <t>ザイサン</t>
    </rPh>
    <rPh sb="4" eb="5">
      <t>ク</t>
    </rPh>
    <rPh sb="6" eb="8">
      <t>レキシ</t>
    </rPh>
    <phoneticPr fontId="16"/>
  </si>
  <si>
    <t>鳥屋財産区管理会（津久井町）</t>
    <rPh sb="0" eb="2">
      <t>トヤ</t>
    </rPh>
    <rPh sb="2" eb="4">
      <t>ザイサン</t>
    </rPh>
    <rPh sb="4" eb="5">
      <t>ク</t>
    </rPh>
    <rPh sb="5" eb="7">
      <t>カンリ</t>
    </rPh>
    <rPh sb="7" eb="8">
      <t>カイ</t>
    </rPh>
    <rPh sb="9" eb="12">
      <t>ツクイ</t>
    </rPh>
    <rPh sb="12" eb="13">
      <t>マチ</t>
    </rPh>
    <phoneticPr fontId="16"/>
  </si>
  <si>
    <t>你好　　１９８０年１１月</t>
    <rPh sb="8" eb="9">
      <t>ネン</t>
    </rPh>
    <rPh sb="11" eb="12">
      <t>ガツ</t>
    </rPh>
    <phoneticPr fontId="15"/>
  </si>
  <si>
    <t>第三次相模原市各界友好訪中団</t>
    <rPh sb="0" eb="3">
      <t>ダイサンジ</t>
    </rPh>
    <rPh sb="3" eb="7">
      <t>サガミハラシ</t>
    </rPh>
    <rPh sb="7" eb="9">
      <t>カクカイ</t>
    </rPh>
    <rPh sb="9" eb="11">
      <t>ユウコウ</t>
    </rPh>
    <rPh sb="11" eb="14">
      <t>ホウチュウダン</t>
    </rPh>
    <phoneticPr fontId="9"/>
  </si>
  <si>
    <t>你好　　１９８４年５月</t>
    <rPh sb="8" eb="9">
      <t>ネン</t>
    </rPh>
    <rPh sb="10" eb="11">
      <t>ガツ</t>
    </rPh>
    <phoneticPr fontId="15"/>
  </si>
  <si>
    <t>第七次相模原市各界友好訪中団</t>
    <rPh sb="0" eb="1">
      <t>ダイ</t>
    </rPh>
    <rPh sb="1" eb="2">
      <t>シチ</t>
    </rPh>
    <rPh sb="2" eb="3">
      <t>ジ</t>
    </rPh>
    <rPh sb="3" eb="6">
      <t>サガミハラ</t>
    </rPh>
    <rPh sb="6" eb="7">
      <t>シ</t>
    </rPh>
    <rPh sb="7" eb="8">
      <t>カク</t>
    </rPh>
    <rPh sb="8" eb="9">
      <t>カイ</t>
    </rPh>
    <rPh sb="9" eb="11">
      <t>ユウコウ</t>
    </rPh>
    <rPh sb="11" eb="14">
      <t>ホウチュウダン</t>
    </rPh>
    <phoneticPr fontId="9"/>
  </si>
  <si>
    <t>日中交歓卓球大会　相模原大会</t>
    <rPh sb="0" eb="2">
      <t>ニッチュウ</t>
    </rPh>
    <rPh sb="2" eb="4">
      <t>コウカン</t>
    </rPh>
    <rPh sb="4" eb="6">
      <t>タッキュウ</t>
    </rPh>
    <rPh sb="6" eb="8">
      <t>タイカイ</t>
    </rPh>
    <rPh sb="9" eb="12">
      <t>サガミハラ</t>
    </rPh>
    <rPh sb="12" eb="14">
      <t>タイカイ</t>
    </rPh>
    <phoneticPr fontId="12"/>
  </si>
  <si>
    <t>藤野町史　資料編　上　原始・古代　中世　近世　寺社</t>
    <rPh sb="0" eb="2">
      <t>フジノ</t>
    </rPh>
    <rPh sb="2" eb="4">
      <t>チョウシ</t>
    </rPh>
    <rPh sb="5" eb="8">
      <t>シリョウヘン</t>
    </rPh>
    <rPh sb="9" eb="10">
      <t>ウエ</t>
    </rPh>
    <rPh sb="11" eb="13">
      <t>ゲンシ</t>
    </rPh>
    <rPh sb="14" eb="16">
      <t>コダイ</t>
    </rPh>
    <rPh sb="17" eb="19">
      <t>チュウセイ</t>
    </rPh>
    <rPh sb="20" eb="21">
      <t>キン</t>
    </rPh>
    <rPh sb="21" eb="22">
      <t>セ</t>
    </rPh>
    <rPh sb="23" eb="25">
      <t>ジシャ</t>
    </rPh>
    <phoneticPr fontId="16"/>
  </si>
  <si>
    <t>藤野町</t>
    <rPh sb="0" eb="2">
      <t>フジノ</t>
    </rPh>
    <rPh sb="2" eb="3">
      <t>マチ</t>
    </rPh>
    <phoneticPr fontId="16"/>
  </si>
  <si>
    <t>藤野町史　資料編　下　近現代民俗</t>
    <rPh sb="0" eb="2">
      <t>フジノ</t>
    </rPh>
    <rPh sb="2" eb="4">
      <t>チョウシ</t>
    </rPh>
    <rPh sb="5" eb="8">
      <t>シリョウヘン</t>
    </rPh>
    <rPh sb="9" eb="10">
      <t>シタ</t>
    </rPh>
    <rPh sb="11" eb="14">
      <t>キンゲンダイ</t>
    </rPh>
    <rPh sb="14" eb="16">
      <t>ミンゾク</t>
    </rPh>
    <phoneticPr fontId="16"/>
  </si>
  <si>
    <t>藤野町史　通史編</t>
    <rPh sb="0" eb="2">
      <t>フジノ</t>
    </rPh>
    <rPh sb="2" eb="4">
      <t>チョウシ</t>
    </rPh>
    <rPh sb="5" eb="7">
      <t>ツウシ</t>
    </rPh>
    <rPh sb="7" eb="8">
      <t>ヘン</t>
    </rPh>
    <phoneticPr fontId="16"/>
  </si>
  <si>
    <t>ふじの町史　研究誌　第１号</t>
    <rPh sb="3" eb="5">
      <t>チョウシ</t>
    </rPh>
    <rPh sb="6" eb="8">
      <t>ケンキュウ</t>
    </rPh>
    <rPh sb="8" eb="9">
      <t>シ</t>
    </rPh>
    <rPh sb="10" eb="11">
      <t>ダイ</t>
    </rPh>
    <rPh sb="12" eb="13">
      <t>ゴウ</t>
    </rPh>
    <phoneticPr fontId="16"/>
  </si>
  <si>
    <t>ふじの町史　研究誌　第２号</t>
    <rPh sb="3" eb="5">
      <t>チョウシ</t>
    </rPh>
    <rPh sb="6" eb="8">
      <t>ケンキュウ</t>
    </rPh>
    <rPh sb="8" eb="9">
      <t>シ</t>
    </rPh>
    <rPh sb="10" eb="11">
      <t>ダイ</t>
    </rPh>
    <rPh sb="12" eb="13">
      <t>ゴウ</t>
    </rPh>
    <phoneticPr fontId="16"/>
  </si>
  <si>
    <t>藤野町史　研究誌　第３号</t>
    <rPh sb="0" eb="2">
      <t>フジノ</t>
    </rPh>
    <rPh sb="2" eb="4">
      <t>チョウシ</t>
    </rPh>
    <rPh sb="5" eb="7">
      <t>ケンキュウ</t>
    </rPh>
    <rPh sb="7" eb="8">
      <t>シ</t>
    </rPh>
    <rPh sb="9" eb="10">
      <t>ダイ</t>
    </rPh>
    <rPh sb="11" eb="12">
      <t>ゴウ</t>
    </rPh>
    <phoneticPr fontId="16"/>
  </si>
  <si>
    <t>藤野町史　研究誌　第４号</t>
    <rPh sb="0" eb="2">
      <t>フジノ</t>
    </rPh>
    <rPh sb="2" eb="4">
      <t>チョウシ</t>
    </rPh>
    <rPh sb="5" eb="7">
      <t>ケンキュウ</t>
    </rPh>
    <rPh sb="7" eb="8">
      <t>シ</t>
    </rPh>
    <rPh sb="9" eb="10">
      <t>ダイ</t>
    </rPh>
    <rPh sb="11" eb="12">
      <t>ゴウ</t>
    </rPh>
    <phoneticPr fontId="16"/>
  </si>
  <si>
    <t>ふじの町史　研究誌　第５号</t>
    <rPh sb="3" eb="5">
      <t>チョウシ</t>
    </rPh>
    <rPh sb="6" eb="8">
      <t>ケンキュウ</t>
    </rPh>
    <rPh sb="8" eb="9">
      <t>シ</t>
    </rPh>
    <rPh sb="10" eb="11">
      <t>ダイ</t>
    </rPh>
    <rPh sb="12" eb="13">
      <t>ゴウ</t>
    </rPh>
    <phoneticPr fontId="16"/>
  </si>
  <si>
    <t>藤野町史資料所在目録　第１集　中世・近世・近代</t>
    <rPh sb="0" eb="2">
      <t>フジノ</t>
    </rPh>
    <rPh sb="2" eb="4">
      <t>チョウシ</t>
    </rPh>
    <rPh sb="4" eb="6">
      <t>シリョウ</t>
    </rPh>
    <rPh sb="6" eb="8">
      <t>ショザイ</t>
    </rPh>
    <rPh sb="8" eb="10">
      <t>モクロク</t>
    </rPh>
    <rPh sb="11" eb="12">
      <t>ダイ</t>
    </rPh>
    <rPh sb="13" eb="14">
      <t>シュウ</t>
    </rPh>
    <rPh sb="15" eb="17">
      <t>チュウセイ</t>
    </rPh>
    <rPh sb="18" eb="20">
      <t>キンセイ</t>
    </rPh>
    <rPh sb="21" eb="23">
      <t>キンダイ</t>
    </rPh>
    <phoneticPr fontId="16"/>
  </si>
  <si>
    <t>藤野町史資料所在目録　第２集　中世・近世・近代</t>
    <rPh sb="0" eb="2">
      <t>フジノ</t>
    </rPh>
    <rPh sb="2" eb="3">
      <t>マチ</t>
    </rPh>
    <rPh sb="3" eb="4">
      <t>シ</t>
    </rPh>
    <rPh sb="4" eb="6">
      <t>シリョウ</t>
    </rPh>
    <rPh sb="6" eb="8">
      <t>ショザイ</t>
    </rPh>
    <rPh sb="8" eb="10">
      <t>モクロク</t>
    </rPh>
    <rPh sb="11" eb="12">
      <t>ダイ</t>
    </rPh>
    <rPh sb="13" eb="14">
      <t>シュウ</t>
    </rPh>
    <rPh sb="15" eb="17">
      <t>チュウセイ</t>
    </rPh>
    <rPh sb="18" eb="20">
      <t>キンセイ</t>
    </rPh>
    <rPh sb="21" eb="23">
      <t>キンダイ</t>
    </rPh>
    <phoneticPr fontId="16"/>
  </si>
  <si>
    <t>藤野町史資料所在目録　第３集　中世・近世・近代</t>
    <rPh sb="0" eb="2">
      <t>フジノ</t>
    </rPh>
    <rPh sb="2" eb="3">
      <t>マチ</t>
    </rPh>
    <rPh sb="3" eb="4">
      <t>シ</t>
    </rPh>
    <rPh sb="4" eb="6">
      <t>シリョウ</t>
    </rPh>
    <rPh sb="6" eb="8">
      <t>ショザイ</t>
    </rPh>
    <rPh sb="8" eb="10">
      <t>モクロク</t>
    </rPh>
    <rPh sb="11" eb="12">
      <t>ダイ</t>
    </rPh>
    <rPh sb="13" eb="14">
      <t>シュウ</t>
    </rPh>
    <rPh sb="15" eb="17">
      <t>チュウセイ</t>
    </rPh>
    <rPh sb="18" eb="20">
      <t>キンセイ</t>
    </rPh>
    <rPh sb="21" eb="23">
      <t>キンダイ</t>
    </rPh>
    <phoneticPr fontId="16"/>
  </si>
  <si>
    <t>藤野町史資料所在目録　第４集　公文書</t>
    <rPh sb="0" eb="2">
      <t>フジノ</t>
    </rPh>
    <rPh sb="2" eb="3">
      <t>マチ</t>
    </rPh>
    <rPh sb="3" eb="4">
      <t>シ</t>
    </rPh>
    <rPh sb="4" eb="6">
      <t>シリョウ</t>
    </rPh>
    <rPh sb="6" eb="8">
      <t>ショザイ</t>
    </rPh>
    <rPh sb="8" eb="10">
      <t>モクロク</t>
    </rPh>
    <rPh sb="11" eb="12">
      <t>ダイ</t>
    </rPh>
    <rPh sb="13" eb="14">
      <t>シュウ</t>
    </rPh>
    <rPh sb="15" eb="18">
      <t>コウブンショ</t>
    </rPh>
    <phoneticPr fontId="16"/>
  </si>
  <si>
    <t>ふるさと津久井　第１号</t>
    <rPh sb="4" eb="7">
      <t>ツクイ</t>
    </rPh>
    <rPh sb="8" eb="9">
      <t>ダイ</t>
    </rPh>
    <rPh sb="10" eb="11">
      <t>ゴウ</t>
    </rPh>
    <phoneticPr fontId="16"/>
  </si>
  <si>
    <t>津久井町役場企画政策室</t>
    <rPh sb="0" eb="3">
      <t>ツクイ</t>
    </rPh>
    <rPh sb="3" eb="6">
      <t>マチヤクバ</t>
    </rPh>
    <rPh sb="6" eb="8">
      <t>キカク</t>
    </rPh>
    <rPh sb="8" eb="10">
      <t>セイサク</t>
    </rPh>
    <rPh sb="10" eb="11">
      <t>シツ</t>
    </rPh>
    <phoneticPr fontId="16"/>
  </si>
  <si>
    <t>ふるさと津久井　第２号　特集　山に生きる</t>
    <rPh sb="4" eb="7">
      <t>ツクイ</t>
    </rPh>
    <rPh sb="8" eb="9">
      <t>ダイ</t>
    </rPh>
    <rPh sb="10" eb="11">
      <t>ゴウ</t>
    </rPh>
    <rPh sb="12" eb="14">
      <t>トクシュウ</t>
    </rPh>
    <rPh sb="15" eb="16">
      <t>ヤマ</t>
    </rPh>
    <rPh sb="17" eb="18">
      <t>イ</t>
    </rPh>
    <phoneticPr fontId="16"/>
  </si>
  <si>
    <t>ふるさと津久井　第３号　（特別号）津久井の古地図</t>
    <rPh sb="4" eb="7">
      <t>ツクイ</t>
    </rPh>
    <rPh sb="8" eb="9">
      <t>ダイ</t>
    </rPh>
    <rPh sb="10" eb="11">
      <t>ゴウ</t>
    </rPh>
    <rPh sb="13" eb="15">
      <t>トクベツ</t>
    </rPh>
    <rPh sb="15" eb="16">
      <t>ゴウ</t>
    </rPh>
    <phoneticPr fontId="16"/>
  </si>
  <si>
    <t>ふるさと津久井　第４号　特集　養蚕と織物（１）</t>
    <rPh sb="4" eb="7">
      <t>ツクイ</t>
    </rPh>
    <rPh sb="8" eb="9">
      <t>ダイ</t>
    </rPh>
    <rPh sb="10" eb="11">
      <t>ゴウ</t>
    </rPh>
    <rPh sb="12" eb="14">
      <t>トクシュウ</t>
    </rPh>
    <rPh sb="15" eb="16">
      <t>ヤシナ</t>
    </rPh>
    <rPh sb="16" eb="17">
      <t>カイコ</t>
    </rPh>
    <rPh sb="18" eb="20">
      <t>オリモノ</t>
    </rPh>
    <phoneticPr fontId="16"/>
  </si>
  <si>
    <t>ふるさと津久井　第５号　特集　養蚕と織物（２）</t>
    <rPh sb="4" eb="7">
      <t>ツクイ</t>
    </rPh>
    <rPh sb="8" eb="9">
      <t>ダイ</t>
    </rPh>
    <rPh sb="10" eb="11">
      <t>ゴウ</t>
    </rPh>
    <rPh sb="12" eb="14">
      <t>トクシュウ</t>
    </rPh>
    <rPh sb="15" eb="17">
      <t>ヨウサン</t>
    </rPh>
    <rPh sb="18" eb="20">
      <t>オリモノ</t>
    </rPh>
    <phoneticPr fontId="16"/>
  </si>
  <si>
    <t>ふるさと津久井　第６号</t>
    <rPh sb="4" eb="7">
      <t>ツクイ</t>
    </rPh>
    <rPh sb="8" eb="9">
      <t>ダイ</t>
    </rPh>
    <rPh sb="10" eb="11">
      <t>ゴウ</t>
    </rPh>
    <phoneticPr fontId="16"/>
  </si>
  <si>
    <t>ふるさと津久井　第７号</t>
    <rPh sb="4" eb="7">
      <t>ツクイ</t>
    </rPh>
    <rPh sb="8" eb="9">
      <t>ダイ</t>
    </rPh>
    <rPh sb="10" eb="11">
      <t>ゴウ</t>
    </rPh>
    <phoneticPr fontId="16"/>
  </si>
  <si>
    <t>米軍基地跡地利用計画　　１９７１</t>
    <phoneticPr fontId="15"/>
  </si>
  <si>
    <t>米軍基地返還促進市民総決起集会　　基地の跡地は市民の手に</t>
    <rPh sb="10" eb="11">
      <t>ソウ</t>
    </rPh>
    <rPh sb="11" eb="13">
      <t>ケッキ</t>
    </rPh>
    <rPh sb="13" eb="15">
      <t>シュウカイ</t>
    </rPh>
    <phoneticPr fontId="12"/>
  </si>
  <si>
    <t>米軍基地返還促進市民総決起集会</t>
  </si>
  <si>
    <t>米軍基地問題を考える</t>
    <rPh sb="0" eb="2">
      <t>ベイグン</t>
    </rPh>
    <rPh sb="2" eb="4">
      <t>キチ</t>
    </rPh>
    <rPh sb="4" eb="6">
      <t>モンダイ</t>
    </rPh>
    <rPh sb="7" eb="8">
      <t>カンガ</t>
    </rPh>
    <phoneticPr fontId="12"/>
  </si>
  <si>
    <t>ベトナム和平と日本の立場</t>
    <rPh sb="4" eb="6">
      <t>ワヘイ</t>
    </rPh>
    <rPh sb="7" eb="9">
      <t>ニホン</t>
    </rPh>
    <rPh sb="10" eb="12">
      <t>タチバ</t>
    </rPh>
    <phoneticPr fontId="12"/>
  </si>
  <si>
    <t>無錫市歌舞団　さがみはら公演</t>
    <rPh sb="0" eb="2">
      <t>ムシャク</t>
    </rPh>
    <rPh sb="2" eb="3">
      <t>シ</t>
    </rPh>
    <rPh sb="3" eb="5">
      <t>カブ</t>
    </rPh>
    <rPh sb="5" eb="6">
      <t>ダン</t>
    </rPh>
    <rPh sb="12" eb="14">
      <t>コウエン</t>
    </rPh>
    <phoneticPr fontId="12"/>
  </si>
  <si>
    <t>友好　日中友好青年の翼　㈳相模原青年会議所友好訪中団</t>
    <rPh sb="0" eb="2">
      <t>ユウコウ</t>
    </rPh>
    <rPh sb="3" eb="5">
      <t>ニッチュウ</t>
    </rPh>
    <rPh sb="5" eb="7">
      <t>ユウコウ</t>
    </rPh>
    <rPh sb="7" eb="9">
      <t>セイネン</t>
    </rPh>
    <rPh sb="10" eb="11">
      <t>ツバサ</t>
    </rPh>
    <rPh sb="13" eb="16">
      <t>サガミハラ</t>
    </rPh>
    <rPh sb="16" eb="18">
      <t>セイネン</t>
    </rPh>
    <rPh sb="18" eb="21">
      <t>カイギショ</t>
    </rPh>
    <rPh sb="21" eb="23">
      <t>ユウコウ</t>
    </rPh>
    <rPh sb="23" eb="26">
      <t>ホウチュウダン</t>
    </rPh>
    <phoneticPr fontId="12"/>
  </si>
  <si>
    <t>相模原青年会議所</t>
    <phoneticPr fontId="15"/>
  </si>
  <si>
    <t>友好永遠に　相模原市・無錫市友好都市締結</t>
    <rPh sb="0" eb="2">
      <t>ユウコウ</t>
    </rPh>
    <rPh sb="2" eb="4">
      <t>エイエン</t>
    </rPh>
    <rPh sb="6" eb="10">
      <t>サガミハラシ</t>
    </rPh>
    <rPh sb="11" eb="13">
      <t>ムシャク</t>
    </rPh>
    <rPh sb="13" eb="14">
      <t>シ</t>
    </rPh>
    <rPh sb="14" eb="16">
      <t>ユウコウ</t>
    </rPh>
    <rPh sb="16" eb="18">
      <t>トシ</t>
    </rPh>
    <rPh sb="18" eb="20">
      <t>テイケツ</t>
    </rPh>
    <phoneticPr fontId="15"/>
  </si>
  <si>
    <t>相模原市友好都市推進委員会</t>
    <rPh sb="0" eb="4">
      <t>サガミハラシ</t>
    </rPh>
    <rPh sb="4" eb="6">
      <t>ユウコウ</t>
    </rPh>
    <rPh sb="6" eb="8">
      <t>トシ</t>
    </rPh>
    <rPh sb="8" eb="10">
      <t>スイシン</t>
    </rPh>
    <rPh sb="10" eb="13">
      <t>イインカイ</t>
    </rPh>
    <phoneticPr fontId="15"/>
  </si>
  <si>
    <t>友好都市　無錫</t>
    <rPh sb="0" eb="2">
      <t>ユウコウ</t>
    </rPh>
    <rPh sb="2" eb="4">
      <t>トシ</t>
    </rPh>
    <rPh sb="5" eb="7">
      <t>ムシャク</t>
    </rPh>
    <phoneticPr fontId="12"/>
  </si>
  <si>
    <t>001</t>
    <phoneticPr fontId="16"/>
  </si>
  <si>
    <t>相模原市行政機構図　昭和３８年１０月１日現在～平成２０年４月１日現在</t>
    <rPh sb="0" eb="4">
      <t>サガミハラシ</t>
    </rPh>
    <rPh sb="4" eb="6">
      <t>ギョウセイ</t>
    </rPh>
    <rPh sb="6" eb="8">
      <t>キコウ</t>
    </rPh>
    <rPh sb="8" eb="9">
      <t>ズ</t>
    </rPh>
    <rPh sb="10" eb="12">
      <t>ショウワ</t>
    </rPh>
    <rPh sb="14" eb="15">
      <t>ネン</t>
    </rPh>
    <rPh sb="17" eb="18">
      <t>ガツ</t>
    </rPh>
    <rPh sb="19" eb="20">
      <t>ヒ</t>
    </rPh>
    <rPh sb="20" eb="22">
      <t>ゲンザイ</t>
    </rPh>
    <rPh sb="23" eb="25">
      <t>ヘイセイ</t>
    </rPh>
    <rPh sb="27" eb="28">
      <t>ネン</t>
    </rPh>
    <rPh sb="29" eb="30">
      <t>ガツ</t>
    </rPh>
    <rPh sb="31" eb="32">
      <t>ヒ</t>
    </rPh>
    <rPh sb="32" eb="34">
      <t>ゲンザイ</t>
    </rPh>
    <phoneticPr fontId="16"/>
  </si>
  <si>
    <t>職員課</t>
    <rPh sb="0" eb="3">
      <t>ショクインカ</t>
    </rPh>
    <phoneticPr fontId="16"/>
  </si>
  <si>
    <t>相模原市行政機構図　平成２１年４月１日現在～</t>
    <rPh sb="0" eb="4">
      <t>サガミハラシ</t>
    </rPh>
    <rPh sb="4" eb="6">
      <t>ギョウセイ</t>
    </rPh>
    <rPh sb="6" eb="8">
      <t>キコウ</t>
    </rPh>
    <rPh sb="8" eb="9">
      <t>ズ</t>
    </rPh>
    <rPh sb="10" eb="12">
      <t>ヘイセイ</t>
    </rPh>
    <rPh sb="14" eb="15">
      <t>ネン</t>
    </rPh>
    <rPh sb="16" eb="17">
      <t>ガツ</t>
    </rPh>
    <rPh sb="18" eb="19">
      <t>ヒ</t>
    </rPh>
    <rPh sb="19" eb="21">
      <t>ゲンザイ</t>
    </rPh>
    <phoneticPr fontId="16"/>
  </si>
  <si>
    <t>002</t>
  </si>
  <si>
    <t>２１世紀の相模原　　住みやすく　住んで楽しいまち</t>
    <rPh sb="2" eb="4">
      <t>セイキ</t>
    </rPh>
    <rPh sb="5" eb="8">
      <t>サガミハラ</t>
    </rPh>
    <rPh sb="10" eb="11">
      <t>ス</t>
    </rPh>
    <rPh sb="16" eb="17">
      <t>ス</t>
    </rPh>
    <rPh sb="19" eb="20">
      <t>タノ</t>
    </rPh>
    <phoneticPr fontId="12"/>
  </si>
  <si>
    <t>市政調査室</t>
  </si>
  <si>
    <t>８０年代以降の行政の目標　　市政調査専門員研究報告</t>
    <rPh sb="2" eb="4">
      <t>ネンダイ</t>
    </rPh>
    <rPh sb="4" eb="6">
      <t>イコウ</t>
    </rPh>
    <rPh sb="7" eb="9">
      <t>ギョウセイ</t>
    </rPh>
    <rPh sb="10" eb="12">
      <t>モクヒョウ</t>
    </rPh>
    <rPh sb="14" eb="16">
      <t>シセイ</t>
    </rPh>
    <rPh sb="16" eb="18">
      <t>チョウサ</t>
    </rPh>
    <rPh sb="18" eb="21">
      <t>センモンイン</t>
    </rPh>
    <rPh sb="21" eb="23">
      <t>ケンキュウ</t>
    </rPh>
    <rPh sb="23" eb="25">
      <t>ホウコク</t>
    </rPh>
    <phoneticPr fontId="12"/>
  </si>
  <si>
    <t>市政調査室</t>
    <phoneticPr fontId="15"/>
  </si>
  <si>
    <t>002</t>
    <phoneticPr fontId="16"/>
  </si>
  <si>
    <t>新しい相模原市を知ろう　相模原市と津久井町と相模湖町　小学校低学年用/小学校高学年用/中学生用</t>
    <rPh sb="0" eb="1">
      <t>アタラ</t>
    </rPh>
    <rPh sb="3" eb="7">
      <t>サガミハラシ</t>
    </rPh>
    <rPh sb="8" eb="9">
      <t>シ</t>
    </rPh>
    <rPh sb="12" eb="16">
      <t>サガミハラシ</t>
    </rPh>
    <rPh sb="17" eb="20">
      <t>ツクイ</t>
    </rPh>
    <rPh sb="20" eb="21">
      <t>マチ</t>
    </rPh>
    <rPh sb="22" eb="26">
      <t>サガミコマチ</t>
    </rPh>
    <rPh sb="27" eb="30">
      <t>ショウガッコウ</t>
    </rPh>
    <rPh sb="30" eb="34">
      <t>テイガクネンヨウ</t>
    </rPh>
    <rPh sb="35" eb="38">
      <t>ショウガッコウ</t>
    </rPh>
    <rPh sb="38" eb="42">
      <t>コウガクネンヨウ</t>
    </rPh>
    <rPh sb="43" eb="47">
      <t>チュウガクセイヨウ</t>
    </rPh>
    <phoneticPr fontId="16"/>
  </si>
  <si>
    <t>相模原市・津久井町・相模湖町合併協議会</t>
    <rPh sb="0" eb="4">
      <t>サガミハラシ</t>
    </rPh>
    <rPh sb="5" eb="8">
      <t>ツクイ</t>
    </rPh>
    <rPh sb="8" eb="9">
      <t>マチ</t>
    </rPh>
    <rPh sb="10" eb="14">
      <t>サガミコマチ</t>
    </rPh>
    <rPh sb="14" eb="16">
      <t>ガッペイ</t>
    </rPh>
    <rPh sb="16" eb="19">
      <t>キョウギカイ</t>
    </rPh>
    <phoneticPr fontId="16"/>
  </si>
  <si>
    <t>新しい相模原市を知ろう　相模原市と城山町と藤野町　小学校低学年用/小学校高学年用/中学生用</t>
    <rPh sb="0" eb="1">
      <t>アタラ</t>
    </rPh>
    <rPh sb="3" eb="7">
      <t>サガミハラシ</t>
    </rPh>
    <rPh sb="8" eb="9">
      <t>シ</t>
    </rPh>
    <rPh sb="12" eb="16">
      <t>サガミハラシ</t>
    </rPh>
    <rPh sb="17" eb="19">
      <t>シロヤマ</t>
    </rPh>
    <rPh sb="19" eb="20">
      <t>マチ</t>
    </rPh>
    <rPh sb="21" eb="23">
      <t>フジノ</t>
    </rPh>
    <rPh sb="23" eb="24">
      <t>マチ</t>
    </rPh>
    <rPh sb="25" eb="28">
      <t>ショウガッコウ</t>
    </rPh>
    <rPh sb="28" eb="32">
      <t>テイガクネンヨウ</t>
    </rPh>
    <rPh sb="33" eb="36">
      <t>ショウガッコウ</t>
    </rPh>
    <rPh sb="36" eb="40">
      <t>コウガクネンヨウ</t>
    </rPh>
    <rPh sb="41" eb="45">
      <t>チュウガクセイヨウ</t>
    </rPh>
    <phoneticPr fontId="16"/>
  </si>
  <si>
    <t>相模原市・城山町・藤野町合併協議会</t>
    <rPh sb="0" eb="4">
      <t>サガミハラシ</t>
    </rPh>
    <rPh sb="5" eb="7">
      <t>シロヤマ</t>
    </rPh>
    <rPh sb="7" eb="8">
      <t>マチ</t>
    </rPh>
    <rPh sb="9" eb="11">
      <t>フジノ</t>
    </rPh>
    <rPh sb="11" eb="12">
      <t>マチ</t>
    </rPh>
    <rPh sb="12" eb="14">
      <t>ガッペイ</t>
    </rPh>
    <rPh sb="14" eb="17">
      <t>キョウギカイ</t>
    </rPh>
    <phoneticPr fontId="16"/>
  </si>
  <si>
    <t>002</t>
    <phoneticPr fontId="15"/>
  </si>
  <si>
    <t>新しい総合計画へ皆様のご意見を　次代に誇れるまちづくりのために</t>
  </si>
  <si>
    <t>企画調整課</t>
    <rPh sb="0" eb="2">
      <t>キカク</t>
    </rPh>
    <rPh sb="2" eb="4">
      <t>チョウセイ</t>
    </rPh>
    <rPh sb="4" eb="5">
      <t>カ</t>
    </rPh>
    <phoneticPr fontId="16"/>
  </si>
  <si>
    <t>新しい都市政策のあり方をさぐって　市政調査専門員報告書　　　</t>
    <phoneticPr fontId="12"/>
  </si>
  <si>
    <t>あゆみ　五十年　相婦連創立５０周年記念誌</t>
    <rPh sb="4" eb="6">
      <t>ゴジュウ</t>
    </rPh>
    <rPh sb="6" eb="7">
      <t>ネン</t>
    </rPh>
    <rPh sb="8" eb="9">
      <t>ソウ</t>
    </rPh>
    <rPh sb="9" eb="10">
      <t>フ</t>
    </rPh>
    <rPh sb="10" eb="11">
      <t>レン</t>
    </rPh>
    <rPh sb="11" eb="13">
      <t>ソウリツ</t>
    </rPh>
    <rPh sb="15" eb="17">
      <t>シュウネン</t>
    </rPh>
    <rPh sb="17" eb="19">
      <t>キネン</t>
    </rPh>
    <rPh sb="19" eb="20">
      <t>シ</t>
    </rPh>
    <phoneticPr fontId="16"/>
  </si>
  <si>
    <t>相模原市地域婦人団体連絡協議会</t>
    <rPh sb="0" eb="4">
      <t>サガミハラシ</t>
    </rPh>
    <rPh sb="4" eb="6">
      <t>チイキ</t>
    </rPh>
    <rPh sb="6" eb="8">
      <t>フジン</t>
    </rPh>
    <rPh sb="8" eb="10">
      <t>ダンタイ</t>
    </rPh>
    <rPh sb="10" eb="12">
      <t>レンラク</t>
    </rPh>
    <rPh sb="12" eb="15">
      <t>キョウギカイ</t>
    </rPh>
    <phoneticPr fontId="16"/>
  </si>
  <si>
    <t>一般廃棄物等処理手数料に係る処理原価（コスト）公表</t>
    <rPh sb="0" eb="2">
      <t>イッパン</t>
    </rPh>
    <rPh sb="2" eb="5">
      <t>ハイキブツ</t>
    </rPh>
    <rPh sb="5" eb="6">
      <t>トウ</t>
    </rPh>
    <rPh sb="6" eb="8">
      <t>ショリ</t>
    </rPh>
    <rPh sb="8" eb="11">
      <t>テスウリョウ</t>
    </rPh>
    <rPh sb="12" eb="13">
      <t>カカワ</t>
    </rPh>
    <rPh sb="14" eb="16">
      <t>ショリ</t>
    </rPh>
    <rPh sb="16" eb="18">
      <t>ゲンカ</t>
    </rPh>
    <rPh sb="23" eb="25">
      <t>コウヒョウ</t>
    </rPh>
    <phoneticPr fontId="16"/>
  </si>
  <si>
    <t>廃棄物政策課</t>
    <rPh sb="0" eb="3">
      <t>ハイキブツ</t>
    </rPh>
    <rPh sb="3" eb="5">
      <t>セイサク</t>
    </rPh>
    <rPh sb="5" eb="6">
      <t>カ</t>
    </rPh>
    <phoneticPr fontId="16"/>
  </si>
  <si>
    <t>大沢地区まちづくり会議　第１回　平成２２年４月開催</t>
    <rPh sb="0" eb="2">
      <t>オオサワ</t>
    </rPh>
    <rPh sb="2" eb="4">
      <t>チク</t>
    </rPh>
    <rPh sb="9" eb="11">
      <t>カイギ</t>
    </rPh>
    <rPh sb="12" eb="13">
      <t>ダイ</t>
    </rPh>
    <rPh sb="14" eb="15">
      <t>カイ</t>
    </rPh>
    <rPh sb="16" eb="18">
      <t>ヘイセイ</t>
    </rPh>
    <rPh sb="20" eb="21">
      <t>ネン</t>
    </rPh>
    <rPh sb="22" eb="23">
      <t>ガツ</t>
    </rPh>
    <rPh sb="23" eb="25">
      <t>カイサイ</t>
    </rPh>
    <phoneticPr fontId="15"/>
  </si>
  <si>
    <t>大沢まちづくりセンター</t>
    <rPh sb="0" eb="2">
      <t>オオサワ</t>
    </rPh>
    <phoneticPr fontId="15"/>
  </si>
  <si>
    <t>大沢地区まちづくり会議　第２回　平成２２年６月開催</t>
    <rPh sb="0" eb="2">
      <t>オオサワ</t>
    </rPh>
    <rPh sb="2" eb="4">
      <t>チク</t>
    </rPh>
    <rPh sb="9" eb="11">
      <t>カイギ</t>
    </rPh>
    <rPh sb="12" eb="13">
      <t>ダイ</t>
    </rPh>
    <rPh sb="14" eb="15">
      <t>カイ</t>
    </rPh>
    <rPh sb="16" eb="18">
      <t>ヘイセイ</t>
    </rPh>
    <rPh sb="20" eb="21">
      <t>ネン</t>
    </rPh>
    <rPh sb="22" eb="23">
      <t>ガツ</t>
    </rPh>
    <rPh sb="23" eb="25">
      <t>カイサイ</t>
    </rPh>
    <phoneticPr fontId="15"/>
  </si>
  <si>
    <t>大沢地区まちづくり会議　第３回　平成２２年８月開催</t>
    <rPh sb="0" eb="2">
      <t>オオサワ</t>
    </rPh>
    <rPh sb="2" eb="4">
      <t>チク</t>
    </rPh>
    <rPh sb="9" eb="11">
      <t>カイギ</t>
    </rPh>
    <rPh sb="12" eb="13">
      <t>ダイ</t>
    </rPh>
    <rPh sb="14" eb="15">
      <t>カイ</t>
    </rPh>
    <rPh sb="16" eb="18">
      <t>ヘイセイ</t>
    </rPh>
    <rPh sb="20" eb="21">
      <t>ネン</t>
    </rPh>
    <rPh sb="22" eb="23">
      <t>ガツ</t>
    </rPh>
    <rPh sb="23" eb="25">
      <t>カイサイ</t>
    </rPh>
    <phoneticPr fontId="15"/>
  </si>
  <si>
    <t>大沢地区まちづくり会議　第４回　平成２２年１０月開催</t>
    <rPh sb="0" eb="2">
      <t>オオサワ</t>
    </rPh>
    <rPh sb="2" eb="4">
      <t>チク</t>
    </rPh>
    <rPh sb="9" eb="11">
      <t>カイギ</t>
    </rPh>
    <rPh sb="12" eb="13">
      <t>ダイ</t>
    </rPh>
    <rPh sb="14" eb="15">
      <t>カイ</t>
    </rPh>
    <rPh sb="16" eb="18">
      <t>ヘイセイ</t>
    </rPh>
    <rPh sb="20" eb="21">
      <t>ネン</t>
    </rPh>
    <rPh sb="23" eb="24">
      <t>ガツ</t>
    </rPh>
    <rPh sb="24" eb="26">
      <t>カイサイ</t>
    </rPh>
    <phoneticPr fontId="15"/>
  </si>
  <si>
    <t>大沢地区まちづくり会議　第５回　平成２３年２月開催</t>
    <rPh sb="0" eb="2">
      <t>オオサワ</t>
    </rPh>
    <rPh sb="2" eb="4">
      <t>チク</t>
    </rPh>
    <rPh sb="9" eb="11">
      <t>カイギ</t>
    </rPh>
    <rPh sb="12" eb="13">
      <t>ダイ</t>
    </rPh>
    <rPh sb="14" eb="15">
      <t>カイ</t>
    </rPh>
    <rPh sb="16" eb="18">
      <t>ヘイセイ</t>
    </rPh>
    <rPh sb="20" eb="21">
      <t>ネン</t>
    </rPh>
    <rPh sb="22" eb="23">
      <t>ガツ</t>
    </rPh>
    <rPh sb="23" eb="25">
      <t>カイサイ</t>
    </rPh>
    <phoneticPr fontId="15"/>
  </si>
  <si>
    <t>大沢地区まちづくり会議　第６回　平成２３年４月開催</t>
    <rPh sb="0" eb="2">
      <t>オオサワ</t>
    </rPh>
    <rPh sb="2" eb="4">
      <t>チク</t>
    </rPh>
    <rPh sb="9" eb="11">
      <t>カイギ</t>
    </rPh>
    <rPh sb="12" eb="13">
      <t>ダイ</t>
    </rPh>
    <rPh sb="14" eb="15">
      <t>カイ</t>
    </rPh>
    <rPh sb="16" eb="18">
      <t>ヘイセイ</t>
    </rPh>
    <rPh sb="20" eb="21">
      <t>ネン</t>
    </rPh>
    <rPh sb="22" eb="23">
      <t>ガツ</t>
    </rPh>
    <rPh sb="23" eb="25">
      <t>カイサイ</t>
    </rPh>
    <phoneticPr fontId="15"/>
  </si>
  <si>
    <t>大沢地区まちづくり会議　第７回　平成２３年６月開催</t>
    <rPh sb="0" eb="2">
      <t>オオサワ</t>
    </rPh>
    <rPh sb="2" eb="4">
      <t>チク</t>
    </rPh>
    <rPh sb="9" eb="11">
      <t>カイギ</t>
    </rPh>
    <rPh sb="12" eb="13">
      <t>ダイ</t>
    </rPh>
    <rPh sb="14" eb="15">
      <t>カイ</t>
    </rPh>
    <rPh sb="16" eb="18">
      <t>ヘイセイ</t>
    </rPh>
    <rPh sb="20" eb="21">
      <t>ネン</t>
    </rPh>
    <rPh sb="22" eb="23">
      <t>ガツ</t>
    </rPh>
    <rPh sb="23" eb="25">
      <t>カイサイ</t>
    </rPh>
    <phoneticPr fontId="15"/>
  </si>
  <si>
    <t>大沢地区まちづくり会議　第８回　平成２３年８月開催</t>
    <rPh sb="0" eb="2">
      <t>オオサワ</t>
    </rPh>
    <rPh sb="2" eb="4">
      <t>チク</t>
    </rPh>
    <rPh sb="9" eb="11">
      <t>カイギ</t>
    </rPh>
    <rPh sb="12" eb="13">
      <t>ダイ</t>
    </rPh>
    <rPh sb="14" eb="15">
      <t>カイ</t>
    </rPh>
    <rPh sb="16" eb="18">
      <t>ヘイセイ</t>
    </rPh>
    <rPh sb="20" eb="21">
      <t>ネン</t>
    </rPh>
    <rPh sb="22" eb="23">
      <t>ガツ</t>
    </rPh>
    <rPh sb="23" eb="25">
      <t>カイサイ</t>
    </rPh>
    <phoneticPr fontId="15"/>
  </si>
  <si>
    <t>大沢地区まちづくり会議　第９回　平成２３年１０月開催</t>
    <rPh sb="0" eb="2">
      <t>オオサワ</t>
    </rPh>
    <rPh sb="2" eb="4">
      <t>チク</t>
    </rPh>
    <rPh sb="9" eb="11">
      <t>カイギ</t>
    </rPh>
    <rPh sb="12" eb="13">
      <t>ダイ</t>
    </rPh>
    <rPh sb="14" eb="15">
      <t>カイ</t>
    </rPh>
    <rPh sb="16" eb="18">
      <t>ヘイセイ</t>
    </rPh>
    <rPh sb="20" eb="21">
      <t>ネン</t>
    </rPh>
    <rPh sb="23" eb="24">
      <t>ガツ</t>
    </rPh>
    <rPh sb="24" eb="26">
      <t>カイサイ</t>
    </rPh>
    <phoneticPr fontId="15"/>
  </si>
  <si>
    <t>大沢地区まちづくり会議　第１０回　平成２３年１２月開催</t>
    <rPh sb="0" eb="2">
      <t>オオサワ</t>
    </rPh>
    <rPh sb="2" eb="4">
      <t>チク</t>
    </rPh>
    <rPh sb="9" eb="11">
      <t>カイギ</t>
    </rPh>
    <rPh sb="12" eb="13">
      <t>ダイ</t>
    </rPh>
    <rPh sb="15" eb="16">
      <t>カイ</t>
    </rPh>
    <rPh sb="17" eb="19">
      <t>ヘイセイ</t>
    </rPh>
    <rPh sb="21" eb="22">
      <t>ネン</t>
    </rPh>
    <rPh sb="24" eb="25">
      <t>ガツ</t>
    </rPh>
    <rPh sb="25" eb="27">
      <t>カイサイ</t>
    </rPh>
    <phoneticPr fontId="15"/>
  </si>
  <si>
    <t>大沢地区まちづくり会議　第１１回　平成２４年１月開催</t>
    <rPh sb="0" eb="2">
      <t>オオサワ</t>
    </rPh>
    <rPh sb="2" eb="4">
      <t>チク</t>
    </rPh>
    <rPh sb="9" eb="11">
      <t>カイギ</t>
    </rPh>
    <rPh sb="12" eb="13">
      <t>ダイ</t>
    </rPh>
    <rPh sb="15" eb="16">
      <t>カイ</t>
    </rPh>
    <rPh sb="17" eb="19">
      <t>ヘイセイ</t>
    </rPh>
    <rPh sb="21" eb="22">
      <t>ネン</t>
    </rPh>
    <rPh sb="23" eb="24">
      <t>ガツ</t>
    </rPh>
    <rPh sb="24" eb="26">
      <t>カイサイ</t>
    </rPh>
    <phoneticPr fontId="15"/>
  </si>
  <si>
    <t>大沢地区まちづくり会議　第１２回　平成２４年２月開催</t>
    <rPh sb="0" eb="2">
      <t>オオサワ</t>
    </rPh>
    <rPh sb="2" eb="4">
      <t>チク</t>
    </rPh>
    <rPh sb="9" eb="11">
      <t>カイギ</t>
    </rPh>
    <rPh sb="12" eb="13">
      <t>ダイ</t>
    </rPh>
    <rPh sb="15" eb="16">
      <t>カイ</t>
    </rPh>
    <rPh sb="17" eb="19">
      <t>ヘイセイ</t>
    </rPh>
    <rPh sb="21" eb="22">
      <t>ネン</t>
    </rPh>
    <rPh sb="23" eb="24">
      <t>ガツ</t>
    </rPh>
    <rPh sb="24" eb="26">
      <t>カイサイ</t>
    </rPh>
    <phoneticPr fontId="15"/>
  </si>
  <si>
    <t>各行政区（３区）の地域特性に関する調査研究　Ｉ　　統計データ分析編</t>
    <rPh sb="0" eb="4">
      <t>カクギョウセイク</t>
    </rPh>
    <rPh sb="6" eb="7">
      <t>ク</t>
    </rPh>
    <rPh sb="9" eb="11">
      <t>チイキ</t>
    </rPh>
    <rPh sb="11" eb="13">
      <t>トクセイ</t>
    </rPh>
    <rPh sb="14" eb="15">
      <t>カン</t>
    </rPh>
    <rPh sb="17" eb="19">
      <t>チョウサ</t>
    </rPh>
    <rPh sb="19" eb="21">
      <t>ケンキュウ</t>
    </rPh>
    <rPh sb="25" eb="27">
      <t>トウケイ</t>
    </rPh>
    <rPh sb="30" eb="32">
      <t>ブンセキ</t>
    </rPh>
    <rPh sb="32" eb="33">
      <t>ヘン</t>
    </rPh>
    <phoneticPr fontId="16"/>
  </si>
  <si>
    <t>さがみはら都市みらい研究所</t>
    <rPh sb="5" eb="7">
      <t>トシ</t>
    </rPh>
    <rPh sb="10" eb="13">
      <t>ケンキュウショ</t>
    </rPh>
    <phoneticPr fontId="16"/>
  </si>
  <si>
    <t>各行政区（３区）の地域特性に関する調査研究　ＩＩ　　アンケート分析</t>
    <rPh sb="0" eb="4">
      <t>カクギョウセイク</t>
    </rPh>
    <rPh sb="6" eb="7">
      <t>ク</t>
    </rPh>
    <rPh sb="9" eb="11">
      <t>チイキ</t>
    </rPh>
    <rPh sb="11" eb="13">
      <t>トクセイ</t>
    </rPh>
    <rPh sb="14" eb="15">
      <t>カン</t>
    </rPh>
    <rPh sb="17" eb="19">
      <t>チョウサ</t>
    </rPh>
    <rPh sb="19" eb="21">
      <t>ケンキュウ</t>
    </rPh>
    <rPh sb="31" eb="33">
      <t>ブンセキ</t>
    </rPh>
    <phoneticPr fontId="16"/>
  </si>
  <si>
    <t>相模原市・城山町合併協議会　第１回　会議資料・会議録　</t>
    <rPh sb="0" eb="4">
      <t>サガミハラシ</t>
    </rPh>
    <rPh sb="5" eb="8">
      <t>シロヤママチ</t>
    </rPh>
    <rPh sb="8" eb="10">
      <t>ガッペイ</t>
    </rPh>
    <rPh sb="10" eb="13">
      <t>キョウギカイ</t>
    </rPh>
    <rPh sb="14" eb="15">
      <t>ダイ</t>
    </rPh>
    <rPh sb="16" eb="17">
      <t>カイ</t>
    </rPh>
    <rPh sb="18" eb="20">
      <t>カイギ</t>
    </rPh>
    <rPh sb="20" eb="22">
      <t>シリョウ</t>
    </rPh>
    <rPh sb="23" eb="26">
      <t>カイギロク</t>
    </rPh>
    <phoneticPr fontId="16"/>
  </si>
  <si>
    <t>相模原市・城山町合併協議会</t>
    <rPh sb="0" eb="4">
      <t>サガミハラシ</t>
    </rPh>
    <rPh sb="5" eb="7">
      <t>シロヤマ</t>
    </rPh>
    <rPh sb="7" eb="8">
      <t>マチ</t>
    </rPh>
    <rPh sb="8" eb="10">
      <t>ガッペイ</t>
    </rPh>
    <rPh sb="10" eb="13">
      <t>キョウギカイ</t>
    </rPh>
    <phoneticPr fontId="16"/>
  </si>
  <si>
    <t>相模原市・城山町合併協議会　第２回～第４回　会議資料・会議録　</t>
    <rPh sb="0" eb="4">
      <t>サガミハラシ</t>
    </rPh>
    <rPh sb="5" eb="8">
      <t>シロヤママチ</t>
    </rPh>
    <rPh sb="8" eb="10">
      <t>ガッペイ</t>
    </rPh>
    <rPh sb="10" eb="13">
      <t>キョウギカイ</t>
    </rPh>
    <rPh sb="14" eb="15">
      <t>ダイ</t>
    </rPh>
    <rPh sb="16" eb="17">
      <t>カイ</t>
    </rPh>
    <rPh sb="18" eb="19">
      <t>ダイ</t>
    </rPh>
    <rPh sb="20" eb="21">
      <t>カイ</t>
    </rPh>
    <rPh sb="22" eb="24">
      <t>カイギ</t>
    </rPh>
    <rPh sb="24" eb="26">
      <t>シリョウ</t>
    </rPh>
    <rPh sb="27" eb="30">
      <t>カイギロク</t>
    </rPh>
    <phoneticPr fontId="16"/>
  </si>
  <si>
    <t>相模原市・藤野町合併協議会　第１回～第４回　会議資料・会議録</t>
    <rPh sb="0" eb="4">
      <t>サガミハラシ</t>
    </rPh>
    <rPh sb="5" eb="7">
      <t>フジノ</t>
    </rPh>
    <rPh sb="7" eb="8">
      <t>マチ</t>
    </rPh>
    <rPh sb="8" eb="10">
      <t>ガッペイ</t>
    </rPh>
    <rPh sb="10" eb="13">
      <t>キョウギカイ</t>
    </rPh>
    <rPh sb="14" eb="15">
      <t>ダイ</t>
    </rPh>
    <rPh sb="16" eb="17">
      <t>カイ</t>
    </rPh>
    <rPh sb="18" eb="19">
      <t>ダイ</t>
    </rPh>
    <rPh sb="20" eb="21">
      <t>カイ</t>
    </rPh>
    <phoneticPr fontId="3"/>
  </si>
  <si>
    <t>相模原市藤野町合併協議会</t>
    <rPh sb="0" eb="4">
      <t>サガミハラシ</t>
    </rPh>
    <rPh sb="4" eb="7">
      <t>フジノマチ</t>
    </rPh>
    <rPh sb="7" eb="12">
      <t>ガッペイキョウギカイ</t>
    </rPh>
    <phoneticPr fontId="3"/>
  </si>
  <si>
    <t>相模原市・藤野町合併協議会　第５回～第７回　会議資料・会議録</t>
    <rPh sb="0" eb="4">
      <t>サガミハラシ</t>
    </rPh>
    <rPh sb="5" eb="7">
      <t>フジノ</t>
    </rPh>
    <rPh sb="7" eb="8">
      <t>マチ</t>
    </rPh>
    <rPh sb="8" eb="10">
      <t>ガッペイ</t>
    </rPh>
    <rPh sb="10" eb="13">
      <t>キョウギカイ</t>
    </rPh>
    <rPh sb="14" eb="15">
      <t>ダイ</t>
    </rPh>
    <rPh sb="16" eb="17">
      <t>カイ</t>
    </rPh>
    <rPh sb="18" eb="19">
      <t>ダイ</t>
    </rPh>
    <rPh sb="20" eb="21">
      <t>カイ</t>
    </rPh>
    <phoneticPr fontId="3"/>
  </si>
  <si>
    <t>第４回相模原市・城山町合併協議会　第８回相模原市・藤野町合併協議会　合同会議会議録</t>
    <rPh sb="0" eb="1">
      <t>ダイ</t>
    </rPh>
    <rPh sb="2" eb="3">
      <t>カイ</t>
    </rPh>
    <rPh sb="3" eb="7">
      <t>サガミハラシ</t>
    </rPh>
    <rPh sb="8" eb="11">
      <t>シロヤママチ</t>
    </rPh>
    <rPh sb="11" eb="16">
      <t>ガッペイキョウギカイ</t>
    </rPh>
    <rPh sb="17" eb="18">
      <t>ダイ</t>
    </rPh>
    <rPh sb="19" eb="20">
      <t>カイ</t>
    </rPh>
    <rPh sb="20" eb="24">
      <t>サガミハラシ</t>
    </rPh>
    <rPh sb="25" eb="28">
      <t>フジノマチ</t>
    </rPh>
    <rPh sb="28" eb="33">
      <t>ガッペイキョウギカイ</t>
    </rPh>
    <rPh sb="34" eb="36">
      <t>ゴウドウ</t>
    </rPh>
    <rPh sb="36" eb="38">
      <t>カイギ</t>
    </rPh>
    <rPh sb="38" eb="41">
      <t>カイギロク</t>
    </rPh>
    <phoneticPr fontId="15"/>
  </si>
  <si>
    <t>相模原市城山町藤野町合併協議会</t>
    <rPh sb="0" eb="4">
      <t>サガミハラシ</t>
    </rPh>
    <rPh sb="4" eb="7">
      <t>シロヤママチ</t>
    </rPh>
    <rPh sb="7" eb="10">
      <t>フジノマチ</t>
    </rPh>
    <rPh sb="10" eb="12">
      <t>ガッペイ</t>
    </rPh>
    <rPh sb="12" eb="15">
      <t>キョウギカイ</t>
    </rPh>
    <phoneticPr fontId="15"/>
  </si>
  <si>
    <t>合併協議会だより　平成１６年６月～平成１９年２月１５日（相模原・津久井地域、相模原市・津久井町・相模湖町、合同協議会合同発行）</t>
    <rPh sb="0" eb="2">
      <t>ガッペイ</t>
    </rPh>
    <rPh sb="2" eb="5">
      <t>キョウギカイ</t>
    </rPh>
    <rPh sb="9" eb="11">
      <t>ヘイセイ</t>
    </rPh>
    <rPh sb="13" eb="14">
      <t>ネン</t>
    </rPh>
    <rPh sb="15" eb="16">
      <t>ガツ</t>
    </rPh>
    <rPh sb="17" eb="19">
      <t>ヘイセイ</t>
    </rPh>
    <rPh sb="21" eb="22">
      <t>ネン</t>
    </rPh>
    <rPh sb="23" eb="24">
      <t>ガツ</t>
    </rPh>
    <rPh sb="26" eb="27">
      <t>ニチ</t>
    </rPh>
    <rPh sb="28" eb="31">
      <t>サガミハラ</t>
    </rPh>
    <rPh sb="32" eb="35">
      <t>ツクイ</t>
    </rPh>
    <rPh sb="35" eb="37">
      <t>チイキ</t>
    </rPh>
    <rPh sb="38" eb="42">
      <t>サガミハラシ</t>
    </rPh>
    <rPh sb="43" eb="46">
      <t>ツクイ</t>
    </rPh>
    <rPh sb="46" eb="47">
      <t>マチ</t>
    </rPh>
    <rPh sb="48" eb="50">
      <t>サガミ</t>
    </rPh>
    <rPh sb="50" eb="51">
      <t>コ</t>
    </rPh>
    <rPh sb="51" eb="52">
      <t>マチ</t>
    </rPh>
    <rPh sb="53" eb="55">
      <t>ゴウドウ</t>
    </rPh>
    <rPh sb="55" eb="58">
      <t>キョウギカイ</t>
    </rPh>
    <rPh sb="58" eb="60">
      <t>ゴウドウ</t>
    </rPh>
    <rPh sb="60" eb="62">
      <t>ハッコウ</t>
    </rPh>
    <phoneticPr fontId="15"/>
  </si>
  <si>
    <t>相模原市、津久井町、相模湖町、城山町、藤野町</t>
    <rPh sb="0" eb="4">
      <t>サガミハラシ</t>
    </rPh>
    <rPh sb="5" eb="8">
      <t>ツクイ</t>
    </rPh>
    <rPh sb="8" eb="9">
      <t>マチ</t>
    </rPh>
    <rPh sb="10" eb="12">
      <t>サガミ</t>
    </rPh>
    <rPh sb="12" eb="13">
      <t>コ</t>
    </rPh>
    <rPh sb="13" eb="14">
      <t>マチ</t>
    </rPh>
    <rPh sb="15" eb="17">
      <t>シロヤマ</t>
    </rPh>
    <rPh sb="17" eb="18">
      <t>マチ</t>
    </rPh>
    <rPh sb="19" eb="21">
      <t>フジノ</t>
    </rPh>
    <rPh sb="21" eb="22">
      <t>マチ</t>
    </rPh>
    <phoneticPr fontId="15"/>
  </si>
  <si>
    <t>合併したらどうなるの？　わたしたちのまちと生活　身近なサービスと負担</t>
    <rPh sb="21" eb="23">
      <t>セイカツ</t>
    </rPh>
    <rPh sb="24" eb="26">
      <t>ミジカ</t>
    </rPh>
    <rPh sb="32" eb="34">
      <t>フタン</t>
    </rPh>
    <phoneticPr fontId="15"/>
  </si>
  <si>
    <t>相模原市･城山町合併協議会</t>
    <rPh sb="0" eb="4">
      <t>サガミハラシ</t>
    </rPh>
    <rPh sb="5" eb="8">
      <t>シロヤママチ</t>
    </rPh>
    <rPh sb="8" eb="10">
      <t>ガッペイ</t>
    </rPh>
    <rPh sb="10" eb="12">
      <t>キョウギ</t>
    </rPh>
    <rPh sb="12" eb="13">
      <t>カイ</t>
    </rPh>
    <phoneticPr fontId="5"/>
  </si>
  <si>
    <t>合併の記録　～相模原市・城山町・津久井町・相模湖町・藤野町～　（付録：DVD)</t>
    <rPh sb="0" eb="2">
      <t>ガッペイ</t>
    </rPh>
    <rPh sb="3" eb="5">
      <t>キロク</t>
    </rPh>
    <rPh sb="7" eb="11">
      <t>サガミハラシ</t>
    </rPh>
    <rPh sb="12" eb="14">
      <t>シロヤマ</t>
    </rPh>
    <rPh sb="14" eb="15">
      <t>マチ</t>
    </rPh>
    <rPh sb="16" eb="19">
      <t>ツクイ</t>
    </rPh>
    <rPh sb="19" eb="20">
      <t>マチ</t>
    </rPh>
    <rPh sb="21" eb="25">
      <t>サガミコマチ</t>
    </rPh>
    <rPh sb="26" eb="28">
      <t>フジノ</t>
    </rPh>
    <rPh sb="28" eb="29">
      <t>マチ</t>
    </rPh>
    <rPh sb="32" eb="34">
      <t>フロク</t>
    </rPh>
    <phoneticPr fontId="16"/>
  </si>
  <si>
    <t>広域行政推進課</t>
    <rPh sb="0" eb="2">
      <t>コウイキ</t>
    </rPh>
    <rPh sb="2" eb="4">
      <t>ギョウセイ</t>
    </rPh>
    <rPh sb="4" eb="7">
      <t>スイシンカ</t>
    </rPh>
    <phoneticPr fontId="16"/>
  </si>
  <si>
    <t>神奈川県に対する財政援助要望等　昭和５４年度　（昭和５３年７月）</t>
    <rPh sb="0" eb="4">
      <t>カナガワケン</t>
    </rPh>
    <rPh sb="5" eb="6">
      <t>タイ</t>
    </rPh>
    <rPh sb="8" eb="10">
      <t>ザイセイ</t>
    </rPh>
    <rPh sb="10" eb="12">
      <t>エンジョ</t>
    </rPh>
    <rPh sb="12" eb="14">
      <t>ヨウボウ</t>
    </rPh>
    <rPh sb="14" eb="15">
      <t>トウ</t>
    </rPh>
    <rPh sb="16" eb="18">
      <t>ショウワ</t>
    </rPh>
    <rPh sb="20" eb="22">
      <t>ネンド</t>
    </rPh>
    <rPh sb="24" eb="26">
      <t>ショウワ</t>
    </rPh>
    <rPh sb="28" eb="29">
      <t>ネン</t>
    </rPh>
    <rPh sb="30" eb="31">
      <t>ガツ</t>
    </rPh>
    <phoneticPr fontId="12"/>
  </si>
  <si>
    <t>神奈川県に対する財政援助要望等　昭和５４年度　（昭和５３年１１月）</t>
    <rPh sb="0" eb="4">
      <t>カナガワケン</t>
    </rPh>
    <rPh sb="5" eb="6">
      <t>タイ</t>
    </rPh>
    <rPh sb="8" eb="10">
      <t>ザイセイ</t>
    </rPh>
    <rPh sb="10" eb="12">
      <t>エンジョ</t>
    </rPh>
    <rPh sb="12" eb="14">
      <t>ヨウボウ</t>
    </rPh>
    <rPh sb="14" eb="15">
      <t>トウ</t>
    </rPh>
    <rPh sb="16" eb="18">
      <t>ショウワ</t>
    </rPh>
    <rPh sb="20" eb="22">
      <t>ネンド</t>
    </rPh>
    <rPh sb="24" eb="26">
      <t>ショウワ</t>
    </rPh>
    <rPh sb="28" eb="29">
      <t>ネン</t>
    </rPh>
    <rPh sb="31" eb="32">
      <t>ガツ</t>
    </rPh>
    <phoneticPr fontId="12"/>
  </si>
  <si>
    <t>神奈川県に対する財政援助要望等　昭和５４年度　（昭和５４年５月）</t>
    <rPh sb="0" eb="4">
      <t>カナガワケン</t>
    </rPh>
    <rPh sb="5" eb="6">
      <t>タイ</t>
    </rPh>
    <rPh sb="8" eb="10">
      <t>ザイセイ</t>
    </rPh>
    <rPh sb="10" eb="12">
      <t>エンジョ</t>
    </rPh>
    <rPh sb="12" eb="14">
      <t>ヨウボウ</t>
    </rPh>
    <rPh sb="14" eb="15">
      <t>トウ</t>
    </rPh>
    <rPh sb="16" eb="18">
      <t>ショウワ</t>
    </rPh>
    <rPh sb="20" eb="22">
      <t>ネンド</t>
    </rPh>
    <rPh sb="24" eb="26">
      <t>ショウワ</t>
    </rPh>
    <rPh sb="28" eb="29">
      <t>ネン</t>
    </rPh>
    <rPh sb="30" eb="31">
      <t>ガツ</t>
    </rPh>
    <phoneticPr fontId="12"/>
  </si>
  <si>
    <t>神奈川県に対する財政援助要望等　昭和５８年度</t>
    <rPh sb="0" eb="4">
      <t>カナガワケン</t>
    </rPh>
    <rPh sb="5" eb="6">
      <t>タイ</t>
    </rPh>
    <rPh sb="8" eb="10">
      <t>ザイセイ</t>
    </rPh>
    <rPh sb="10" eb="12">
      <t>エンジョ</t>
    </rPh>
    <rPh sb="12" eb="14">
      <t>ヨウボウ</t>
    </rPh>
    <rPh sb="14" eb="15">
      <t>トウ</t>
    </rPh>
    <rPh sb="16" eb="18">
      <t>ショウワ</t>
    </rPh>
    <rPh sb="20" eb="22">
      <t>ネンド</t>
    </rPh>
    <phoneticPr fontId="12"/>
  </si>
  <si>
    <t>（仮称）国指定史跡　川尻石器時代遺跡歴史公園整備　基本構想・基本計画</t>
    <rPh sb="1" eb="3">
      <t>カショウ</t>
    </rPh>
    <rPh sb="4" eb="5">
      <t>クニ</t>
    </rPh>
    <rPh sb="5" eb="7">
      <t>シテイ</t>
    </rPh>
    <rPh sb="7" eb="9">
      <t>シセキ</t>
    </rPh>
    <rPh sb="10" eb="12">
      <t>カワジリ</t>
    </rPh>
    <rPh sb="12" eb="14">
      <t>セッキ</t>
    </rPh>
    <rPh sb="14" eb="16">
      <t>ジダイ</t>
    </rPh>
    <rPh sb="16" eb="18">
      <t>イセキ</t>
    </rPh>
    <rPh sb="18" eb="20">
      <t>レキシ</t>
    </rPh>
    <rPh sb="20" eb="22">
      <t>コウエン</t>
    </rPh>
    <rPh sb="22" eb="24">
      <t>セイビ</t>
    </rPh>
    <rPh sb="25" eb="27">
      <t>キホン</t>
    </rPh>
    <rPh sb="27" eb="29">
      <t>コウソウ</t>
    </rPh>
    <rPh sb="30" eb="32">
      <t>キホン</t>
    </rPh>
    <rPh sb="32" eb="34">
      <t>ケイカク</t>
    </rPh>
    <phoneticPr fontId="16"/>
  </si>
  <si>
    <t>暮らしのガイドブック　津久井町・相模湖町のみなさまへ</t>
    <rPh sb="0" eb="1">
      <t>ク</t>
    </rPh>
    <rPh sb="11" eb="14">
      <t>ツクイ</t>
    </rPh>
    <rPh sb="14" eb="15">
      <t>マチ</t>
    </rPh>
    <rPh sb="16" eb="20">
      <t>サガミコマチ</t>
    </rPh>
    <phoneticPr fontId="16"/>
  </si>
  <si>
    <t>くらしのガイド　城山町</t>
    <rPh sb="8" eb="10">
      <t>シロヤマ</t>
    </rPh>
    <rPh sb="10" eb="11">
      <t>マチ</t>
    </rPh>
    <phoneticPr fontId="15"/>
  </si>
  <si>
    <t>県の施策・予算に対する要望　昭和６０年度</t>
    <rPh sb="0" eb="1">
      <t>ケン</t>
    </rPh>
    <rPh sb="2" eb="4">
      <t>シサク</t>
    </rPh>
    <rPh sb="5" eb="7">
      <t>ヨサン</t>
    </rPh>
    <rPh sb="8" eb="9">
      <t>タイ</t>
    </rPh>
    <rPh sb="11" eb="13">
      <t>ヨウボウ</t>
    </rPh>
    <rPh sb="14" eb="16">
      <t>ショウワ</t>
    </rPh>
    <rPh sb="18" eb="20">
      <t>ネンド</t>
    </rPh>
    <phoneticPr fontId="12"/>
  </si>
  <si>
    <t>県の施策・予算に対する要望　昭和６１年度</t>
    <rPh sb="0" eb="1">
      <t>ケン</t>
    </rPh>
    <rPh sb="2" eb="4">
      <t>シサク</t>
    </rPh>
    <rPh sb="5" eb="7">
      <t>ヨサン</t>
    </rPh>
    <rPh sb="8" eb="9">
      <t>タイ</t>
    </rPh>
    <rPh sb="11" eb="13">
      <t>ヨウボウ</t>
    </rPh>
    <rPh sb="14" eb="16">
      <t>ショウワ</t>
    </rPh>
    <rPh sb="18" eb="19">
      <t>ネン</t>
    </rPh>
    <rPh sb="19" eb="20">
      <t>ド</t>
    </rPh>
    <phoneticPr fontId="12"/>
  </si>
  <si>
    <t>県の施策・予算に対する要望　昭和６２年度</t>
    <rPh sb="0" eb="1">
      <t>ケン</t>
    </rPh>
    <rPh sb="2" eb="4">
      <t>シサク</t>
    </rPh>
    <rPh sb="5" eb="7">
      <t>ヨサン</t>
    </rPh>
    <rPh sb="8" eb="9">
      <t>タイ</t>
    </rPh>
    <rPh sb="11" eb="13">
      <t>ヨウボウ</t>
    </rPh>
    <rPh sb="14" eb="16">
      <t>ショウワ</t>
    </rPh>
    <rPh sb="18" eb="20">
      <t>ネンド</t>
    </rPh>
    <phoneticPr fontId="12"/>
  </si>
  <si>
    <t>県の施策・予算に対する要望　昭和６４年度</t>
    <rPh sb="0" eb="1">
      <t>ケン</t>
    </rPh>
    <rPh sb="2" eb="4">
      <t>シサク</t>
    </rPh>
    <rPh sb="5" eb="7">
      <t>ヨサン</t>
    </rPh>
    <rPh sb="8" eb="9">
      <t>タイ</t>
    </rPh>
    <rPh sb="11" eb="13">
      <t>ヨウボウ</t>
    </rPh>
    <rPh sb="14" eb="16">
      <t>ショウワ</t>
    </rPh>
    <rPh sb="18" eb="20">
      <t>ネンド</t>
    </rPh>
    <phoneticPr fontId="12"/>
  </si>
  <si>
    <t>県の施策・予算に対する要望　平成３年度</t>
    <rPh sb="0" eb="1">
      <t>ケン</t>
    </rPh>
    <rPh sb="2" eb="4">
      <t>シサク</t>
    </rPh>
    <rPh sb="5" eb="7">
      <t>ヨサン</t>
    </rPh>
    <rPh sb="8" eb="9">
      <t>タイ</t>
    </rPh>
    <rPh sb="11" eb="13">
      <t>ヨウボウ</t>
    </rPh>
    <phoneticPr fontId="16"/>
  </si>
  <si>
    <t>県の施策・予算に対する要望　平成１１年度</t>
    <rPh sb="0" eb="1">
      <t>ケン</t>
    </rPh>
    <rPh sb="2" eb="4">
      <t>シサク</t>
    </rPh>
    <rPh sb="5" eb="7">
      <t>ヨサン</t>
    </rPh>
    <rPh sb="8" eb="9">
      <t>タイ</t>
    </rPh>
    <rPh sb="11" eb="13">
      <t>ヨウボウ</t>
    </rPh>
    <phoneticPr fontId="16"/>
  </si>
  <si>
    <t>国際化対策研究プロジェクトチーム報告書　国籍、民族、文化を超えたともに生きる社会をめざして</t>
    <rPh sb="0" eb="2">
      <t>コクサイ</t>
    </rPh>
    <rPh sb="2" eb="3">
      <t>カ</t>
    </rPh>
    <rPh sb="3" eb="5">
      <t>タイサク</t>
    </rPh>
    <rPh sb="5" eb="7">
      <t>ケンキュウ</t>
    </rPh>
    <rPh sb="16" eb="19">
      <t>ホウコクショ</t>
    </rPh>
    <rPh sb="20" eb="22">
      <t>コクセキ</t>
    </rPh>
    <rPh sb="23" eb="25">
      <t>ミンゾク</t>
    </rPh>
    <rPh sb="26" eb="28">
      <t>ブンカ</t>
    </rPh>
    <rPh sb="29" eb="30">
      <t>コ</t>
    </rPh>
    <rPh sb="35" eb="36">
      <t>イ</t>
    </rPh>
    <rPh sb="38" eb="40">
      <t>シャカイ</t>
    </rPh>
    <phoneticPr fontId="16"/>
  </si>
  <si>
    <t>企画調整課</t>
    <rPh sb="0" eb="2">
      <t>キカク</t>
    </rPh>
    <rPh sb="2" eb="5">
      <t>チョウセイカ</t>
    </rPh>
    <phoneticPr fontId="16"/>
  </si>
  <si>
    <t>子育て世代の女性の就労支援と保育の潜在需要に関する調査研究</t>
    <rPh sb="0" eb="2">
      <t>コソダ</t>
    </rPh>
    <rPh sb="3" eb="5">
      <t>セダイ</t>
    </rPh>
    <rPh sb="6" eb="8">
      <t>ジョセイ</t>
    </rPh>
    <rPh sb="9" eb="11">
      <t>シュウロウ</t>
    </rPh>
    <rPh sb="11" eb="13">
      <t>シエン</t>
    </rPh>
    <rPh sb="14" eb="16">
      <t>ホイク</t>
    </rPh>
    <rPh sb="17" eb="19">
      <t>センザイ</t>
    </rPh>
    <rPh sb="19" eb="21">
      <t>ジュヨウ</t>
    </rPh>
    <rPh sb="22" eb="23">
      <t>カン</t>
    </rPh>
    <rPh sb="25" eb="27">
      <t>チョウサ</t>
    </rPh>
    <rPh sb="27" eb="29">
      <t>ケンキュウ</t>
    </rPh>
    <phoneticPr fontId="16"/>
  </si>
  <si>
    <t>さがみはら都市みらい研究所</t>
    <rPh sb="5" eb="7">
      <t>トシ</t>
    </rPh>
    <rPh sb="10" eb="13">
      <t>ケンキュウジョ</t>
    </rPh>
    <phoneticPr fontId="16"/>
  </si>
  <si>
    <t>相模川沿岸観光開発基本計画　</t>
    <rPh sb="0" eb="2">
      <t>サガミ</t>
    </rPh>
    <rPh sb="2" eb="3">
      <t>カワ</t>
    </rPh>
    <rPh sb="3" eb="5">
      <t>エンガン</t>
    </rPh>
    <rPh sb="5" eb="7">
      <t>カンコウ</t>
    </rPh>
    <rPh sb="7" eb="9">
      <t>カイハツ</t>
    </rPh>
    <rPh sb="9" eb="11">
      <t>キホン</t>
    </rPh>
    <rPh sb="11" eb="13">
      <t>ケイカク</t>
    </rPh>
    <phoneticPr fontId="15"/>
  </si>
  <si>
    <t>企画課</t>
    <rPh sb="0" eb="2">
      <t>キカク</t>
    </rPh>
    <rPh sb="2" eb="3">
      <t>カ</t>
    </rPh>
    <phoneticPr fontId="15"/>
  </si>
  <si>
    <t>相模湖地区まちづくり会議　第１回　平成２２年４月開催</t>
    <rPh sb="0" eb="2">
      <t>サガミ</t>
    </rPh>
    <rPh sb="2" eb="3">
      <t>コ</t>
    </rPh>
    <rPh sb="3" eb="5">
      <t>チク</t>
    </rPh>
    <rPh sb="10" eb="12">
      <t>カイギ</t>
    </rPh>
    <rPh sb="13" eb="14">
      <t>ダイ</t>
    </rPh>
    <rPh sb="15" eb="16">
      <t>カイ</t>
    </rPh>
    <rPh sb="17" eb="19">
      <t>ヘイセイ</t>
    </rPh>
    <rPh sb="21" eb="22">
      <t>ネン</t>
    </rPh>
    <rPh sb="23" eb="26">
      <t>ガツカイサイ</t>
    </rPh>
    <phoneticPr fontId="15"/>
  </si>
  <si>
    <t>相模湖まちづくりセンター</t>
    <rPh sb="0" eb="2">
      <t>サガミ</t>
    </rPh>
    <rPh sb="2" eb="3">
      <t>コ</t>
    </rPh>
    <phoneticPr fontId="15"/>
  </si>
  <si>
    <t>相模湖地区まちづくり会議　第２回　平成２２年６月開催</t>
    <rPh sb="0" eb="2">
      <t>サガミ</t>
    </rPh>
    <rPh sb="2" eb="3">
      <t>コ</t>
    </rPh>
    <rPh sb="3" eb="5">
      <t>チク</t>
    </rPh>
    <rPh sb="10" eb="12">
      <t>カイギ</t>
    </rPh>
    <rPh sb="15" eb="16">
      <t>カイ</t>
    </rPh>
    <rPh sb="17" eb="19">
      <t>ヘイセイ</t>
    </rPh>
    <rPh sb="21" eb="22">
      <t>ネン</t>
    </rPh>
    <rPh sb="23" eb="26">
      <t>ガツカイサイ</t>
    </rPh>
    <phoneticPr fontId="15"/>
  </si>
  <si>
    <t>相模湖地区まちづくり会議　第３回　平成２２年８月開催</t>
    <rPh sb="0" eb="2">
      <t>サガミ</t>
    </rPh>
    <rPh sb="2" eb="3">
      <t>コ</t>
    </rPh>
    <rPh sb="3" eb="5">
      <t>チク</t>
    </rPh>
    <rPh sb="10" eb="12">
      <t>カイギ</t>
    </rPh>
    <rPh sb="13" eb="14">
      <t>ダイ</t>
    </rPh>
    <rPh sb="15" eb="16">
      <t>カイ</t>
    </rPh>
    <rPh sb="17" eb="19">
      <t>ヘイセイ</t>
    </rPh>
    <rPh sb="21" eb="22">
      <t>ネン</t>
    </rPh>
    <rPh sb="23" eb="26">
      <t>ガツカイサイ</t>
    </rPh>
    <phoneticPr fontId="15"/>
  </si>
  <si>
    <t>相模湖地区まちづくり会議　第４回　平成２２年１２月開催</t>
    <rPh sb="0" eb="2">
      <t>サガミ</t>
    </rPh>
    <rPh sb="2" eb="3">
      <t>コ</t>
    </rPh>
    <rPh sb="3" eb="5">
      <t>チク</t>
    </rPh>
    <rPh sb="10" eb="12">
      <t>カイギ</t>
    </rPh>
    <rPh sb="15" eb="16">
      <t>カイ</t>
    </rPh>
    <rPh sb="17" eb="19">
      <t>ヘイセイ</t>
    </rPh>
    <rPh sb="21" eb="22">
      <t>ネン</t>
    </rPh>
    <rPh sb="24" eb="27">
      <t>ガツカイサイ</t>
    </rPh>
    <phoneticPr fontId="15"/>
  </si>
  <si>
    <t>相模湖地区まちづくり会議　第５回　平成２３年２月開催</t>
    <rPh sb="0" eb="2">
      <t>サガミ</t>
    </rPh>
    <rPh sb="2" eb="3">
      <t>コ</t>
    </rPh>
    <rPh sb="3" eb="5">
      <t>チク</t>
    </rPh>
    <rPh sb="10" eb="12">
      <t>カイギ</t>
    </rPh>
    <rPh sb="15" eb="16">
      <t>カイ</t>
    </rPh>
    <rPh sb="17" eb="19">
      <t>ヘイセイ</t>
    </rPh>
    <rPh sb="21" eb="22">
      <t>ネン</t>
    </rPh>
    <rPh sb="23" eb="26">
      <t>ガツカイサイ</t>
    </rPh>
    <phoneticPr fontId="15"/>
  </si>
  <si>
    <t>相模湖地区まちづくり会議　第６回　平成２３年４月開催</t>
    <rPh sb="0" eb="2">
      <t>サガミ</t>
    </rPh>
    <rPh sb="2" eb="3">
      <t>コ</t>
    </rPh>
    <rPh sb="3" eb="5">
      <t>チク</t>
    </rPh>
    <rPh sb="10" eb="12">
      <t>カイギ</t>
    </rPh>
    <rPh sb="15" eb="16">
      <t>カイ</t>
    </rPh>
    <rPh sb="17" eb="19">
      <t>ヘイセイ</t>
    </rPh>
    <rPh sb="21" eb="22">
      <t>ネン</t>
    </rPh>
    <rPh sb="23" eb="26">
      <t>ガツカイサイ</t>
    </rPh>
    <phoneticPr fontId="15"/>
  </si>
  <si>
    <t>相模湖地区まちづくり会議　第７回　平成２３年６月開催</t>
    <rPh sb="0" eb="2">
      <t>サガミ</t>
    </rPh>
    <rPh sb="2" eb="3">
      <t>コ</t>
    </rPh>
    <rPh sb="3" eb="5">
      <t>チク</t>
    </rPh>
    <rPh sb="10" eb="12">
      <t>カイギ</t>
    </rPh>
    <rPh sb="15" eb="16">
      <t>カイ</t>
    </rPh>
    <rPh sb="17" eb="19">
      <t>ヘイセイ</t>
    </rPh>
    <rPh sb="21" eb="22">
      <t>ネン</t>
    </rPh>
    <rPh sb="23" eb="26">
      <t>ガツカイサイ</t>
    </rPh>
    <phoneticPr fontId="15"/>
  </si>
  <si>
    <t>相模湖地区まちづくり会議　第８回　平成２３年８月開催</t>
    <rPh sb="0" eb="2">
      <t>サガミ</t>
    </rPh>
    <rPh sb="2" eb="3">
      <t>コ</t>
    </rPh>
    <rPh sb="3" eb="5">
      <t>チク</t>
    </rPh>
    <rPh sb="10" eb="12">
      <t>カイギ</t>
    </rPh>
    <rPh sb="15" eb="16">
      <t>カイ</t>
    </rPh>
    <rPh sb="17" eb="19">
      <t>ヘイセイ</t>
    </rPh>
    <rPh sb="21" eb="22">
      <t>ネン</t>
    </rPh>
    <rPh sb="23" eb="26">
      <t>ガツカイサイ</t>
    </rPh>
    <phoneticPr fontId="15"/>
  </si>
  <si>
    <t>相模湖地区まちづくり会議　第９回　平成２３年１０月開催</t>
    <rPh sb="0" eb="2">
      <t>サガミ</t>
    </rPh>
    <rPh sb="2" eb="3">
      <t>コ</t>
    </rPh>
    <rPh sb="3" eb="5">
      <t>チク</t>
    </rPh>
    <rPh sb="10" eb="12">
      <t>カイギ</t>
    </rPh>
    <rPh sb="15" eb="16">
      <t>カイ</t>
    </rPh>
    <rPh sb="17" eb="19">
      <t>ヘイセイ</t>
    </rPh>
    <rPh sb="21" eb="22">
      <t>ネン</t>
    </rPh>
    <rPh sb="24" eb="27">
      <t>ガツカイサイ</t>
    </rPh>
    <phoneticPr fontId="15"/>
  </si>
  <si>
    <t>相模湖地区まちづくり会議　第１０回　平成２３年１２月開催</t>
    <rPh sb="0" eb="2">
      <t>サガミ</t>
    </rPh>
    <rPh sb="2" eb="3">
      <t>コ</t>
    </rPh>
    <rPh sb="3" eb="5">
      <t>チク</t>
    </rPh>
    <rPh sb="10" eb="12">
      <t>カイギ</t>
    </rPh>
    <rPh sb="16" eb="17">
      <t>カイ</t>
    </rPh>
    <rPh sb="18" eb="20">
      <t>ヘイセイ</t>
    </rPh>
    <rPh sb="22" eb="23">
      <t>ネン</t>
    </rPh>
    <rPh sb="25" eb="28">
      <t>ガツカイサイ</t>
    </rPh>
    <phoneticPr fontId="15"/>
  </si>
  <si>
    <t>相模湖地区まちづくり会議　第１１回　平成２４年１月開催</t>
    <rPh sb="0" eb="2">
      <t>サガミ</t>
    </rPh>
    <rPh sb="2" eb="3">
      <t>コ</t>
    </rPh>
    <rPh sb="3" eb="5">
      <t>チク</t>
    </rPh>
    <rPh sb="10" eb="12">
      <t>カイギ</t>
    </rPh>
    <rPh sb="16" eb="17">
      <t>カイ</t>
    </rPh>
    <rPh sb="18" eb="20">
      <t>ヘイセイ</t>
    </rPh>
    <rPh sb="22" eb="23">
      <t>ネン</t>
    </rPh>
    <rPh sb="24" eb="27">
      <t>ガツカイサイ</t>
    </rPh>
    <phoneticPr fontId="15"/>
  </si>
  <si>
    <t>相模湖地区まちづくり会議　第１２回　平成２４年３月開催</t>
    <rPh sb="0" eb="2">
      <t>サガミ</t>
    </rPh>
    <rPh sb="2" eb="3">
      <t>コ</t>
    </rPh>
    <rPh sb="3" eb="5">
      <t>チク</t>
    </rPh>
    <rPh sb="10" eb="12">
      <t>カイギ</t>
    </rPh>
    <rPh sb="16" eb="17">
      <t>カイ</t>
    </rPh>
    <rPh sb="18" eb="20">
      <t>ヘイセイ</t>
    </rPh>
    <rPh sb="22" eb="23">
      <t>ネン</t>
    </rPh>
    <rPh sb="24" eb="27">
      <t>ガツカイサイ</t>
    </rPh>
    <phoneticPr fontId="15"/>
  </si>
  <si>
    <t>相模湖町　例規集</t>
    <rPh sb="0" eb="4">
      <t>サガミコマチ</t>
    </rPh>
    <rPh sb="5" eb="8">
      <t>レイキシュウ</t>
    </rPh>
    <phoneticPr fontId="16"/>
  </si>
  <si>
    <t>相模原市ＩＣＴ活用推進計画　平成２９年３月</t>
    <rPh sb="0" eb="4">
      <t>サガミハラシ</t>
    </rPh>
    <rPh sb="7" eb="9">
      <t>カツヨウ</t>
    </rPh>
    <rPh sb="9" eb="11">
      <t>スイシン</t>
    </rPh>
    <rPh sb="11" eb="13">
      <t>ケイカク</t>
    </rPh>
    <rPh sb="14" eb="16">
      <t>ヘイセイ</t>
    </rPh>
    <rPh sb="18" eb="19">
      <t>ネン</t>
    </rPh>
    <rPh sb="20" eb="21">
      <t>ガツ</t>
    </rPh>
    <phoneticPr fontId="16"/>
  </si>
  <si>
    <t>情報政策課</t>
    <rPh sb="0" eb="2">
      <t>ジョウホウ</t>
    </rPh>
    <rPh sb="2" eb="5">
      <t>セイサクカ</t>
    </rPh>
    <phoneticPr fontId="16"/>
  </si>
  <si>
    <t>第２次相模原市ＩＣＴ総合戦略</t>
    <rPh sb="0" eb="1">
      <t>ダイ</t>
    </rPh>
    <rPh sb="2" eb="7">
      <t>ジサガミハラシ</t>
    </rPh>
    <rPh sb="10" eb="12">
      <t>ソウゴウ</t>
    </rPh>
    <rPh sb="12" eb="14">
      <t>センリャク</t>
    </rPh>
    <phoneticPr fontId="15"/>
  </si>
  <si>
    <t>ＤＸ推進課</t>
    <rPh sb="2" eb="5">
      <t>スイシンカ</t>
    </rPh>
    <phoneticPr fontId="15"/>
  </si>
  <si>
    <t>相模原市新たな大都市制度検討報告書  ～本市のめざすべき基本方向～</t>
    <rPh sb="0" eb="4">
      <t>サガミハラシ</t>
    </rPh>
    <rPh sb="4" eb="5">
      <t>アラ</t>
    </rPh>
    <rPh sb="7" eb="10">
      <t>ダイトシ</t>
    </rPh>
    <rPh sb="10" eb="12">
      <t>セイド</t>
    </rPh>
    <rPh sb="12" eb="14">
      <t>ケントウ</t>
    </rPh>
    <rPh sb="14" eb="17">
      <t>ホウコクショ</t>
    </rPh>
    <rPh sb="20" eb="21">
      <t>ホン</t>
    </rPh>
    <rPh sb="21" eb="22">
      <t>シ</t>
    </rPh>
    <rPh sb="28" eb="30">
      <t>キホン</t>
    </rPh>
    <rPh sb="30" eb="32">
      <t>ホウコウ</t>
    </rPh>
    <phoneticPr fontId="16"/>
  </si>
  <si>
    <t>相模原市外郭団体改革推進計画　令和３年４月</t>
    <rPh sb="0" eb="4">
      <t>サガミハラシ</t>
    </rPh>
    <rPh sb="4" eb="6">
      <t>ガイカク</t>
    </rPh>
    <rPh sb="6" eb="8">
      <t>ダンタイ</t>
    </rPh>
    <rPh sb="8" eb="10">
      <t>カイカク</t>
    </rPh>
    <rPh sb="10" eb="12">
      <t>スイシン</t>
    </rPh>
    <rPh sb="12" eb="14">
      <t>ケイカク</t>
    </rPh>
    <rPh sb="15" eb="17">
      <t>レイワ</t>
    </rPh>
    <rPh sb="18" eb="19">
      <t>ネン</t>
    </rPh>
    <rPh sb="20" eb="21">
      <t>ガツ</t>
    </rPh>
    <phoneticPr fontId="15"/>
  </si>
  <si>
    <t>経営監理課</t>
    <rPh sb="0" eb="2">
      <t>ケイエイ</t>
    </rPh>
    <rPh sb="2" eb="4">
      <t>カンリ</t>
    </rPh>
    <rPh sb="4" eb="5">
      <t>カ</t>
    </rPh>
    <phoneticPr fontId="15"/>
  </si>
  <si>
    <t>相模原市外郭団体改革推進計画　改定版　令和６年３月</t>
    <rPh sb="0" eb="4">
      <t>サガミハラシ</t>
    </rPh>
    <rPh sb="4" eb="6">
      <t>ガイカク</t>
    </rPh>
    <rPh sb="6" eb="8">
      <t>ダンタイ</t>
    </rPh>
    <rPh sb="8" eb="10">
      <t>カイカク</t>
    </rPh>
    <rPh sb="10" eb="12">
      <t>スイシン</t>
    </rPh>
    <rPh sb="12" eb="14">
      <t>ケイカク</t>
    </rPh>
    <rPh sb="15" eb="17">
      <t>カイテイ</t>
    </rPh>
    <rPh sb="17" eb="18">
      <t>バン</t>
    </rPh>
    <rPh sb="19" eb="21">
      <t>レイワ</t>
    </rPh>
    <rPh sb="22" eb="23">
      <t>ネン</t>
    </rPh>
    <rPh sb="24" eb="25">
      <t>ガツ</t>
    </rPh>
    <phoneticPr fontId="15"/>
  </si>
  <si>
    <t>相模原市外郭団体に係る改革プラン</t>
    <rPh sb="0" eb="4">
      <t>サガミハラシ</t>
    </rPh>
    <rPh sb="4" eb="6">
      <t>ガイカク</t>
    </rPh>
    <rPh sb="6" eb="8">
      <t>ダンタイ</t>
    </rPh>
    <rPh sb="9" eb="10">
      <t>カカ</t>
    </rPh>
    <rPh sb="11" eb="13">
      <t>カイカク</t>
    </rPh>
    <phoneticPr fontId="16"/>
  </si>
  <si>
    <t>外郭団体経営検討委員会</t>
    <rPh sb="0" eb="2">
      <t>ガイカク</t>
    </rPh>
    <rPh sb="2" eb="3">
      <t>ダン</t>
    </rPh>
    <rPh sb="3" eb="4">
      <t>タイ</t>
    </rPh>
    <rPh sb="4" eb="6">
      <t>ケイエイ</t>
    </rPh>
    <rPh sb="6" eb="8">
      <t>ケントウ</t>
    </rPh>
    <rPh sb="8" eb="11">
      <t>イインカイ</t>
    </rPh>
    <phoneticPr fontId="16"/>
  </si>
  <si>
    <t>相模原市の外郭団体の概要　平成２３年度</t>
    <rPh sb="0" eb="4">
      <t>サガミハラシ</t>
    </rPh>
    <rPh sb="5" eb="7">
      <t>ガイカク</t>
    </rPh>
    <rPh sb="7" eb="9">
      <t>ダンタイ</t>
    </rPh>
    <rPh sb="10" eb="12">
      <t>ガイヨウ</t>
    </rPh>
    <phoneticPr fontId="16"/>
  </si>
  <si>
    <t>経営監理課</t>
    <rPh sb="0" eb="2">
      <t>ケイエイ</t>
    </rPh>
    <rPh sb="2" eb="4">
      <t>カンリ</t>
    </rPh>
    <rPh sb="4" eb="5">
      <t>カ</t>
    </rPh>
    <phoneticPr fontId="16"/>
  </si>
  <si>
    <t>相模原市の外郭団体の概要　平成２４年度</t>
    <rPh sb="0" eb="4">
      <t>サガミハラシ</t>
    </rPh>
    <rPh sb="5" eb="7">
      <t>ガイカク</t>
    </rPh>
    <rPh sb="7" eb="9">
      <t>ダンタイ</t>
    </rPh>
    <rPh sb="10" eb="12">
      <t>ガイヨウ</t>
    </rPh>
    <phoneticPr fontId="16"/>
  </si>
  <si>
    <t>相模原市の外郭団体の概要　平成２５年度</t>
    <rPh sb="0" eb="4">
      <t>サガミハラシ</t>
    </rPh>
    <rPh sb="5" eb="7">
      <t>ガイカク</t>
    </rPh>
    <rPh sb="7" eb="9">
      <t>ダンタイ</t>
    </rPh>
    <rPh sb="10" eb="12">
      <t>ガイヨウ</t>
    </rPh>
    <phoneticPr fontId="16"/>
  </si>
  <si>
    <t>相模原市の外郭団体の概要　平成２６年度</t>
    <rPh sb="0" eb="4">
      <t>サガミハラシ</t>
    </rPh>
    <rPh sb="5" eb="7">
      <t>ガイカク</t>
    </rPh>
    <rPh sb="7" eb="9">
      <t>ダンタイ</t>
    </rPh>
    <rPh sb="10" eb="12">
      <t>ガイヨウ</t>
    </rPh>
    <phoneticPr fontId="16"/>
  </si>
  <si>
    <t>相模原市の外郭団体の概要　平成２７年度</t>
    <rPh sb="0" eb="4">
      <t>サガミハラシ</t>
    </rPh>
    <rPh sb="5" eb="7">
      <t>ガイカク</t>
    </rPh>
    <rPh sb="7" eb="9">
      <t>ダンタイ</t>
    </rPh>
    <rPh sb="10" eb="12">
      <t>ガイヨウ</t>
    </rPh>
    <phoneticPr fontId="16"/>
  </si>
  <si>
    <t>相模原市の外郭団体の概要　平成２８年度</t>
    <rPh sb="0" eb="4">
      <t>サガミハラシ</t>
    </rPh>
    <rPh sb="5" eb="7">
      <t>ガイカク</t>
    </rPh>
    <rPh sb="7" eb="9">
      <t>ダンタイ</t>
    </rPh>
    <rPh sb="10" eb="12">
      <t>ガイヨウ</t>
    </rPh>
    <phoneticPr fontId="16"/>
  </si>
  <si>
    <t>相模原市の外郭団体の概要　平成２９年度</t>
    <rPh sb="0" eb="4">
      <t>サガミハラシ</t>
    </rPh>
    <rPh sb="5" eb="7">
      <t>ガイカク</t>
    </rPh>
    <rPh sb="7" eb="9">
      <t>ダンタイ</t>
    </rPh>
    <rPh sb="10" eb="12">
      <t>ガイヨウ</t>
    </rPh>
    <phoneticPr fontId="16"/>
  </si>
  <si>
    <t>相模原市外郭団体経営検討結果報告書　平成２３年度</t>
    <rPh sb="0" eb="4">
      <t>サガミハラシ</t>
    </rPh>
    <rPh sb="4" eb="6">
      <t>ガイカク</t>
    </rPh>
    <rPh sb="6" eb="8">
      <t>ダンタイ</t>
    </rPh>
    <rPh sb="8" eb="10">
      <t>ケイエイ</t>
    </rPh>
    <rPh sb="10" eb="12">
      <t>ケントウ</t>
    </rPh>
    <rPh sb="12" eb="14">
      <t>ケッカ</t>
    </rPh>
    <rPh sb="14" eb="17">
      <t>ホウコクショ</t>
    </rPh>
    <rPh sb="18" eb="20">
      <t>ヘイセイ</t>
    </rPh>
    <rPh sb="22" eb="24">
      <t>ネンド</t>
    </rPh>
    <phoneticPr fontId="16"/>
  </si>
  <si>
    <t>外郭団体経営検討委員会</t>
    <rPh sb="0" eb="2">
      <t>ガイカク</t>
    </rPh>
    <rPh sb="2" eb="4">
      <t>ダンタイ</t>
    </rPh>
    <rPh sb="4" eb="6">
      <t>ケイエイ</t>
    </rPh>
    <rPh sb="6" eb="8">
      <t>ケントウ</t>
    </rPh>
    <rPh sb="8" eb="11">
      <t>イインカイ</t>
    </rPh>
    <phoneticPr fontId="16"/>
  </si>
  <si>
    <t>相模原市外郭団体経営検討結果建議書　平成２４年度</t>
    <rPh sb="0" eb="4">
      <t>サガミハラシ</t>
    </rPh>
    <rPh sb="4" eb="6">
      <t>ガイカク</t>
    </rPh>
    <rPh sb="6" eb="8">
      <t>ダンタイ</t>
    </rPh>
    <rPh sb="8" eb="10">
      <t>ケイエイ</t>
    </rPh>
    <rPh sb="10" eb="12">
      <t>ケントウ</t>
    </rPh>
    <rPh sb="12" eb="14">
      <t>ケッカ</t>
    </rPh>
    <rPh sb="14" eb="17">
      <t>ケンギショ</t>
    </rPh>
    <rPh sb="18" eb="20">
      <t>ヘイセイ</t>
    </rPh>
    <rPh sb="22" eb="24">
      <t>ネンド</t>
    </rPh>
    <phoneticPr fontId="16"/>
  </si>
  <si>
    <t>相模原市外郭団体経営検討結果建議書　平成２５年度</t>
    <rPh sb="0" eb="4">
      <t>サガミハラシ</t>
    </rPh>
    <rPh sb="4" eb="6">
      <t>ガイカク</t>
    </rPh>
    <rPh sb="6" eb="8">
      <t>ダンタイ</t>
    </rPh>
    <rPh sb="8" eb="10">
      <t>ケイエイ</t>
    </rPh>
    <rPh sb="10" eb="12">
      <t>ケントウ</t>
    </rPh>
    <rPh sb="12" eb="14">
      <t>ケッカ</t>
    </rPh>
    <rPh sb="14" eb="17">
      <t>ケンギショ</t>
    </rPh>
    <rPh sb="22" eb="23">
      <t>ネン</t>
    </rPh>
    <rPh sb="23" eb="24">
      <t>ド</t>
    </rPh>
    <phoneticPr fontId="16"/>
  </si>
  <si>
    <t>相模原市外郭団体経営検討結果建議書　平成２６年度</t>
    <rPh sb="0" eb="4">
      <t>サガミハラシ</t>
    </rPh>
    <rPh sb="4" eb="6">
      <t>ガイカク</t>
    </rPh>
    <rPh sb="6" eb="8">
      <t>ダンタイ</t>
    </rPh>
    <rPh sb="8" eb="10">
      <t>ケイエイ</t>
    </rPh>
    <rPh sb="10" eb="12">
      <t>ケントウ</t>
    </rPh>
    <rPh sb="12" eb="14">
      <t>ケッカ</t>
    </rPh>
    <rPh sb="14" eb="17">
      <t>ケンギショ</t>
    </rPh>
    <rPh sb="18" eb="20">
      <t>ヘイセイ</t>
    </rPh>
    <rPh sb="22" eb="24">
      <t>ネンド</t>
    </rPh>
    <phoneticPr fontId="16"/>
  </si>
  <si>
    <t>相模原市外郭団体の経営評価等に関する建議書　平成２７年度</t>
    <rPh sb="0" eb="4">
      <t>サガミハラシ</t>
    </rPh>
    <rPh sb="4" eb="6">
      <t>ガイカク</t>
    </rPh>
    <rPh sb="6" eb="8">
      <t>ダンタイ</t>
    </rPh>
    <rPh sb="9" eb="11">
      <t>ケイエイ</t>
    </rPh>
    <rPh sb="11" eb="13">
      <t>ヒョウカ</t>
    </rPh>
    <rPh sb="13" eb="14">
      <t>トウ</t>
    </rPh>
    <rPh sb="15" eb="16">
      <t>カン</t>
    </rPh>
    <rPh sb="18" eb="21">
      <t>ケンギショ</t>
    </rPh>
    <rPh sb="22" eb="24">
      <t>ヘイセイ</t>
    </rPh>
    <rPh sb="26" eb="28">
      <t>ネンド</t>
    </rPh>
    <phoneticPr fontId="16"/>
  </si>
  <si>
    <t>相模原市外郭団体の経営評価等に関する建議書　平成２８年度</t>
    <rPh sb="0" eb="4">
      <t>サガミハラシ</t>
    </rPh>
    <rPh sb="4" eb="6">
      <t>ガイカク</t>
    </rPh>
    <rPh sb="6" eb="8">
      <t>ダンタイ</t>
    </rPh>
    <rPh sb="9" eb="11">
      <t>ケイエイ</t>
    </rPh>
    <rPh sb="11" eb="13">
      <t>ヒョウカ</t>
    </rPh>
    <rPh sb="13" eb="14">
      <t>トウ</t>
    </rPh>
    <rPh sb="15" eb="16">
      <t>カン</t>
    </rPh>
    <rPh sb="18" eb="21">
      <t>ケンギショ</t>
    </rPh>
    <rPh sb="22" eb="24">
      <t>ヘイセイ</t>
    </rPh>
    <rPh sb="26" eb="28">
      <t>ネンド</t>
    </rPh>
    <phoneticPr fontId="16"/>
  </si>
  <si>
    <t>相模原市外郭団体の経営評価等に関する建議書　平成２９年度</t>
    <rPh sb="0" eb="4">
      <t>サガミハラシ</t>
    </rPh>
    <rPh sb="4" eb="6">
      <t>ガイカク</t>
    </rPh>
    <rPh sb="6" eb="8">
      <t>ダンタイ</t>
    </rPh>
    <rPh sb="9" eb="11">
      <t>ケイエイ</t>
    </rPh>
    <rPh sb="11" eb="13">
      <t>ヒョウカ</t>
    </rPh>
    <rPh sb="13" eb="14">
      <t>トウ</t>
    </rPh>
    <rPh sb="15" eb="16">
      <t>カン</t>
    </rPh>
    <rPh sb="18" eb="21">
      <t>ケンギショ</t>
    </rPh>
    <rPh sb="22" eb="24">
      <t>ヘイセイ</t>
    </rPh>
    <rPh sb="26" eb="28">
      <t>ネンド</t>
    </rPh>
    <phoneticPr fontId="16"/>
  </si>
  <si>
    <t>相模原市外郭団体の経営評価等に関する建議書　平成３０年度</t>
    <rPh sb="0" eb="4">
      <t>サガミハラシ</t>
    </rPh>
    <rPh sb="4" eb="6">
      <t>ガイカク</t>
    </rPh>
    <rPh sb="6" eb="8">
      <t>ダンタイ</t>
    </rPh>
    <rPh sb="9" eb="11">
      <t>ケイエイ</t>
    </rPh>
    <rPh sb="11" eb="13">
      <t>ヒョウカ</t>
    </rPh>
    <rPh sb="13" eb="14">
      <t>トウ</t>
    </rPh>
    <rPh sb="15" eb="16">
      <t>カン</t>
    </rPh>
    <rPh sb="18" eb="21">
      <t>ケンギショ</t>
    </rPh>
    <rPh sb="22" eb="24">
      <t>ヘイセイ</t>
    </rPh>
    <rPh sb="26" eb="28">
      <t>ネンド</t>
    </rPh>
    <phoneticPr fontId="16"/>
  </si>
  <si>
    <t>相模原市外郭団体の経営評価等に関する建議書　令和２年度</t>
    <rPh sb="0" eb="4">
      <t>サガミハラシ</t>
    </rPh>
    <rPh sb="4" eb="6">
      <t>ガイカク</t>
    </rPh>
    <rPh sb="6" eb="8">
      <t>ダンタイ</t>
    </rPh>
    <rPh sb="9" eb="11">
      <t>ケイエイ</t>
    </rPh>
    <rPh sb="11" eb="13">
      <t>ヒョウカ</t>
    </rPh>
    <rPh sb="13" eb="14">
      <t>トウ</t>
    </rPh>
    <rPh sb="15" eb="16">
      <t>カン</t>
    </rPh>
    <rPh sb="18" eb="21">
      <t>ケンギショ</t>
    </rPh>
    <rPh sb="22" eb="24">
      <t>レイワ</t>
    </rPh>
    <rPh sb="25" eb="27">
      <t>ネンド</t>
    </rPh>
    <phoneticPr fontId="16"/>
  </si>
  <si>
    <t>相模原市基本構想</t>
    <rPh sb="0" eb="4">
      <t>サガミハラシ</t>
    </rPh>
    <rPh sb="4" eb="6">
      <t>キホン</t>
    </rPh>
    <rPh sb="6" eb="8">
      <t>コウソウ</t>
    </rPh>
    <phoneticPr fontId="16"/>
  </si>
  <si>
    <t>相模原市　基本構想　人・自然・産業が共生する　活力あるさがみはら  平成２０年６月</t>
    <rPh sb="0" eb="4">
      <t>サガミハラシ</t>
    </rPh>
    <rPh sb="5" eb="7">
      <t>キホン</t>
    </rPh>
    <rPh sb="7" eb="9">
      <t>コウソウ</t>
    </rPh>
    <rPh sb="10" eb="11">
      <t>ヒト</t>
    </rPh>
    <rPh sb="12" eb="14">
      <t>シゼン</t>
    </rPh>
    <rPh sb="15" eb="17">
      <t>サンギョウ</t>
    </rPh>
    <rPh sb="18" eb="20">
      <t>キョウセイ</t>
    </rPh>
    <rPh sb="23" eb="25">
      <t>カツリョク</t>
    </rPh>
    <rPh sb="34" eb="36">
      <t>ヘイセイ</t>
    </rPh>
    <rPh sb="38" eb="39">
      <t>ネン</t>
    </rPh>
    <rPh sb="40" eb="41">
      <t>ガツ</t>
    </rPh>
    <phoneticPr fontId="16"/>
  </si>
  <si>
    <t>企画政策課</t>
    <rPh sb="0" eb="2">
      <t>キカク</t>
    </rPh>
    <rPh sb="2" eb="4">
      <t>セイサク</t>
    </rPh>
    <rPh sb="4" eb="5">
      <t>カ</t>
    </rPh>
    <phoneticPr fontId="16"/>
  </si>
  <si>
    <t>相模原市基本構想　さがみはらの未来の設計図　　令和元年７月</t>
    <rPh sb="0" eb="4">
      <t>サガミハラシ</t>
    </rPh>
    <rPh sb="4" eb="6">
      <t>キホン</t>
    </rPh>
    <rPh sb="6" eb="8">
      <t>コウソウ</t>
    </rPh>
    <rPh sb="15" eb="17">
      <t>ミライ</t>
    </rPh>
    <rPh sb="18" eb="21">
      <t>セッケイズ</t>
    </rPh>
    <rPh sb="23" eb="24">
      <t>レイ</t>
    </rPh>
    <rPh sb="24" eb="25">
      <t>ワ</t>
    </rPh>
    <rPh sb="25" eb="27">
      <t>ガンネン</t>
    </rPh>
    <rPh sb="28" eb="29">
      <t>ガツ</t>
    </rPh>
    <phoneticPr fontId="15"/>
  </si>
  <si>
    <t>企画政策課</t>
    <rPh sb="0" eb="2">
      <t>キカク</t>
    </rPh>
    <rPh sb="2" eb="4">
      <t>セイサク</t>
    </rPh>
    <rPh sb="4" eb="5">
      <t>カ</t>
    </rPh>
    <phoneticPr fontId="15"/>
  </si>
  <si>
    <t>政策課</t>
    <rPh sb="0" eb="2">
      <t>セイサク</t>
    </rPh>
    <rPh sb="2" eb="3">
      <t>カ</t>
    </rPh>
    <phoneticPr fontId="15"/>
  </si>
  <si>
    <t>相模原市行財政構造改革プラン　令和３年４月</t>
    <rPh sb="0" eb="4">
      <t>サガミハラシ</t>
    </rPh>
    <rPh sb="4" eb="5">
      <t>ギョウ</t>
    </rPh>
    <rPh sb="5" eb="7">
      <t>ザイセイ</t>
    </rPh>
    <rPh sb="7" eb="9">
      <t>コウゾウ</t>
    </rPh>
    <rPh sb="9" eb="11">
      <t>カイカク</t>
    </rPh>
    <rPh sb="15" eb="17">
      <t>レイワ</t>
    </rPh>
    <rPh sb="18" eb="19">
      <t>ネン</t>
    </rPh>
    <rPh sb="20" eb="21">
      <t>ガツ</t>
    </rPh>
    <phoneticPr fontId="15"/>
  </si>
  <si>
    <t>財政課</t>
    <rPh sb="0" eb="2">
      <t>ザイセイ</t>
    </rPh>
    <rPh sb="2" eb="3">
      <t>カ</t>
    </rPh>
    <phoneticPr fontId="15"/>
  </si>
  <si>
    <t>相模原市行財政構造改革プラン（第２期）　令和６年３月</t>
    <rPh sb="0" eb="4">
      <t>サガミハラシ</t>
    </rPh>
    <rPh sb="4" eb="5">
      <t>ギョウ</t>
    </rPh>
    <rPh sb="5" eb="7">
      <t>ザイセイ</t>
    </rPh>
    <rPh sb="7" eb="9">
      <t>コウゾウ</t>
    </rPh>
    <rPh sb="9" eb="11">
      <t>カイカク</t>
    </rPh>
    <rPh sb="15" eb="16">
      <t>ダイ</t>
    </rPh>
    <rPh sb="17" eb="18">
      <t>キ</t>
    </rPh>
    <rPh sb="20" eb="22">
      <t>レイワ</t>
    </rPh>
    <rPh sb="23" eb="24">
      <t>ネン</t>
    </rPh>
    <rPh sb="25" eb="26">
      <t>ガツ</t>
    </rPh>
    <phoneticPr fontId="15"/>
  </si>
  <si>
    <t>行政運営の効率化について</t>
    <rPh sb="0" eb="2">
      <t>ギョウセイ</t>
    </rPh>
    <rPh sb="2" eb="4">
      <t>ウンエイ</t>
    </rPh>
    <rPh sb="5" eb="8">
      <t>コウリツカ</t>
    </rPh>
    <phoneticPr fontId="16"/>
  </si>
  <si>
    <t>企画調整課</t>
    <rPh sb="0" eb="2">
      <t>キカク</t>
    </rPh>
    <rPh sb="2" eb="4">
      <t>チョウセイ</t>
    </rPh>
    <rPh sb="4" eb="5">
      <t>カ</t>
    </rPh>
    <phoneticPr fontId="15"/>
  </si>
  <si>
    <t>相模原市行政運営の効率化に関する基本方針</t>
  </si>
  <si>
    <t>相模原市行政管理事務機械化計画書　　　昭和３９年１０月</t>
    <phoneticPr fontId="12"/>
  </si>
  <si>
    <t>株式会社日立製作所</t>
    <rPh sb="0" eb="4">
      <t>カブシキガイシャ</t>
    </rPh>
    <rPh sb="4" eb="9">
      <t>ヒタチセイサクショ</t>
    </rPh>
    <phoneticPr fontId="15"/>
  </si>
  <si>
    <t>相模原市　行政手続条例運用の手引　平成１０年</t>
    <rPh sb="0" eb="4">
      <t>サガミハラシ</t>
    </rPh>
    <rPh sb="5" eb="7">
      <t>ギョウセイ</t>
    </rPh>
    <rPh sb="7" eb="9">
      <t>テツヅ</t>
    </rPh>
    <rPh sb="9" eb="11">
      <t>ジョウレイ</t>
    </rPh>
    <rPh sb="11" eb="13">
      <t>ウンヨウ</t>
    </rPh>
    <rPh sb="14" eb="16">
      <t>テビ</t>
    </rPh>
    <rPh sb="17" eb="19">
      <t>ヘイセイ</t>
    </rPh>
    <rPh sb="21" eb="22">
      <t>ネン</t>
    </rPh>
    <phoneticPr fontId="15"/>
  </si>
  <si>
    <t>庶務課</t>
    <rPh sb="0" eb="3">
      <t>ショムカ</t>
    </rPh>
    <phoneticPr fontId="15"/>
  </si>
  <si>
    <t>相模原市行政改革大綱　平成７年１２月１５日</t>
    <rPh sb="0" eb="10">
      <t>サガミハラシギョウセイカイカクタイコウ</t>
    </rPh>
    <rPh sb="11" eb="13">
      <t>ヘイセイ</t>
    </rPh>
    <rPh sb="14" eb="15">
      <t>ネン</t>
    </rPh>
    <rPh sb="17" eb="18">
      <t>ガツ</t>
    </rPh>
    <rPh sb="20" eb="21">
      <t>ニチ</t>
    </rPh>
    <phoneticPr fontId="15"/>
  </si>
  <si>
    <t>行政改革推進本部</t>
    <rPh sb="0" eb="4">
      <t>ギョウセイカイカク</t>
    </rPh>
    <rPh sb="4" eb="6">
      <t>スイシン</t>
    </rPh>
    <rPh sb="6" eb="8">
      <t>ホンブ</t>
    </rPh>
    <phoneticPr fontId="15"/>
  </si>
  <si>
    <t>相模原市の行政改革推進に関する提言　平成１０年１１月４日</t>
    <rPh sb="0" eb="4">
      <t>サガミハラシ</t>
    </rPh>
    <rPh sb="5" eb="7">
      <t>ギョウセイ</t>
    </rPh>
    <rPh sb="7" eb="9">
      <t>カイカク</t>
    </rPh>
    <rPh sb="9" eb="11">
      <t>スイシン</t>
    </rPh>
    <rPh sb="12" eb="13">
      <t>カン</t>
    </rPh>
    <rPh sb="15" eb="17">
      <t>テイゲン</t>
    </rPh>
    <rPh sb="18" eb="20">
      <t>ヘイセイ</t>
    </rPh>
    <rPh sb="22" eb="23">
      <t>ネン</t>
    </rPh>
    <rPh sb="25" eb="26">
      <t>ガツ</t>
    </rPh>
    <rPh sb="27" eb="28">
      <t>ニチ</t>
    </rPh>
    <phoneticPr fontId="16"/>
  </si>
  <si>
    <t>相模原市の行政改革　平成１１年</t>
    <rPh sb="10" eb="12">
      <t>ヘイセイ</t>
    </rPh>
    <rPh sb="14" eb="15">
      <t>ネン</t>
    </rPh>
    <phoneticPr fontId="15"/>
  </si>
  <si>
    <t>行政改革推進課</t>
    <rPh sb="0" eb="4">
      <t>ギョウセイカイカク</t>
    </rPh>
    <rPh sb="4" eb="6">
      <t>スイシン</t>
    </rPh>
    <rPh sb="6" eb="7">
      <t>カ</t>
    </rPh>
    <phoneticPr fontId="16"/>
  </si>
  <si>
    <t>相模原市の行政改革　平成１４年</t>
    <rPh sb="10" eb="12">
      <t>ヘイセイ</t>
    </rPh>
    <rPh sb="14" eb="15">
      <t>ネン</t>
    </rPh>
    <phoneticPr fontId="15"/>
  </si>
  <si>
    <t>行政改革・中核市推進課</t>
    <rPh sb="0" eb="2">
      <t>ギョウセイ</t>
    </rPh>
    <rPh sb="2" eb="4">
      <t>カイカク</t>
    </rPh>
    <rPh sb="5" eb="8">
      <t>チュウカクシ</t>
    </rPh>
    <rPh sb="8" eb="10">
      <t>スイシン</t>
    </rPh>
    <rPh sb="10" eb="11">
      <t>カ</t>
    </rPh>
    <phoneticPr fontId="16"/>
  </si>
  <si>
    <t>相模原市公益法人等経営評価結果報告書　平成１６年度</t>
    <rPh sb="0" eb="4">
      <t>サガミハラシ</t>
    </rPh>
    <rPh sb="4" eb="6">
      <t>コウエキ</t>
    </rPh>
    <rPh sb="6" eb="8">
      <t>ホウジン</t>
    </rPh>
    <rPh sb="8" eb="9">
      <t>トウ</t>
    </rPh>
    <rPh sb="9" eb="11">
      <t>ケイエイ</t>
    </rPh>
    <rPh sb="11" eb="13">
      <t>ヒョウカ</t>
    </rPh>
    <rPh sb="13" eb="15">
      <t>ケッカ</t>
    </rPh>
    <rPh sb="15" eb="18">
      <t>ホウコクショ</t>
    </rPh>
    <phoneticPr fontId="16"/>
  </si>
  <si>
    <t>相模原市公益法人等経営評価委員会</t>
    <rPh sb="0" eb="4">
      <t>サガミハラシ</t>
    </rPh>
    <rPh sb="4" eb="6">
      <t>コウエキ</t>
    </rPh>
    <rPh sb="6" eb="8">
      <t>ホウジン</t>
    </rPh>
    <rPh sb="8" eb="9">
      <t>トウ</t>
    </rPh>
    <rPh sb="9" eb="11">
      <t>ケイエイ</t>
    </rPh>
    <rPh sb="11" eb="13">
      <t>ヒョウカ</t>
    </rPh>
    <rPh sb="13" eb="16">
      <t>イインカイ</t>
    </rPh>
    <phoneticPr fontId="16"/>
  </si>
  <si>
    <t>相模原市公益法人等経営評価結果報告書　平成１７年度</t>
    <rPh sb="0" eb="4">
      <t>サガミハラシ</t>
    </rPh>
    <rPh sb="4" eb="6">
      <t>コウエキ</t>
    </rPh>
    <rPh sb="6" eb="8">
      <t>ホウジン</t>
    </rPh>
    <rPh sb="8" eb="9">
      <t>トウ</t>
    </rPh>
    <rPh sb="9" eb="11">
      <t>ケイエイ</t>
    </rPh>
    <rPh sb="11" eb="13">
      <t>ヒョウカ</t>
    </rPh>
    <rPh sb="13" eb="15">
      <t>ケッカ</t>
    </rPh>
    <rPh sb="15" eb="18">
      <t>ホウコクショ</t>
    </rPh>
    <phoneticPr fontId="16"/>
  </si>
  <si>
    <t>相模原市公益法人等経営評価結果報告書　平成１８年度</t>
    <rPh sb="0" eb="4">
      <t>サガミハラシ</t>
    </rPh>
    <rPh sb="4" eb="6">
      <t>コウエキ</t>
    </rPh>
    <rPh sb="6" eb="8">
      <t>ホウジン</t>
    </rPh>
    <rPh sb="8" eb="9">
      <t>トウ</t>
    </rPh>
    <rPh sb="9" eb="11">
      <t>ケイエイ</t>
    </rPh>
    <rPh sb="11" eb="13">
      <t>ヒョウカ</t>
    </rPh>
    <rPh sb="13" eb="15">
      <t>ケッカ</t>
    </rPh>
    <rPh sb="15" eb="18">
      <t>ホウコクショ</t>
    </rPh>
    <rPh sb="19" eb="21">
      <t>ヘイセイ</t>
    </rPh>
    <rPh sb="23" eb="25">
      <t>ネンド</t>
    </rPh>
    <phoneticPr fontId="16"/>
  </si>
  <si>
    <t>相模原市公益法人等経営評価結果報告書　平成１９年度</t>
    <rPh sb="0" eb="4">
      <t>サガミハラシ</t>
    </rPh>
    <rPh sb="4" eb="6">
      <t>コウエキ</t>
    </rPh>
    <rPh sb="6" eb="8">
      <t>ホウジン</t>
    </rPh>
    <rPh sb="8" eb="9">
      <t>トウ</t>
    </rPh>
    <rPh sb="9" eb="11">
      <t>ケイエイ</t>
    </rPh>
    <rPh sb="11" eb="13">
      <t>ヒョウカ</t>
    </rPh>
    <rPh sb="13" eb="15">
      <t>ケッカ</t>
    </rPh>
    <rPh sb="15" eb="18">
      <t>ホウコクショ</t>
    </rPh>
    <rPh sb="19" eb="21">
      <t>ヘイセイ</t>
    </rPh>
    <rPh sb="23" eb="25">
      <t>ネンド</t>
    </rPh>
    <phoneticPr fontId="16"/>
  </si>
  <si>
    <t>相模原市公益法人等経営評価結果報告書　平成１６～１８年度総括版</t>
    <rPh sb="0" eb="4">
      <t>サガミハラシ</t>
    </rPh>
    <rPh sb="4" eb="6">
      <t>コウエキ</t>
    </rPh>
    <rPh sb="6" eb="8">
      <t>ホウジン</t>
    </rPh>
    <rPh sb="8" eb="9">
      <t>トウ</t>
    </rPh>
    <rPh sb="9" eb="11">
      <t>ケイエイ</t>
    </rPh>
    <rPh sb="11" eb="13">
      <t>ヒョウカ</t>
    </rPh>
    <rPh sb="13" eb="15">
      <t>ケッカ</t>
    </rPh>
    <rPh sb="15" eb="18">
      <t>ホウコクショ</t>
    </rPh>
    <rPh sb="19" eb="21">
      <t>ヘイセイ</t>
    </rPh>
    <rPh sb="26" eb="28">
      <t>ネンド</t>
    </rPh>
    <rPh sb="28" eb="30">
      <t>ソウカツ</t>
    </rPh>
    <rPh sb="30" eb="31">
      <t>バン</t>
    </rPh>
    <phoneticPr fontId="16"/>
  </si>
  <si>
    <t>相模原市の公益法人等の概要　平成１４年度</t>
    <rPh sb="0" eb="4">
      <t>サガミハラシ</t>
    </rPh>
    <rPh sb="5" eb="7">
      <t>コウエキ</t>
    </rPh>
    <rPh sb="7" eb="9">
      <t>ホウジン</t>
    </rPh>
    <rPh sb="9" eb="10">
      <t>トウ</t>
    </rPh>
    <rPh sb="11" eb="13">
      <t>ガイヨウ</t>
    </rPh>
    <phoneticPr fontId="16"/>
  </si>
  <si>
    <t>事務管理課</t>
    <rPh sb="0" eb="2">
      <t>ジム</t>
    </rPh>
    <rPh sb="2" eb="4">
      <t>カンリ</t>
    </rPh>
    <rPh sb="4" eb="5">
      <t>カ</t>
    </rPh>
    <phoneticPr fontId="16"/>
  </si>
  <si>
    <t>相模原市の公益法人等の概要　平成１５年度</t>
    <rPh sb="0" eb="4">
      <t>サガミハラシ</t>
    </rPh>
    <rPh sb="5" eb="7">
      <t>コウエキ</t>
    </rPh>
    <rPh sb="7" eb="9">
      <t>ホウジン</t>
    </rPh>
    <rPh sb="9" eb="10">
      <t>トウ</t>
    </rPh>
    <rPh sb="11" eb="13">
      <t>ガイヨウ</t>
    </rPh>
    <phoneticPr fontId="16"/>
  </si>
  <si>
    <t>相模原市の公益法人等の概要　平成１６年度</t>
    <rPh sb="0" eb="4">
      <t>サガミハラシ</t>
    </rPh>
    <rPh sb="5" eb="7">
      <t>コウエキ</t>
    </rPh>
    <rPh sb="7" eb="9">
      <t>ホウジン</t>
    </rPh>
    <rPh sb="9" eb="10">
      <t>トウ</t>
    </rPh>
    <rPh sb="11" eb="13">
      <t>ガイヨウ</t>
    </rPh>
    <phoneticPr fontId="16"/>
  </si>
  <si>
    <t>行政システム課</t>
    <rPh sb="0" eb="2">
      <t>ギョウセイ</t>
    </rPh>
    <rPh sb="6" eb="7">
      <t>カ</t>
    </rPh>
    <phoneticPr fontId="16"/>
  </si>
  <si>
    <t>相模原市の公益法人等の概要　平成１７年度</t>
    <rPh sb="0" eb="4">
      <t>サガミハラシ</t>
    </rPh>
    <rPh sb="5" eb="7">
      <t>コウエキ</t>
    </rPh>
    <rPh sb="7" eb="9">
      <t>ホウジン</t>
    </rPh>
    <rPh sb="9" eb="10">
      <t>トウ</t>
    </rPh>
    <rPh sb="11" eb="13">
      <t>ガイヨウ</t>
    </rPh>
    <phoneticPr fontId="16"/>
  </si>
  <si>
    <t>相模原市の公益法人等の概要　平成１８年度</t>
    <rPh sb="0" eb="4">
      <t>サガミハラシ</t>
    </rPh>
    <rPh sb="5" eb="7">
      <t>コウエキ</t>
    </rPh>
    <rPh sb="7" eb="9">
      <t>ホウジン</t>
    </rPh>
    <rPh sb="9" eb="10">
      <t>トウ</t>
    </rPh>
    <rPh sb="11" eb="13">
      <t>ガイヨウ</t>
    </rPh>
    <phoneticPr fontId="16"/>
  </si>
  <si>
    <t>相模原市の公益法人等の概要　平成１９年度</t>
    <rPh sb="0" eb="4">
      <t>サガミハラシ</t>
    </rPh>
    <rPh sb="5" eb="7">
      <t>コウエキ</t>
    </rPh>
    <rPh sb="7" eb="9">
      <t>ホウジン</t>
    </rPh>
    <rPh sb="9" eb="10">
      <t>トウ</t>
    </rPh>
    <rPh sb="11" eb="13">
      <t>ガイヨウ</t>
    </rPh>
    <phoneticPr fontId="16"/>
  </si>
  <si>
    <t>相模原市の公益的法人等の概要　平成２１年度</t>
    <rPh sb="0" eb="4">
      <t>サガミハラシ</t>
    </rPh>
    <rPh sb="5" eb="7">
      <t>コウエキ</t>
    </rPh>
    <rPh sb="7" eb="8">
      <t>テキ</t>
    </rPh>
    <rPh sb="8" eb="10">
      <t>ホウジン</t>
    </rPh>
    <rPh sb="10" eb="11">
      <t>トウ</t>
    </rPh>
    <rPh sb="12" eb="14">
      <t>ガイヨウ</t>
    </rPh>
    <phoneticPr fontId="16"/>
  </si>
  <si>
    <t>相模原市の公益的法人等の概要　平成２２年度</t>
    <rPh sb="0" eb="4">
      <t>サガミハラシ</t>
    </rPh>
    <rPh sb="5" eb="7">
      <t>コウエキ</t>
    </rPh>
    <rPh sb="7" eb="8">
      <t>テキ</t>
    </rPh>
    <rPh sb="8" eb="10">
      <t>ホウジン</t>
    </rPh>
    <rPh sb="10" eb="11">
      <t>トウ</t>
    </rPh>
    <rPh sb="12" eb="14">
      <t>ガイヨウ</t>
    </rPh>
    <phoneticPr fontId="16"/>
  </si>
  <si>
    <t>相模原市コンプライアンス推進指針　平成２４年３月</t>
    <rPh sb="0" eb="4">
      <t>サガミハラシ</t>
    </rPh>
    <rPh sb="12" eb="14">
      <t>スイシン</t>
    </rPh>
    <rPh sb="14" eb="16">
      <t>シシン</t>
    </rPh>
    <phoneticPr fontId="16"/>
  </si>
  <si>
    <t>コンプライアンス推進課</t>
    <rPh sb="8" eb="11">
      <t>スイシンカ</t>
    </rPh>
    <phoneticPr fontId="16"/>
  </si>
  <si>
    <t>相模原市コンプライアンス推進指針　令和元年５月改訂</t>
    <rPh sb="0" eb="4">
      <t>サガミハラシ</t>
    </rPh>
    <rPh sb="12" eb="14">
      <t>スイシン</t>
    </rPh>
    <rPh sb="14" eb="16">
      <t>シシン</t>
    </rPh>
    <rPh sb="17" eb="19">
      <t>レイワ</t>
    </rPh>
    <rPh sb="19" eb="21">
      <t>ガンネン</t>
    </rPh>
    <rPh sb="23" eb="25">
      <t>カイテイ</t>
    </rPh>
    <phoneticPr fontId="16"/>
  </si>
  <si>
    <t>相模原市行政事務情報化推進計画</t>
    <rPh sb="0" eb="4">
      <t>サガミハラシ</t>
    </rPh>
    <rPh sb="4" eb="6">
      <t>ギョウセイ</t>
    </rPh>
    <rPh sb="6" eb="8">
      <t>ジム</t>
    </rPh>
    <rPh sb="8" eb="11">
      <t>ジョウホウカ</t>
    </rPh>
    <rPh sb="11" eb="13">
      <t>スイシン</t>
    </rPh>
    <rPh sb="13" eb="15">
      <t>ケイカク</t>
    </rPh>
    <phoneticPr fontId="16"/>
  </si>
  <si>
    <t>電算システム課</t>
    <phoneticPr fontId="16"/>
  </si>
  <si>
    <t>相模原市情報化推進基本計画・情報化推進アクションプラン　２００５改訂版</t>
    <rPh sb="0" eb="4">
      <t>サガミハラシ</t>
    </rPh>
    <rPh sb="4" eb="7">
      <t>ジョウホウカ</t>
    </rPh>
    <rPh sb="7" eb="9">
      <t>スイシン</t>
    </rPh>
    <rPh sb="9" eb="11">
      <t>キホン</t>
    </rPh>
    <rPh sb="11" eb="13">
      <t>ケイカク</t>
    </rPh>
    <rPh sb="14" eb="19">
      <t>ジョウホウカスイシン</t>
    </rPh>
    <rPh sb="32" eb="35">
      <t>カイテイバン</t>
    </rPh>
    <phoneticPr fontId="16"/>
  </si>
  <si>
    <t>情報政策課</t>
    <rPh sb="0" eb="5">
      <t>ジョウホウセイサクカ</t>
    </rPh>
    <phoneticPr fontId="16"/>
  </si>
  <si>
    <t>情報政策課</t>
    <rPh sb="0" eb="5">
      <t>ジョウホウセイサクカ</t>
    </rPh>
    <phoneticPr fontId="15"/>
  </si>
  <si>
    <t>相模原市情報マネジメント推進計画</t>
    <rPh sb="0" eb="4">
      <t>サガミハラシ</t>
    </rPh>
    <rPh sb="4" eb="6">
      <t>ジョウホウ</t>
    </rPh>
    <rPh sb="12" eb="14">
      <t>スイシン</t>
    </rPh>
    <rPh sb="14" eb="16">
      <t>ケイカク</t>
    </rPh>
    <phoneticPr fontId="16"/>
  </si>
  <si>
    <t>相模原市将来の財政の見通し</t>
    <rPh sb="0" eb="4">
      <t>サガミハラシ</t>
    </rPh>
    <rPh sb="4" eb="6">
      <t>ショウライ</t>
    </rPh>
    <rPh sb="7" eb="9">
      <t>ザイセイ</t>
    </rPh>
    <rPh sb="10" eb="12">
      <t>ミトオ</t>
    </rPh>
    <phoneticPr fontId="12"/>
  </si>
  <si>
    <t>総合企画部</t>
  </si>
  <si>
    <t>相模原市職員定数管理計画　平成１８年１２月</t>
    <rPh sb="0" eb="4">
      <t>サガミハラシ</t>
    </rPh>
    <rPh sb="4" eb="6">
      <t>ショクイン</t>
    </rPh>
    <rPh sb="6" eb="8">
      <t>テイスウ</t>
    </rPh>
    <rPh sb="8" eb="10">
      <t>カンリ</t>
    </rPh>
    <rPh sb="10" eb="12">
      <t>ケイカク</t>
    </rPh>
    <phoneticPr fontId="16"/>
  </si>
  <si>
    <t>相模原市・城山町・藤野町 合併までのあゆみ　新「相模原市」誕生</t>
    <rPh sb="0" eb="4">
      <t>サガミハラシ</t>
    </rPh>
    <rPh sb="5" eb="8">
      <t>シロヤママチ</t>
    </rPh>
    <rPh sb="9" eb="11">
      <t>フジノ</t>
    </rPh>
    <rPh sb="11" eb="12">
      <t>マチ</t>
    </rPh>
    <rPh sb="13" eb="15">
      <t>ガッペイ</t>
    </rPh>
    <rPh sb="22" eb="23">
      <t>シン</t>
    </rPh>
    <rPh sb="24" eb="28">
      <t>サガミハラシ</t>
    </rPh>
    <rPh sb="29" eb="31">
      <t>タンジョウ</t>
    </rPh>
    <phoneticPr fontId="16"/>
  </si>
  <si>
    <t>相模原市人事委員会定例会　議事概要　平成２２年度</t>
    <rPh sb="0" eb="4">
      <t>サガミハラシ</t>
    </rPh>
    <rPh sb="4" eb="6">
      <t>ジンジ</t>
    </rPh>
    <rPh sb="6" eb="8">
      <t>イイン</t>
    </rPh>
    <rPh sb="8" eb="9">
      <t>カイ</t>
    </rPh>
    <rPh sb="9" eb="12">
      <t>テイレイカイ</t>
    </rPh>
    <rPh sb="13" eb="15">
      <t>ギジ</t>
    </rPh>
    <rPh sb="15" eb="17">
      <t>ガイヨウ</t>
    </rPh>
    <rPh sb="23" eb="24">
      <t>ド</t>
    </rPh>
    <phoneticPr fontId="16"/>
  </si>
  <si>
    <t>人事委員会事務局</t>
    <rPh sb="0" eb="2">
      <t>ジンジ</t>
    </rPh>
    <rPh sb="2" eb="5">
      <t>イインカイ</t>
    </rPh>
    <rPh sb="5" eb="8">
      <t>ジムキョク</t>
    </rPh>
    <phoneticPr fontId="16"/>
  </si>
  <si>
    <t>相模原市人事委員会定例会　議事概要　平成２３年度</t>
    <rPh sb="0" eb="4">
      <t>サガミハラシ</t>
    </rPh>
    <rPh sb="4" eb="6">
      <t>ジンジ</t>
    </rPh>
    <rPh sb="6" eb="8">
      <t>イイン</t>
    </rPh>
    <rPh sb="8" eb="9">
      <t>カイ</t>
    </rPh>
    <rPh sb="9" eb="12">
      <t>テイレイカイ</t>
    </rPh>
    <rPh sb="13" eb="15">
      <t>ギジ</t>
    </rPh>
    <rPh sb="15" eb="17">
      <t>ガイヨウ</t>
    </rPh>
    <rPh sb="23" eb="24">
      <t>ド</t>
    </rPh>
    <phoneticPr fontId="16"/>
  </si>
  <si>
    <t>相模原市人事委員会定例会　議事概要　平成２４年度</t>
    <rPh sb="0" eb="4">
      <t>サガミハラシ</t>
    </rPh>
    <rPh sb="4" eb="6">
      <t>ジンジ</t>
    </rPh>
    <rPh sb="6" eb="8">
      <t>イイン</t>
    </rPh>
    <rPh sb="8" eb="9">
      <t>カイ</t>
    </rPh>
    <rPh sb="9" eb="12">
      <t>テイレイカイ</t>
    </rPh>
    <rPh sb="13" eb="15">
      <t>ギジ</t>
    </rPh>
    <rPh sb="15" eb="17">
      <t>ガイヨウ</t>
    </rPh>
    <rPh sb="23" eb="24">
      <t>ド</t>
    </rPh>
    <phoneticPr fontId="16"/>
  </si>
  <si>
    <t>相模原市人事委員会定例会　議事概要　平成２５年度</t>
    <rPh sb="0" eb="4">
      <t>サガミハラシ</t>
    </rPh>
    <rPh sb="4" eb="6">
      <t>ジンジ</t>
    </rPh>
    <rPh sb="6" eb="8">
      <t>イイン</t>
    </rPh>
    <rPh sb="8" eb="9">
      <t>カイ</t>
    </rPh>
    <rPh sb="9" eb="12">
      <t>テイレイカイ</t>
    </rPh>
    <rPh sb="13" eb="15">
      <t>ギジ</t>
    </rPh>
    <rPh sb="15" eb="17">
      <t>ガイヨウ</t>
    </rPh>
    <rPh sb="23" eb="24">
      <t>ド</t>
    </rPh>
    <phoneticPr fontId="16"/>
  </si>
  <si>
    <t>相模原市人事委員会定例会　議事概要　平成２６年度</t>
    <rPh sb="0" eb="4">
      <t>サガミハラシ</t>
    </rPh>
    <rPh sb="4" eb="6">
      <t>ジンジ</t>
    </rPh>
    <rPh sb="6" eb="8">
      <t>イイン</t>
    </rPh>
    <rPh sb="8" eb="9">
      <t>カイ</t>
    </rPh>
    <rPh sb="9" eb="12">
      <t>テイレイカイ</t>
    </rPh>
    <rPh sb="13" eb="15">
      <t>ギジ</t>
    </rPh>
    <rPh sb="15" eb="17">
      <t>ガイヨウ</t>
    </rPh>
    <rPh sb="23" eb="24">
      <t>ド</t>
    </rPh>
    <phoneticPr fontId="16"/>
  </si>
  <si>
    <t>相模原市人事委員会定例会　議事概要　平成２７年度</t>
    <rPh sb="0" eb="4">
      <t>サガミハラシ</t>
    </rPh>
    <rPh sb="4" eb="6">
      <t>ジンジ</t>
    </rPh>
    <rPh sb="6" eb="8">
      <t>イイン</t>
    </rPh>
    <rPh sb="8" eb="9">
      <t>カイ</t>
    </rPh>
    <rPh sb="9" eb="12">
      <t>テイレイカイ</t>
    </rPh>
    <rPh sb="13" eb="15">
      <t>ギジ</t>
    </rPh>
    <rPh sb="15" eb="17">
      <t>ガイヨウ</t>
    </rPh>
    <rPh sb="23" eb="24">
      <t>ド</t>
    </rPh>
    <phoneticPr fontId="16"/>
  </si>
  <si>
    <t>相模原市人事委員会定例会　議事概要　平成２８年度</t>
    <rPh sb="0" eb="4">
      <t>サガミハラシ</t>
    </rPh>
    <rPh sb="4" eb="6">
      <t>ジンジ</t>
    </rPh>
    <rPh sb="6" eb="8">
      <t>イイン</t>
    </rPh>
    <rPh sb="8" eb="9">
      <t>カイ</t>
    </rPh>
    <rPh sb="9" eb="12">
      <t>テイレイカイ</t>
    </rPh>
    <rPh sb="13" eb="15">
      <t>ギジ</t>
    </rPh>
    <rPh sb="15" eb="17">
      <t>ガイヨウ</t>
    </rPh>
    <rPh sb="23" eb="24">
      <t>ド</t>
    </rPh>
    <phoneticPr fontId="16"/>
  </si>
  <si>
    <t>相模原市人事委員会定例会　議事概要　平成２９年度</t>
    <rPh sb="0" eb="4">
      <t>サガミハラシ</t>
    </rPh>
    <rPh sb="4" eb="6">
      <t>ジンジ</t>
    </rPh>
    <rPh sb="6" eb="8">
      <t>イイン</t>
    </rPh>
    <rPh sb="8" eb="9">
      <t>カイ</t>
    </rPh>
    <rPh sb="9" eb="12">
      <t>テイレイカイ</t>
    </rPh>
    <rPh sb="13" eb="15">
      <t>ギジ</t>
    </rPh>
    <rPh sb="15" eb="17">
      <t>ガイヨウ</t>
    </rPh>
    <rPh sb="23" eb="24">
      <t>ド</t>
    </rPh>
    <phoneticPr fontId="16"/>
  </si>
  <si>
    <t>相模原市人事委員会定例会　議事概要　平成３０年度</t>
    <rPh sb="0" eb="4">
      <t>サガミハラシ</t>
    </rPh>
    <rPh sb="4" eb="6">
      <t>ジンジ</t>
    </rPh>
    <rPh sb="6" eb="8">
      <t>イイン</t>
    </rPh>
    <rPh sb="8" eb="9">
      <t>カイ</t>
    </rPh>
    <rPh sb="9" eb="12">
      <t>テイレイカイ</t>
    </rPh>
    <rPh sb="13" eb="15">
      <t>ギジ</t>
    </rPh>
    <rPh sb="15" eb="17">
      <t>ガイヨウ</t>
    </rPh>
    <rPh sb="23" eb="24">
      <t>ド</t>
    </rPh>
    <phoneticPr fontId="16"/>
  </si>
  <si>
    <t>相模原市人事委員会定例会　議事概要　平成３１年度</t>
    <rPh sb="0" eb="4">
      <t>サガミハラシ</t>
    </rPh>
    <rPh sb="4" eb="6">
      <t>ジンジ</t>
    </rPh>
    <rPh sb="6" eb="8">
      <t>イイン</t>
    </rPh>
    <rPh sb="8" eb="9">
      <t>カイ</t>
    </rPh>
    <rPh sb="9" eb="12">
      <t>テイレイカイ</t>
    </rPh>
    <rPh sb="13" eb="15">
      <t>ギジ</t>
    </rPh>
    <rPh sb="15" eb="17">
      <t>ガイヨウ</t>
    </rPh>
    <rPh sb="23" eb="24">
      <t>ド</t>
    </rPh>
    <phoneticPr fontId="16"/>
  </si>
  <si>
    <t>相模原市人事委員会定例会　議事概要　令和元年度</t>
    <rPh sb="0" eb="4">
      <t>サガミハラシ</t>
    </rPh>
    <rPh sb="4" eb="6">
      <t>ジンジ</t>
    </rPh>
    <rPh sb="6" eb="8">
      <t>イイン</t>
    </rPh>
    <rPh sb="8" eb="9">
      <t>カイ</t>
    </rPh>
    <rPh sb="9" eb="12">
      <t>テイレイカイ</t>
    </rPh>
    <rPh sb="13" eb="15">
      <t>ギジ</t>
    </rPh>
    <rPh sb="15" eb="17">
      <t>ガイヨウ</t>
    </rPh>
    <rPh sb="18" eb="20">
      <t>レイワ</t>
    </rPh>
    <rPh sb="20" eb="21">
      <t>ガン</t>
    </rPh>
    <rPh sb="22" eb="23">
      <t>ド</t>
    </rPh>
    <phoneticPr fontId="16"/>
  </si>
  <si>
    <t>相模原市人事委員会定例会　議事概要　令和２年度</t>
    <rPh sb="0" eb="4">
      <t>サガミハラシ</t>
    </rPh>
    <rPh sb="4" eb="6">
      <t>ジンジ</t>
    </rPh>
    <rPh sb="6" eb="8">
      <t>イイン</t>
    </rPh>
    <rPh sb="8" eb="9">
      <t>カイ</t>
    </rPh>
    <rPh sb="9" eb="12">
      <t>テイレイカイ</t>
    </rPh>
    <rPh sb="13" eb="15">
      <t>ギジ</t>
    </rPh>
    <rPh sb="15" eb="17">
      <t>ガイヨウ</t>
    </rPh>
    <rPh sb="18" eb="20">
      <t>レイワ</t>
    </rPh>
    <rPh sb="22" eb="23">
      <t>ド</t>
    </rPh>
    <phoneticPr fontId="16"/>
  </si>
  <si>
    <t>相模原市人事委員会定例会　議事概要　令和３年度</t>
    <rPh sb="0" eb="4">
      <t>サガミハラシ</t>
    </rPh>
    <rPh sb="4" eb="6">
      <t>ジンジ</t>
    </rPh>
    <rPh sb="6" eb="8">
      <t>イイン</t>
    </rPh>
    <rPh sb="8" eb="9">
      <t>カイ</t>
    </rPh>
    <rPh sb="9" eb="12">
      <t>テイレイカイ</t>
    </rPh>
    <rPh sb="13" eb="15">
      <t>ギジ</t>
    </rPh>
    <rPh sb="15" eb="17">
      <t>ガイヨウ</t>
    </rPh>
    <rPh sb="18" eb="20">
      <t>レイワ</t>
    </rPh>
    <rPh sb="22" eb="23">
      <t>ド</t>
    </rPh>
    <phoneticPr fontId="16"/>
  </si>
  <si>
    <t>相模原市人事委員会定例会　議事概要　令和４年度</t>
    <rPh sb="0" eb="4">
      <t>サガミハラシ</t>
    </rPh>
    <rPh sb="4" eb="6">
      <t>ジンジ</t>
    </rPh>
    <rPh sb="6" eb="8">
      <t>イイン</t>
    </rPh>
    <rPh sb="8" eb="9">
      <t>カイ</t>
    </rPh>
    <rPh sb="9" eb="12">
      <t>テイレイカイ</t>
    </rPh>
    <rPh sb="13" eb="15">
      <t>ギジ</t>
    </rPh>
    <rPh sb="15" eb="17">
      <t>ガイヨウ</t>
    </rPh>
    <rPh sb="18" eb="20">
      <t>レイワ</t>
    </rPh>
    <rPh sb="22" eb="23">
      <t>ド</t>
    </rPh>
    <phoneticPr fontId="16"/>
  </si>
  <si>
    <t>相模原市人事委員会定例会　議事概要　令和５年度</t>
    <rPh sb="0" eb="4">
      <t>サガミハラシ</t>
    </rPh>
    <rPh sb="4" eb="6">
      <t>ジンジ</t>
    </rPh>
    <rPh sb="6" eb="8">
      <t>イイン</t>
    </rPh>
    <rPh sb="8" eb="9">
      <t>カイ</t>
    </rPh>
    <rPh sb="9" eb="12">
      <t>テイレイカイ</t>
    </rPh>
    <rPh sb="13" eb="15">
      <t>ギジ</t>
    </rPh>
    <rPh sb="15" eb="17">
      <t>ガイヨウ</t>
    </rPh>
    <rPh sb="18" eb="20">
      <t>レイワ</t>
    </rPh>
    <rPh sb="22" eb="23">
      <t>ド</t>
    </rPh>
    <phoneticPr fontId="16"/>
  </si>
  <si>
    <t>相模原市人事委員会定例会　議事概要　令和６年度</t>
    <rPh sb="0" eb="4">
      <t>サガミハラシ</t>
    </rPh>
    <rPh sb="4" eb="6">
      <t>ジンジ</t>
    </rPh>
    <rPh sb="6" eb="8">
      <t>イイン</t>
    </rPh>
    <rPh sb="8" eb="9">
      <t>カイ</t>
    </rPh>
    <rPh sb="9" eb="12">
      <t>テイレイカイ</t>
    </rPh>
    <rPh sb="13" eb="15">
      <t>ギジ</t>
    </rPh>
    <rPh sb="15" eb="17">
      <t>ガイヨウ</t>
    </rPh>
    <rPh sb="18" eb="20">
      <t>レイワ</t>
    </rPh>
    <rPh sb="22" eb="23">
      <t>ド</t>
    </rPh>
    <phoneticPr fontId="16"/>
  </si>
  <si>
    <t>相模原市人事委員会定例会　議事概要　令和７年度</t>
    <rPh sb="0" eb="4">
      <t>サガミハラシ</t>
    </rPh>
    <rPh sb="4" eb="6">
      <t>ジンジ</t>
    </rPh>
    <rPh sb="6" eb="8">
      <t>イイン</t>
    </rPh>
    <rPh sb="8" eb="9">
      <t>カイ</t>
    </rPh>
    <rPh sb="9" eb="12">
      <t>テイレイカイ</t>
    </rPh>
    <rPh sb="13" eb="15">
      <t>ギジ</t>
    </rPh>
    <rPh sb="15" eb="17">
      <t>ガイヨウ</t>
    </rPh>
    <rPh sb="18" eb="20">
      <t>レイワ</t>
    </rPh>
    <rPh sb="22" eb="23">
      <t>ド</t>
    </rPh>
    <phoneticPr fontId="16"/>
  </si>
  <si>
    <t>相模原市政１２年の実績（市制施行時と河津市政１２年のあゆみ）</t>
    <rPh sb="0" eb="3">
      <t>サガミハラ</t>
    </rPh>
    <rPh sb="3" eb="5">
      <t>シセイ</t>
    </rPh>
    <rPh sb="7" eb="8">
      <t>ネン</t>
    </rPh>
    <rPh sb="9" eb="11">
      <t>ジッセキ</t>
    </rPh>
    <rPh sb="12" eb="14">
      <t>シセイ</t>
    </rPh>
    <rPh sb="14" eb="16">
      <t>セコウ</t>
    </rPh>
    <rPh sb="16" eb="17">
      <t>ジ</t>
    </rPh>
    <rPh sb="18" eb="20">
      <t>カワヅ</t>
    </rPh>
    <rPh sb="20" eb="22">
      <t>シセイ</t>
    </rPh>
    <rPh sb="24" eb="25">
      <t>ネン</t>
    </rPh>
    <phoneticPr fontId="12"/>
  </si>
  <si>
    <t>相模原市総合計画主要指標調査報告書　　　昭和５７年１２月</t>
    <phoneticPr fontId="15"/>
  </si>
  <si>
    <t>相模原市地方分権関係調査　平成１６年３月</t>
    <rPh sb="0" eb="4">
      <t>サガミハラシ</t>
    </rPh>
    <rPh sb="4" eb="6">
      <t>チホウ</t>
    </rPh>
    <rPh sb="6" eb="8">
      <t>ブンケン</t>
    </rPh>
    <rPh sb="8" eb="10">
      <t>カンケイ</t>
    </rPh>
    <rPh sb="10" eb="12">
      <t>チョウサ</t>
    </rPh>
    <rPh sb="13" eb="15">
      <t>ヘイセイ</t>
    </rPh>
    <rPh sb="17" eb="18">
      <t>ネン</t>
    </rPh>
    <rPh sb="19" eb="20">
      <t>ガツ</t>
    </rPh>
    <phoneticPr fontId="16"/>
  </si>
  <si>
    <t>相模原市さがみはら都市みらい研究所</t>
    <rPh sb="0" eb="4">
      <t>サガミハラシ</t>
    </rPh>
    <rPh sb="9" eb="11">
      <t>トシ</t>
    </rPh>
    <rPh sb="14" eb="17">
      <t>ケンキュウショ</t>
    </rPh>
    <phoneticPr fontId="16"/>
  </si>
  <si>
    <t>相模原市テレトピア計画（基本計画）</t>
  </si>
  <si>
    <t>相模原市特定事業主行動計画の概要　職員ささえあい　子育てプラン</t>
    <rPh sb="14" eb="16">
      <t>ガイヨウ</t>
    </rPh>
    <phoneticPr fontId="15"/>
  </si>
  <si>
    <t>特定事業主行動計画策定のためのアンケート調査結果</t>
    <rPh sb="0" eb="2">
      <t>トクテイ</t>
    </rPh>
    <rPh sb="2" eb="4">
      <t>ジギョウ</t>
    </rPh>
    <rPh sb="4" eb="5">
      <t>ヌシ</t>
    </rPh>
    <rPh sb="5" eb="7">
      <t>コウドウ</t>
    </rPh>
    <rPh sb="7" eb="9">
      <t>ケイカク</t>
    </rPh>
    <rPh sb="9" eb="11">
      <t>サクテイ</t>
    </rPh>
    <rPh sb="20" eb="22">
      <t>チョウサ</t>
    </rPh>
    <rPh sb="22" eb="24">
      <t>ケッカ</t>
    </rPh>
    <phoneticPr fontId="15"/>
  </si>
  <si>
    <t>特定事業主行動計画策定委員会</t>
    <rPh sb="0" eb="2">
      <t>トクテイ</t>
    </rPh>
    <rPh sb="2" eb="4">
      <t>ジギョウ</t>
    </rPh>
    <rPh sb="4" eb="5">
      <t>ヌシ</t>
    </rPh>
    <rPh sb="5" eb="7">
      <t>コウドウ</t>
    </rPh>
    <rPh sb="7" eb="9">
      <t>ケイカク</t>
    </rPh>
    <rPh sb="9" eb="11">
      <t>サクテイ</t>
    </rPh>
    <rPh sb="11" eb="14">
      <t>イインカイ</t>
    </rPh>
    <phoneticPr fontId="15"/>
  </si>
  <si>
    <t>相模原市特定事業主行動計画　平成２０年～令和２年３月</t>
    <rPh sb="0" eb="4">
      <t>サガミハラシ</t>
    </rPh>
    <rPh sb="4" eb="6">
      <t>トクテイ</t>
    </rPh>
    <rPh sb="6" eb="8">
      <t>ジギョウ</t>
    </rPh>
    <rPh sb="8" eb="9">
      <t>ヌシ</t>
    </rPh>
    <rPh sb="9" eb="11">
      <t>コウドウ</t>
    </rPh>
    <rPh sb="11" eb="13">
      <t>ケイカク</t>
    </rPh>
    <rPh sb="14" eb="16">
      <t>ヘイセイ</t>
    </rPh>
    <rPh sb="18" eb="19">
      <t>ネン</t>
    </rPh>
    <rPh sb="20" eb="22">
      <t>レイワ</t>
    </rPh>
    <rPh sb="23" eb="24">
      <t>ネン</t>
    </rPh>
    <rPh sb="25" eb="26">
      <t>ガツ</t>
    </rPh>
    <phoneticPr fontId="16"/>
  </si>
  <si>
    <t>職員課</t>
    <rPh sb="0" eb="2">
      <t>ショクイン</t>
    </rPh>
    <rPh sb="2" eb="3">
      <t>カ</t>
    </rPh>
    <phoneticPr fontId="16"/>
  </si>
  <si>
    <t>相模原市とコンピュータ</t>
    <rPh sb="0" eb="4">
      <t>サガミハラシ</t>
    </rPh>
    <phoneticPr fontId="12"/>
  </si>
  <si>
    <t>土地開発公社の経営の健全化に関する計画書</t>
    <rPh sb="0" eb="2">
      <t>トチ</t>
    </rPh>
    <rPh sb="2" eb="4">
      <t>カイハツ</t>
    </rPh>
    <rPh sb="4" eb="6">
      <t>コウシャ</t>
    </rPh>
    <rPh sb="7" eb="9">
      <t>ケイエイ</t>
    </rPh>
    <rPh sb="10" eb="13">
      <t>ケンゼンカ</t>
    </rPh>
    <rPh sb="14" eb="15">
      <t>カン</t>
    </rPh>
    <rPh sb="17" eb="19">
      <t>ケイカク</t>
    </rPh>
    <rPh sb="19" eb="20">
      <t>ショ</t>
    </rPh>
    <phoneticPr fontId="16"/>
  </si>
  <si>
    <t>財）相模原市都市整備公社規程集　　　</t>
  </si>
  <si>
    <t>財）市都市整備公社</t>
    <rPh sb="0" eb="1">
      <t>ザイ</t>
    </rPh>
    <phoneticPr fontId="16"/>
  </si>
  <si>
    <t>相模原市土地開発公社規程集　　　</t>
  </si>
  <si>
    <t>相模原市土地開発公社</t>
    <rPh sb="0" eb="3">
      <t>サガミハラ</t>
    </rPh>
    <rPh sb="4" eb="6">
      <t>トチ</t>
    </rPh>
    <rPh sb="6" eb="8">
      <t>カイハツ</t>
    </rPh>
    <phoneticPr fontId="16"/>
  </si>
  <si>
    <t>相模原市土地開発公社経営計画　平成２３年１２月</t>
    <rPh sb="0" eb="4">
      <t>サガミハラシ</t>
    </rPh>
    <rPh sb="4" eb="6">
      <t>トチ</t>
    </rPh>
    <rPh sb="6" eb="8">
      <t>カイハツ</t>
    </rPh>
    <rPh sb="8" eb="10">
      <t>コウシャ</t>
    </rPh>
    <rPh sb="10" eb="12">
      <t>ケイエイ</t>
    </rPh>
    <rPh sb="12" eb="14">
      <t>ケイカク</t>
    </rPh>
    <phoneticPr fontId="16"/>
  </si>
  <si>
    <t>相模原市土地開発公社</t>
    <rPh sb="0" eb="4">
      <t>サガミハラシ</t>
    </rPh>
    <rPh sb="4" eb="6">
      <t>トチ</t>
    </rPh>
    <rPh sb="6" eb="8">
      <t>カイハツ</t>
    </rPh>
    <rPh sb="8" eb="10">
      <t>コウシャ</t>
    </rPh>
    <phoneticPr fontId="16"/>
  </si>
  <si>
    <t>相模原市における都市内分権に関する研究　最終報告書　平成１７年</t>
    <rPh sb="0" eb="4">
      <t>サガミハラシ</t>
    </rPh>
    <rPh sb="8" eb="11">
      <t>トシナイ</t>
    </rPh>
    <rPh sb="11" eb="13">
      <t>ブンケン</t>
    </rPh>
    <rPh sb="14" eb="15">
      <t>カン</t>
    </rPh>
    <rPh sb="17" eb="19">
      <t>ケンキュウ</t>
    </rPh>
    <rPh sb="20" eb="22">
      <t>サイシュウ</t>
    </rPh>
    <rPh sb="22" eb="24">
      <t>ホウコク</t>
    </rPh>
    <rPh sb="24" eb="25">
      <t>ショ</t>
    </rPh>
    <rPh sb="26" eb="28">
      <t>ヘイセイ</t>
    </rPh>
    <rPh sb="30" eb="31">
      <t>ネン</t>
    </rPh>
    <phoneticPr fontId="16"/>
  </si>
  <si>
    <t>相模原市における広域連携のあり方に関する調査研究　　　　　</t>
    <rPh sb="0" eb="4">
      <t>サガミハラシ</t>
    </rPh>
    <rPh sb="8" eb="10">
      <t>コウイキ</t>
    </rPh>
    <rPh sb="10" eb="12">
      <t>レンケイ</t>
    </rPh>
    <rPh sb="15" eb="16">
      <t>カタ</t>
    </rPh>
    <rPh sb="17" eb="18">
      <t>カン</t>
    </rPh>
    <rPh sb="20" eb="22">
      <t>チョウサ</t>
    </rPh>
    <rPh sb="22" eb="24">
      <t>ケンキュウ</t>
    </rPh>
    <phoneticPr fontId="16"/>
  </si>
  <si>
    <t>相模原市における産業実態に関する調査研究</t>
    <rPh sb="0" eb="4">
      <t>サガミハラシ</t>
    </rPh>
    <rPh sb="8" eb="10">
      <t>サンギョウ</t>
    </rPh>
    <rPh sb="10" eb="12">
      <t>ジッタイ</t>
    </rPh>
    <rPh sb="13" eb="14">
      <t>カン</t>
    </rPh>
    <rPh sb="16" eb="18">
      <t>チョウサ</t>
    </rPh>
    <rPh sb="18" eb="20">
      <t>ケンキュウ</t>
    </rPh>
    <phoneticPr fontId="15"/>
  </si>
  <si>
    <t>さがみはら都市みらい研究所</t>
    <rPh sb="5" eb="7">
      <t>トシ</t>
    </rPh>
    <rPh sb="10" eb="13">
      <t>ケンキュウジョ</t>
    </rPh>
    <phoneticPr fontId="15"/>
  </si>
  <si>
    <t>相模原市における事務処理ミスの防止対策に対する評価・検証に関する答申書</t>
    <rPh sb="0" eb="4">
      <t>サガミハラシ</t>
    </rPh>
    <rPh sb="8" eb="10">
      <t>ジム</t>
    </rPh>
    <rPh sb="10" eb="12">
      <t>ショリ</t>
    </rPh>
    <rPh sb="15" eb="17">
      <t>ボウシ</t>
    </rPh>
    <rPh sb="17" eb="19">
      <t>タイサク</t>
    </rPh>
    <rPh sb="20" eb="21">
      <t>タイ</t>
    </rPh>
    <rPh sb="23" eb="25">
      <t>ヒョウカ</t>
    </rPh>
    <rPh sb="26" eb="28">
      <t>ケンショウ</t>
    </rPh>
    <rPh sb="29" eb="30">
      <t>カン</t>
    </rPh>
    <rPh sb="32" eb="34">
      <t>トウシン</t>
    </rPh>
    <rPh sb="34" eb="35">
      <t>ショ</t>
    </rPh>
    <phoneticPr fontId="16"/>
  </si>
  <si>
    <t>コンプライアンス推進課</t>
    <rPh sb="8" eb="10">
      <t>スイシン</t>
    </rPh>
    <rPh sb="10" eb="11">
      <t>カ</t>
    </rPh>
    <phoneticPr fontId="16"/>
  </si>
  <si>
    <t>相模原市における電子計算組織　昭和５８年度</t>
    <rPh sb="0" eb="4">
      <t>サガミハラシ</t>
    </rPh>
    <rPh sb="8" eb="10">
      <t>デンシ</t>
    </rPh>
    <rPh sb="10" eb="12">
      <t>ケイサン</t>
    </rPh>
    <rPh sb="12" eb="14">
      <t>ソシキ</t>
    </rPh>
    <rPh sb="15" eb="17">
      <t>ショウワ</t>
    </rPh>
    <rPh sb="19" eb="20">
      <t>ネン</t>
    </rPh>
    <rPh sb="20" eb="21">
      <t>ド</t>
    </rPh>
    <phoneticPr fontId="12"/>
  </si>
  <si>
    <t>事務管理課</t>
    <phoneticPr fontId="15"/>
  </si>
  <si>
    <t>相模原市における電子計算組織　昭和６０年度</t>
    <rPh sb="0" eb="4">
      <t>サガミハラシ</t>
    </rPh>
    <rPh sb="8" eb="10">
      <t>デンシ</t>
    </rPh>
    <rPh sb="10" eb="12">
      <t>ケイサン</t>
    </rPh>
    <rPh sb="12" eb="14">
      <t>ソシキ</t>
    </rPh>
    <rPh sb="15" eb="17">
      <t>ショウワ</t>
    </rPh>
    <rPh sb="19" eb="21">
      <t>ネンド</t>
    </rPh>
    <phoneticPr fontId="12"/>
  </si>
  <si>
    <t>相模原市における電子計算組織　平成４年度</t>
    <rPh sb="0" eb="4">
      <t>サガミハラシ</t>
    </rPh>
    <rPh sb="8" eb="10">
      <t>デンシ</t>
    </rPh>
    <rPh sb="10" eb="12">
      <t>ケイサン</t>
    </rPh>
    <rPh sb="12" eb="14">
      <t>ソシキ</t>
    </rPh>
    <phoneticPr fontId="16"/>
  </si>
  <si>
    <t>相模原市における電子計算組織　平成７年度</t>
    <rPh sb="0" eb="4">
      <t>サガミハラシ</t>
    </rPh>
    <rPh sb="8" eb="10">
      <t>デンシ</t>
    </rPh>
    <rPh sb="10" eb="12">
      <t>ケイサン</t>
    </rPh>
    <rPh sb="12" eb="14">
      <t>ソシキ</t>
    </rPh>
    <rPh sb="15" eb="17">
      <t>ヘイセイ</t>
    </rPh>
    <rPh sb="18" eb="19">
      <t>ネン</t>
    </rPh>
    <rPh sb="19" eb="20">
      <t>ド</t>
    </rPh>
    <phoneticPr fontId="16"/>
  </si>
  <si>
    <t>総務部電算システム課</t>
    <rPh sb="0" eb="2">
      <t>ソウム</t>
    </rPh>
    <rPh sb="2" eb="3">
      <t>ブ</t>
    </rPh>
    <rPh sb="3" eb="5">
      <t>デンサン</t>
    </rPh>
    <rPh sb="9" eb="10">
      <t>カ</t>
    </rPh>
    <phoneticPr fontId="16"/>
  </si>
  <si>
    <t>相模原市における電子計算組織　平成９年度</t>
    <rPh sb="0" eb="4">
      <t>サガミハラシ</t>
    </rPh>
    <rPh sb="8" eb="10">
      <t>デンシ</t>
    </rPh>
    <rPh sb="10" eb="12">
      <t>ケイサン</t>
    </rPh>
    <rPh sb="12" eb="14">
      <t>ソシキ</t>
    </rPh>
    <rPh sb="15" eb="17">
      <t>ヘイセイ</t>
    </rPh>
    <rPh sb="18" eb="19">
      <t>ネン</t>
    </rPh>
    <rPh sb="19" eb="20">
      <t>ド</t>
    </rPh>
    <phoneticPr fontId="16"/>
  </si>
  <si>
    <t>総務部電算システム課</t>
    <rPh sb="0" eb="5">
      <t>ソウムブデンサン</t>
    </rPh>
    <rPh sb="9" eb="10">
      <t>カ</t>
    </rPh>
    <phoneticPr fontId="16"/>
  </si>
  <si>
    <t>相模原市における物流施設政策のあり方に関する調査研究報告書　　平成１９年度</t>
    <rPh sb="0" eb="4">
      <t>サガミハラシ</t>
    </rPh>
    <rPh sb="8" eb="10">
      <t>ブツリュウ</t>
    </rPh>
    <rPh sb="10" eb="12">
      <t>シセツ</t>
    </rPh>
    <rPh sb="12" eb="14">
      <t>セイサク</t>
    </rPh>
    <rPh sb="17" eb="18">
      <t>カタ</t>
    </rPh>
    <rPh sb="19" eb="20">
      <t>カン</t>
    </rPh>
    <rPh sb="22" eb="24">
      <t>チョウサ</t>
    </rPh>
    <rPh sb="24" eb="26">
      <t>ケンキュウ</t>
    </rPh>
    <rPh sb="26" eb="29">
      <t>ホウコクショ</t>
    </rPh>
    <rPh sb="31" eb="33">
      <t>ヘイセイ</t>
    </rPh>
    <rPh sb="35" eb="37">
      <t>ネンド</t>
    </rPh>
    <phoneticPr fontId="16"/>
  </si>
  <si>
    <t>相模原市の行政近代化　１９６４</t>
    <rPh sb="0" eb="4">
      <t>サガミハラシ</t>
    </rPh>
    <rPh sb="5" eb="7">
      <t>ギョウセイ</t>
    </rPh>
    <rPh sb="7" eb="10">
      <t>キンダイカ</t>
    </rPh>
    <phoneticPr fontId="12"/>
  </si>
  <si>
    <t>企画室</t>
    <rPh sb="0" eb="3">
      <t>キカクシツ</t>
    </rPh>
    <phoneticPr fontId="16"/>
  </si>
  <si>
    <t>相模原市の居住に関する現状と今後の動向報告書　平成１８年度</t>
    <rPh sb="0" eb="4">
      <t>サガミハラシ</t>
    </rPh>
    <rPh sb="5" eb="7">
      <t>キョジュウ</t>
    </rPh>
    <rPh sb="8" eb="9">
      <t>カン</t>
    </rPh>
    <rPh sb="11" eb="13">
      <t>ゲンジョウ</t>
    </rPh>
    <rPh sb="14" eb="16">
      <t>コンゴ</t>
    </rPh>
    <rPh sb="17" eb="19">
      <t>ドウコウ</t>
    </rPh>
    <rPh sb="19" eb="22">
      <t>ホウコクショ</t>
    </rPh>
    <rPh sb="23" eb="25">
      <t>ヘイセイ</t>
    </rPh>
    <rPh sb="27" eb="29">
      <t>ネンド</t>
    </rPh>
    <phoneticPr fontId="16"/>
  </si>
  <si>
    <t>相模原市の出資法人等の概要　平成３０年度・令和元年度</t>
    <rPh sb="0" eb="4">
      <t>サガミハラシ</t>
    </rPh>
    <rPh sb="5" eb="7">
      <t>シュッシ</t>
    </rPh>
    <rPh sb="7" eb="9">
      <t>ホウジン</t>
    </rPh>
    <rPh sb="9" eb="10">
      <t>トウ</t>
    </rPh>
    <rPh sb="11" eb="13">
      <t>ガイヨウ</t>
    </rPh>
    <rPh sb="14" eb="16">
      <t>ヘイセイ</t>
    </rPh>
    <rPh sb="18" eb="19">
      <t>ネン</t>
    </rPh>
    <rPh sb="19" eb="20">
      <t>ド</t>
    </rPh>
    <rPh sb="21" eb="23">
      <t>レイワ</t>
    </rPh>
    <rPh sb="23" eb="25">
      <t>ガンネン</t>
    </rPh>
    <rPh sb="25" eb="26">
      <t>ド</t>
    </rPh>
    <phoneticPr fontId="16"/>
  </si>
  <si>
    <t>相模原市の出資法人等の概要　令和３年度</t>
    <rPh sb="0" eb="4">
      <t>サガミハラシ</t>
    </rPh>
    <rPh sb="5" eb="7">
      <t>シュッシ</t>
    </rPh>
    <rPh sb="7" eb="9">
      <t>ホウジン</t>
    </rPh>
    <rPh sb="9" eb="10">
      <t>トウ</t>
    </rPh>
    <rPh sb="11" eb="13">
      <t>ガイヨウ</t>
    </rPh>
    <rPh sb="14" eb="16">
      <t>レイワ</t>
    </rPh>
    <rPh sb="17" eb="19">
      <t>ネンド</t>
    </rPh>
    <rPh sb="18" eb="19">
      <t>ド</t>
    </rPh>
    <phoneticPr fontId="16"/>
  </si>
  <si>
    <t>相模原市の出資法人等の概要　令和４年度</t>
    <rPh sb="0" eb="4">
      <t>サガミハラシ</t>
    </rPh>
    <rPh sb="5" eb="7">
      <t>シュッシ</t>
    </rPh>
    <rPh sb="7" eb="9">
      <t>ホウジン</t>
    </rPh>
    <rPh sb="9" eb="10">
      <t>トウ</t>
    </rPh>
    <rPh sb="11" eb="13">
      <t>ガイヨウ</t>
    </rPh>
    <rPh sb="14" eb="16">
      <t>レイワ</t>
    </rPh>
    <rPh sb="17" eb="19">
      <t>ネンド</t>
    </rPh>
    <rPh sb="18" eb="19">
      <t>ド</t>
    </rPh>
    <phoneticPr fontId="16"/>
  </si>
  <si>
    <t>相模原市の出資法人等の概要　令和５年度</t>
    <rPh sb="0" eb="4">
      <t>サガミハラシ</t>
    </rPh>
    <rPh sb="5" eb="7">
      <t>シュッシ</t>
    </rPh>
    <rPh sb="7" eb="9">
      <t>ホウジン</t>
    </rPh>
    <rPh sb="9" eb="10">
      <t>トウ</t>
    </rPh>
    <rPh sb="11" eb="13">
      <t>ガイヨウ</t>
    </rPh>
    <rPh sb="14" eb="16">
      <t>レイワ</t>
    </rPh>
    <rPh sb="17" eb="19">
      <t>ネンド</t>
    </rPh>
    <rPh sb="18" eb="19">
      <t>ド</t>
    </rPh>
    <phoneticPr fontId="16"/>
  </si>
  <si>
    <t>相模原市の出資法人等の概要　令和６年度</t>
    <rPh sb="0" eb="4">
      <t>サガミハラシ</t>
    </rPh>
    <rPh sb="5" eb="7">
      <t>シュッシ</t>
    </rPh>
    <rPh sb="7" eb="9">
      <t>ホウジン</t>
    </rPh>
    <rPh sb="9" eb="10">
      <t>トウ</t>
    </rPh>
    <rPh sb="11" eb="13">
      <t>ガイヨウ</t>
    </rPh>
    <rPh sb="14" eb="16">
      <t>レイワ</t>
    </rPh>
    <rPh sb="17" eb="19">
      <t>ネンド</t>
    </rPh>
    <rPh sb="18" eb="19">
      <t>ド</t>
    </rPh>
    <phoneticPr fontId="16"/>
  </si>
  <si>
    <t>相模原市の人口問題に関する調査研究</t>
    <rPh sb="0" eb="4">
      <t>サガミハラシ</t>
    </rPh>
    <rPh sb="5" eb="7">
      <t>ジンコウ</t>
    </rPh>
    <rPh sb="7" eb="9">
      <t>モンダイ</t>
    </rPh>
    <rPh sb="10" eb="11">
      <t>カン</t>
    </rPh>
    <rPh sb="13" eb="15">
      <t>チョウサ</t>
    </rPh>
    <rPh sb="15" eb="17">
      <t>ケンキュウ</t>
    </rPh>
    <phoneticPr fontId="16"/>
  </si>
  <si>
    <t>相模原市の組織　平成１０年４月１日現在</t>
    <phoneticPr fontId="15"/>
  </si>
  <si>
    <t>相模原市の組織　平成１１年４月１日現在</t>
    <phoneticPr fontId="15"/>
  </si>
  <si>
    <t>相模原市の組織　平成１４年４月１日現在</t>
    <phoneticPr fontId="15"/>
  </si>
  <si>
    <t>相模原市の組織　平成１５年４月１日現在</t>
    <phoneticPr fontId="15"/>
  </si>
  <si>
    <t>相模原市の組織　平成１６年４月１日現在</t>
    <phoneticPr fontId="15"/>
  </si>
  <si>
    <t>行政改革推進課</t>
    <rPh sb="0" eb="2">
      <t>ギョウセイ</t>
    </rPh>
    <rPh sb="2" eb="4">
      <t>カイカク</t>
    </rPh>
    <rPh sb="4" eb="6">
      <t>スイシン</t>
    </rPh>
    <rPh sb="6" eb="7">
      <t>カ</t>
    </rPh>
    <phoneticPr fontId="16"/>
  </si>
  <si>
    <t>相模原市の組織　平成１７年４月１日現在</t>
    <phoneticPr fontId="15"/>
  </si>
  <si>
    <t>相模原市の組織　平成１８年４月１日現在</t>
    <phoneticPr fontId="15"/>
  </si>
  <si>
    <t>相模原市の組織　平成１９年度</t>
    <rPh sb="0" eb="4">
      <t>サガミハラシ</t>
    </rPh>
    <rPh sb="5" eb="7">
      <t>ソシキ</t>
    </rPh>
    <rPh sb="13" eb="14">
      <t>ド</t>
    </rPh>
    <phoneticPr fontId="16"/>
  </si>
  <si>
    <t>相模原市の組織　平成２０年度</t>
    <rPh sb="0" eb="4">
      <t>サガミハラシ</t>
    </rPh>
    <rPh sb="5" eb="7">
      <t>ソシキ</t>
    </rPh>
    <rPh sb="13" eb="14">
      <t>ド</t>
    </rPh>
    <phoneticPr fontId="16"/>
  </si>
  <si>
    <t>相模原市の組織　平成２１年度</t>
    <rPh sb="0" eb="4">
      <t>サガミハラシ</t>
    </rPh>
    <rPh sb="5" eb="7">
      <t>ソシキ</t>
    </rPh>
    <rPh sb="12" eb="13">
      <t>ネン</t>
    </rPh>
    <rPh sb="13" eb="14">
      <t>ド</t>
    </rPh>
    <phoneticPr fontId="16"/>
  </si>
  <si>
    <t>相模原市の組織　平成２２年度</t>
    <rPh sb="0" eb="4">
      <t>サガミハラシ</t>
    </rPh>
    <rPh sb="5" eb="7">
      <t>ソシキ</t>
    </rPh>
    <rPh sb="12" eb="13">
      <t>ネン</t>
    </rPh>
    <rPh sb="13" eb="14">
      <t>ド</t>
    </rPh>
    <phoneticPr fontId="16"/>
  </si>
  <si>
    <t>相模原市の組織　平成２３年度</t>
    <rPh sb="0" eb="4">
      <t>サガミハラシ</t>
    </rPh>
    <rPh sb="5" eb="7">
      <t>ソシキ</t>
    </rPh>
    <rPh sb="12" eb="13">
      <t>ネン</t>
    </rPh>
    <rPh sb="13" eb="14">
      <t>ド</t>
    </rPh>
    <phoneticPr fontId="16"/>
  </si>
  <si>
    <t>相模原市の組織　平成２４年度</t>
    <rPh sb="0" eb="4">
      <t>サガミハラシ</t>
    </rPh>
    <rPh sb="5" eb="7">
      <t>ソシキ</t>
    </rPh>
    <rPh sb="12" eb="13">
      <t>ネン</t>
    </rPh>
    <rPh sb="13" eb="14">
      <t>ド</t>
    </rPh>
    <phoneticPr fontId="16"/>
  </si>
  <si>
    <t>相模原市の組織　平成２５年度</t>
    <rPh sb="0" eb="4">
      <t>サガミハラシ</t>
    </rPh>
    <rPh sb="5" eb="7">
      <t>ソシキ</t>
    </rPh>
    <rPh sb="12" eb="13">
      <t>ネン</t>
    </rPh>
    <rPh sb="13" eb="14">
      <t>ド</t>
    </rPh>
    <phoneticPr fontId="16"/>
  </si>
  <si>
    <t>相模原市の組織　平成２６年度</t>
    <rPh sb="0" eb="4">
      <t>サガミハラシ</t>
    </rPh>
    <rPh sb="5" eb="7">
      <t>ソシキ</t>
    </rPh>
    <rPh sb="12" eb="13">
      <t>ネン</t>
    </rPh>
    <rPh sb="13" eb="14">
      <t>ド</t>
    </rPh>
    <phoneticPr fontId="16"/>
  </si>
  <si>
    <t>相模原市の組織　平成２７年度</t>
    <rPh sb="0" eb="4">
      <t>サガミハラシ</t>
    </rPh>
    <rPh sb="5" eb="7">
      <t>ソシキ</t>
    </rPh>
    <rPh sb="12" eb="13">
      <t>ネン</t>
    </rPh>
    <rPh sb="13" eb="14">
      <t>ド</t>
    </rPh>
    <phoneticPr fontId="16"/>
  </si>
  <si>
    <t>相模原市の組織　平成２８年度</t>
    <rPh sb="0" eb="4">
      <t>サガミハラシ</t>
    </rPh>
    <rPh sb="5" eb="7">
      <t>ソシキ</t>
    </rPh>
    <rPh sb="12" eb="13">
      <t>ネン</t>
    </rPh>
    <rPh sb="13" eb="14">
      <t>ド</t>
    </rPh>
    <phoneticPr fontId="16"/>
  </si>
  <si>
    <t>相模原市の組織　平成２９年度</t>
    <rPh sb="0" eb="4">
      <t>サガミハラシ</t>
    </rPh>
    <rPh sb="5" eb="7">
      <t>ソシキ</t>
    </rPh>
    <rPh sb="13" eb="14">
      <t>ド</t>
    </rPh>
    <phoneticPr fontId="16"/>
  </si>
  <si>
    <t>相模原市の組織　平成３０年度</t>
    <rPh sb="0" eb="4">
      <t>サガミハラシ</t>
    </rPh>
    <rPh sb="5" eb="7">
      <t>ソシキ</t>
    </rPh>
    <rPh sb="8" eb="10">
      <t>ヘイセイ</t>
    </rPh>
    <rPh sb="13" eb="14">
      <t>ド</t>
    </rPh>
    <phoneticPr fontId="16"/>
  </si>
  <si>
    <t>相模原市の組織　令和元年度</t>
    <rPh sb="0" eb="4">
      <t>サガミハラシ</t>
    </rPh>
    <rPh sb="5" eb="7">
      <t>ソシキ</t>
    </rPh>
    <rPh sb="8" eb="9">
      <t>レイ</t>
    </rPh>
    <rPh sb="9" eb="10">
      <t>ワ</t>
    </rPh>
    <rPh sb="10" eb="11">
      <t>ガン</t>
    </rPh>
    <rPh sb="11" eb="12">
      <t>ネン</t>
    </rPh>
    <rPh sb="12" eb="13">
      <t>ド</t>
    </rPh>
    <phoneticPr fontId="16"/>
  </si>
  <si>
    <t>相模原市の組織　令和２年度</t>
    <rPh sb="0" eb="4">
      <t>サガミハラシ</t>
    </rPh>
    <rPh sb="5" eb="7">
      <t>ソシキ</t>
    </rPh>
    <rPh sb="8" eb="10">
      <t>レイワ</t>
    </rPh>
    <rPh sb="11" eb="12">
      <t>ネン</t>
    </rPh>
    <rPh sb="12" eb="13">
      <t>ド</t>
    </rPh>
    <phoneticPr fontId="16"/>
  </si>
  <si>
    <t>相模原市の組織　令和３年度</t>
    <rPh sb="0" eb="4">
      <t>サガミハラシ</t>
    </rPh>
    <rPh sb="5" eb="7">
      <t>ソシキ</t>
    </rPh>
    <rPh sb="8" eb="10">
      <t>レイワ</t>
    </rPh>
    <rPh sb="11" eb="12">
      <t>ネン</t>
    </rPh>
    <rPh sb="12" eb="13">
      <t>ド</t>
    </rPh>
    <phoneticPr fontId="16"/>
  </si>
  <si>
    <t>人事・給与課</t>
    <rPh sb="0" eb="2">
      <t>ジンジ</t>
    </rPh>
    <rPh sb="3" eb="6">
      <t>キュウヨカ</t>
    </rPh>
    <phoneticPr fontId="16"/>
  </si>
  <si>
    <t>相模原市の組織　令和４年度</t>
    <rPh sb="0" eb="4">
      <t>サガミハラシ</t>
    </rPh>
    <rPh sb="5" eb="7">
      <t>ソシキ</t>
    </rPh>
    <rPh sb="8" eb="10">
      <t>レイワ</t>
    </rPh>
    <rPh sb="11" eb="12">
      <t>ネン</t>
    </rPh>
    <rPh sb="12" eb="13">
      <t>ド</t>
    </rPh>
    <phoneticPr fontId="16"/>
  </si>
  <si>
    <t>相模原市の組織　令和５年度</t>
    <rPh sb="0" eb="4">
      <t>サガミハラシ</t>
    </rPh>
    <rPh sb="5" eb="7">
      <t>ソシキ</t>
    </rPh>
    <rPh sb="8" eb="10">
      <t>レイワ</t>
    </rPh>
    <rPh sb="11" eb="12">
      <t>ネン</t>
    </rPh>
    <rPh sb="12" eb="13">
      <t>ド</t>
    </rPh>
    <phoneticPr fontId="16"/>
  </si>
  <si>
    <t>相模原市の組織　令和６年度</t>
    <rPh sb="0" eb="4">
      <t>サガミハラシ</t>
    </rPh>
    <rPh sb="5" eb="7">
      <t>ソシキ</t>
    </rPh>
    <rPh sb="8" eb="10">
      <t>レイワ</t>
    </rPh>
    <rPh sb="11" eb="12">
      <t>ネン</t>
    </rPh>
    <rPh sb="12" eb="13">
      <t>ド</t>
    </rPh>
    <phoneticPr fontId="16"/>
  </si>
  <si>
    <t>相模原市の組織　令和７年度</t>
    <rPh sb="0" eb="4">
      <t>サガミハラシ</t>
    </rPh>
    <rPh sb="5" eb="7">
      <t>ソシキ</t>
    </rPh>
    <rPh sb="8" eb="10">
      <t>レイワ</t>
    </rPh>
    <rPh sb="11" eb="12">
      <t>ネン</t>
    </rPh>
    <rPh sb="12" eb="13">
      <t>ド</t>
    </rPh>
    <phoneticPr fontId="16"/>
  </si>
  <si>
    <t>相模原市の地域力に関する調査研究報告書　平成１９年度専門研究</t>
    <rPh sb="0" eb="4">
      <t>サガミハラシ</t>
    </rPh>
    <rPh sb="5" eb="7">
      <t>チイキ</t>
    </rPh>
    <rPh sb="7" eb="8">
      <t>リョク</t>
    </rPh>
    <rPh sb="9" eb="10">
      <t>カン</t>
    </rPh>
    <rPh sb="12" eb="14">
      <t>チョウサ</t>
    </rPh>
    <rPh sb="14" eb="16">
      <t>ケンキュウ</t>
    </rPh>
    <rPh sb="16" eb="19">
      <t>ホウコクショ</t>
    </rPh>
    <rPh sb="20" eb="22">
      <t>ヘイセイ</t>
    </rPh>
    <rPh sb="24" eb="26">
      <t>ネンド</t>
    </rPh>
    <rPh sb="26" eb="28">
      <t>センモン</t>
    </rPh>
    <rPh sb="28" eb="30">
      <t>ケンキュウ</t>
    </rPh>
    <phoneticPr fontId="16"/>
  </si>
  <si>
    <t>相模原市パートナーシップ宣誓制度ご利用ガイドブック　（令和２年４月・令和２年１２月）</t>
    <rPh sb="12" eb="16">
      <t>センセイセイド</t>
    </rPh>
    <rPh sb="17" eb="19">
      <t>リヨウ</t>
    </rPh>
    <rPh sb="27" eb="29">
      <t>レイワ</t>
    </rPh>
    <rPh sb="30" eb="31">
      <t>ネン</t>
    </rPh>
    <rPh sb="32" eb="33">
      <t>ガツ</t>
    </rPh>
    <rPh sb="34" eb="36">
      <t>レイワ</t>
    </rPh>
    <rPh sb="37" eb="38">
      <t>ネン</t>
    </rPh>
    <rPh sb="40" eb="41">
      <t>ガツ</t>
    </rPh>
    <phoneticPr fontId="15"/>
  </si>
  <si>
    <t>人権・男女共同参画課</t>
    <rPh sb="0" eb="2">
      <t>ジンケン</t>
    </rPh>
    <rPh sb="3" eb="5">
      <t>ダンジョ</t>
    </rPh>
    <rPh sb="5" eb="7">
      <t>キョウドウ</t>
    </rPh>
    <rPh sb="7" eb="9">
      <t>サンカク</t>
    </rPh>
    <rPh sb="9" eb="10">
      <t>カ</t>
    </rPh>
    <phoneticPr fontId="16"/>
  </si>
  <si>
    <t>相模原市PPP（公民連携）活用指針　～更なる民間活力の活用の推進に向けて～</t>
    <rPh sb="0" eb="4">
      <t>サガミハラシ</t>
    </rPh>
    <rPh sb="8" eb="10">
      <t>コウミン</t>
    </rPh>
    <rPh sb="10" eb="12">
      <t>レンケイ</t>
    </rPh>
    <rPh sb="13" eb="15">
      <t>カツヨウ</t>
    </rPh>
    <rPh sb="15" eb="17">
      <t>シシン</t>
    </rPh>
    <rPh sb="19" eb="20">
      <t>サラ</t>
    </rPh>
    <rPh sb="22" eb="24">
      <t>ミンカン</t>
    </rPh>
    <rPh sb="24" eb="26">
      <t>カツリョク</t>
    </rPh>
    <rPh sb="27" eb="29">
      <t>カツヨウ</t>
    </rPh>
    <rPh sb="30" eb="32">
      <t>スイシン</t>
    </rPh>
    <rPh sb="33" eb="34">
      <t>ム</t>
    </rPh>
    <phoneticPr fontId="16"/>
  </si>
  <si>
    <t>相模原市婦人問題基本調査報告書　　　昭和６３年１月</t>
    <phoneticPr fontId="16"/>
  </si>
  <si>
    <t>企画調整課</t>
    <phoneticPr fontId="15"/>
  </si>
  <si>
    <t>相模原市婦人問題基本調査　報告書（概要版）</t>
    <rPh sb="0" eb="4">
      <t>サガミハラシ</t>
    </rPh>
    <rPh sb="4" eb="6">
      <t>フジン</t>
    </rPh>
    <rPh sb="6" eb="8">
      <t>モンダイ</t>
    </rPh>
    <rPh sb="8" eb="10">
      <t>キホン</t>
    </rPh>
    <rPh sb="10" eb="12">
      <t>チョウサ</t>
    </rPh>
    <rPh sb="13" eb="16">
      <t>ホウコクショ</t>
    </rPh>
    <rPh sb="17" eb="19">
      <t>ガイヨウ</t>
    </rPh>
    <rPh sb="19" eb="20">
      <t>バン</t>
    </rPh>
    <phoneticPr fontId="12"/>
  </si>
  <si>
    <t>相模原市まち・ひと・しごと創生　人口ビジョン</t>
    <rPh sb="0" eb="4">
      <t>サガミハラシ</t>
    </rPh>
    <rPh sb="13" eb="15">
      <t>ソウセイ</t>
    </rPh>
    <rPh sb="16" eb="18">
      <t>ジンコウ</t>
    </rPh>
    <phoneticPr fontId="16"/>
  </si>
  <si>
    <t>企画政策課・さがみはら都市未来研究所</t>
    <rPh sb="0" eb="2">
      <t>キカク</t>
    </rPh>
    <rPh sb="2" eb="5">
      <t>セイサクカ</t>
    </rPh>
    <rPh sb="11" eb="13">
      <t>トシ</t>
    </rPh>
    <rPh sb="13" eb="15">
      <t>ミライ</t>
    </rPh>
    <rPh sb="15" eb="18">
      <t>ケンキュウジョ</t>
    </rPh>
    <phoneticPr fontId="16"/>
  </si>
  <si>
    <t>相模原市まち・ひと・しごと創生人口ビジョン策定に係る基礎調査報告書</t>
    <rPh sb="0" eb="4">
      <t>サガミハラシ</t>
    </rPh>
    <rPh sb="13" eb="15">
      <t>ソウセイ</t>
    </rPh>
    <rPh sb="15" eb="17">
      <t>ジンコウ</t>
    </rPh>
    <rPh sb="21" eb="23">
      <t>サクテイ</t>
    </rPh>
    <rPh sb="24" eb="25">
      <t>カカワ</t>
    </rPh>
    <rPh sb="26" eb="28">
      <t>キソ</t>
    </rPh>
    <rPh sb="28" eb="30">
      <t>チョウサ</t>
    </rPh>
    <rPh sb="30" eb="33">
      <t>ホウコクショ</t>
    </rPh>
    <phoneticPr fontId="16"/>
  </si>
  <si>
    <t>相模原市まち・ひと・しごと創生　総合戦略～はやぶさの故郷　さがみはら～</t>
    <rPh sb="0" eb="4">
      <t>サガミハラシ</t>
    </rPh>
    <rPh sb="13" eb="15">
      <t>ソウセイ</t>
    </rPh>
    <rPh sb="16" eb="18">
      <t>ソウゴウ</t>
    </rPh>
    <rPh sb="18" eb="20">
      <t>センリャク</t>
    </rPh>
    <rPh sb="26" eb="28">
      <t>コキョウ</t>
    </rPh>
    <phoneticPr fontId="16"/>
  </si>
  <si>
    <t>企画政策課</t>
    <rPh sb="0" eb="2">
      <t>キカク</t>
    </rPh>
    <rPh sb="2" eb="5">
      <t>セイサクカ</t>
    </rPh>
    <phoneticPr fontId="16"/>
  </si>
  <si>
    <t>相模原市緑区区ビジョン答申書　平成２４年３月</t>
    <rPh sb="0" eb="4">
      <t>サガミハラシ</t>
    </rPh>
    <rPh sb="4" eb="6">
      <t>ミドリク</t>
    </rPh>
    <rPh sb="6" eb="7">
      <t>ク</t>
    </rPh>
    <rPh sb="11" eb="14">
      <t>トウシンショ</t>
    </rPh>
    <rPh sb="15" eb="17">
      <t>ヘイセイ</t>
    </rPh>
    <rPh sb="19" eb="20">
      <t>ネン</t>
    </rPh>
    <rPh sb="21" eb="22">
      <t>ガツ</t>
    </rPh>
    <phoneticPr fontId="16"/>
  </si>
  <si>
    <t>緑区区民会議</t>
    <rPh sb="0" eb="2">
      <t>ミドリク</t>
    </rPh>
    <rPh sb="2" eb="6">
      <t>クミンカイギ</t>
    </rPh>
    <phoneticPr fontId="16"/>
  </si>
  <si>
    <t>相模原市緑区区ビジョン</t>
    <rPh sb="0" eb="4">
      <t>サガミハラシ</t>
    </rPh>
    <rPh sb="4" eb="6">
      <t>ミドリク</t>
    </rPh>
    <rPh sb="6" eb="7">
      <t>ク</t>
    </rPh>
    <phoneticPr fontId="16"/>
  </si>
  <si>
    <t>緑区役所</t>
    <rPh sb="0" eb="4">
      <t>ミドリクヤクショ</t>
    </rPh>
    <phoneticPr fontId="16"/>
  </si>
  <si>
    <t>相模原市緑区区民会議会議録　平成２２年度</t>
    <rPh sb="0" eb="4">
      <t>サガミハラシ</t>
    </rPh>
    <rPh sb="4" eb="6">
      <t>ミドリク</t>
    </rPh>
    <rPh sb="6" eb="8">
      <t>クミン</t>
    </rPh>
    <rPh sb="8" eb="10">
      <t>カイギ</t>
    </rPh>
    <rPh sb="10" eb="13">
      <t>カイギロク</t>
    </rPh>
    <rPh sb="14" eb="16">
      <t>ヘイセイ</t>
    </rPh>
    <rPh sb="18" eb="19">
      <t>ネン</t>
    </rPh>
    <rPh sb="19" eb="20">
      <t>ド</t>
    </rPh>
    <phoneticPr fontId="16"/>
  </si>
  <si>
    <t>緑区役所政策課</t>
    <rPh sb="0" eb="4">
      <t>ミドリクヤクショ</t>
    </rPh>
    <rPh sb="4" eb="7">
      <t>セイサクカ</t>
    </rPh>
    <phoneticPr fontId="16"/>
  </si>
  <si>
    <t>相模原市緑区区民会議会議録　平成２３年度（第１、２、３回区ビジョン検討小委員会含む）</t>
    <rPh sb="0" eb="4">
      <t>サガミハラシ</t>
    </rPh>
    <rPh sb="4" eb="6">
      <t>ミドリク</t>
    </rPh>
    <rPh sb="6" eb="8">
      <t>クミン</t>
    </rPh>
    <rPh sb="8" eb="10">
      <t>カイギ</t>
    </rPh>
    <rPh sb="10" eb="13">
      <t>カイギロク</t>
    </rPh>
    <rPh sb="14" eb="16">
      <t>ヘイセイ</t>
    </rPh>
    <rPh sb="18" eb="19">
      <t>ネン</t>
    </rPh>
    <rPh sb="19" eb="20">
      <t>ド</t>
    </rPh>
    <phoneticPr fontId="16"/>
  </si>
  <si>
    <t>相模原市緑区区民会議会議録　平成２４年度（第４回区ビジョン検討小委員会含む）</t>
    <rPh sb="0" eb="4">
      <t>サガミハラシ</t>
    </rPh>
    <rPh sb="4" eb="6">
      <t>ミドリク</t>
    </rPh>
    <rPh sb="6" eb="8">
      <t>クミン</t>
    </rPh>
    <rPh sb="8" eb="10">
      <t>カイギ</t>
    </rPh>
    <rPh sb="10" eb="13">
      <t>カイギロク</t>
    </rPh>
    <rPh sb="14" eb="16">
      <t>ヘイセイ</t>
    </rPh>
    <rPh sb="18" eb="19">
      <t>ネン</t>
    </rPh>
    <rPh sb="19" eb="20">
      <t>ド</t>
    </rPh>
    <rPh sb="21" eb="22">
      <t>ダイ</t>
    </rPh>
    <rPh sb="23" eb="24">
      <t>カイ</t>
    </rPh>
    <rPh sb="24" eb="25">
      <t>ク</t>
    </rPh>
    <rPh sb="29" eb="31">
      <t>ケントウ</t>
    </rPh>
    <rPh sb="31" eb="35">
      <t>ショウイインカイ</t>
    </rPh>
    <rPh sb="35" eb="36">
      <t>フク</t>
    </rPh>
    <phoneticPr fontId="16"/>
  </si>
  <si>
    <t>相模原市緑区区民会議会議録　平成２５年度</t>
    <rPh sb="0" eb="4">
      <t>サガミハラシ</t>
    </rPh>
    <rPh sb="4" eb="6">
      <t>ミドリク</t>
    </rPh>
    <rPh sb="6" eb="8">
      <t>クミン</t>
    </rPh>
    <rPh sb="8" eb="10">
      <t>カイギ</t>
    </rPh>
    <rPh sb="10" eb="13">
      <t>カイギロク</t>
    </rPh>
    <rPh sb="14" eb="16">
      <t>ヘイセイ</t>
    </rPh>
    <rPh sb="18" eb="19">
      <t>ネン</t>
    </rPh>
    <rPh sb="19" eb="20">
      <t>ド</t>
    </rPh>
    <phoneticPr fontId="16"/>
  </si>
  <si>
    <t>相模原市緑区区民会議会議録　平成２６年度</t>
    <rPh sb="0" eb="4">
      <t>サガミハラシ</t>
    </rPh>
    <rPh sb="4" eb="6">
      <t>ミドリク</t>
    </rPh>
    <rPh sb="6" eb="8">
      <t>クミン</t>
    </rPh>
    <rPh sb="8" eb="10">
      <t>カイギ</t>
    </rPh>
    <rPh sb="10" eb="13">
      <t>カイギロク</t>
    </rPh>
    <rPh sb="19" eb="20">
      <t>ド</t>
    </rPh>
    <phoneticPr fontId="16"/>
  </si>
  <si>
    <t>相模原市緑区区民会議会議録　平成２７年度</t>
    <rPh sb="0" eb="4">
      <t>サガミハラシ</t>
    </rPh>
    <rPh sb="4" eb="6">
      <t>ミドリク</t>
    </rPh>
    <rPh sb="6" eb="8">
      <t>クミン</t>
    </rPh>
    <rPh sb="8" eb="10">
      <t>カイギ</t>
    </rPh>
    <rPh sb="10" eb="13">
      <t>カイギロク</t>
    </rPh>
    <rPh sb="19" eb="20">
      <t>ド</t>
    </rPh>
    <phoneticPr fontId="16"/>
  </si>
  <si>
    <t>相模原市緑区区民会議会議録　平成２８年度</t>
    <rPh sb="0" eb="4">
      <t>サガミハラシ</t>
    </rPh>
    <rPh sb="4" eb="6">
      <t>ミドリク</t>
    </rPh>
    <rPh sb="6" eb="8">
      <t>クミン</t>
    </rPh>
    <rPh sb="8" eb="10">
      <t>カイギ</t>
    </rPh>
    <rPh sb="10" eb="13">
      <t>カイギロク</t>
    </rPh>
    <rPh sb="18" eb="19">
      <t>ネン</t>
    </rPh>
    <rPh sb="19" eb="20">
      <t>ド</t>
    </rPh>
    <phoneticPr fontId="16"/>
  </si>
  <si>
    <t>相模原市緑区区民会議会議録　平成２９年度</t>
    <rPh sb="0" eb="4">
      <t>サガミハラシ</t>
    </rPh>
    <rPh sb="4" eb="6">
      <t>ミドリク</t>
    </rPh>
    <rPh sb="6" eb="8">
      <t>クミン</t>
    </rPh>
    <rPh sb="8" eb="10">
      <t>カイギ</t>
    </rPh>
    <rPh sb="10" eb="13">
      <t>カイギロク</t>
    </rPh>
    <rPh sb="18" eb="19">
      <t>ネン</t>
    </rPh>
    <rPh sb="19" eb="20">
      <t>ド</t>
    </rPh>
    <phoneticPr fontId="16"/>
  </si>
  <si>
    <t>相模原市緑区区民会議会議録　平成３０年度</t>
    <rPh sb="0" eb="4">
      <t>サガミハラシ</t>
    </rPh>
    <rPh sb="4" eb="6">
      <t>ミドリク</t>
    </rPh>
    <rPh sb="6" eb="8">
      <t>クミン</t>
    </rPh>
    <rPh sb="8" eb="10">
      <t>カイギ</t>
    </rPh>
    <rPh sb="10" eb="13">
      <t>カイギロク</t>
    </rPh>
    <rPh sb="18" eb="19">
      <t>ネン</t>
    </rPh>
    <rPh sb="19" eb="20">
      <t>ド</t>
    </rPh>
    <phoneticPr fontId="16"/>
  </si>
  <si>
    <t>相模原市緑区区民会議会議録　令和元年度</t>
    <rPh sb="0" eb="4">
      <t>サガミハラシ</t>
    </rPh>
    <rPh sb="4" eb="6">
      <t>ミドリク</t>
    </rPh>
    <rPh sb="6" eb="8">
      <t>クミン</t>
    </rPh>
    <rPh sb="8" eb="10">
      <t>カイギ</t>
    </rPh>
    <rPh sb="10" eb="13">
      <t>カイギロク</t>
    </rPh>
    <rPh sb="14" eb="15">
      <t>レイ</t>
    </rPh>
    <rPh sb="15" eb="16">
      <t>ワ</t>
    </rPh>
    <rPh sb="16" eb="18">
      <t>ガンネン</t>
    </rPh>
    <rPh sb="18" eb="19">
      <t>ド</t>
    </rPh>
    <phoneticPr fontId="16"/>
  </si>
  <si>
    <t>相模原市緑区区民会議会議録　令和２年度</t>
    <rPh sb="0" eb="4">
      <t>サガミハラシ</t>
    </rPh>
    <rPh sb="4" eb="6">
      <t>ミドリク</t>
    </rPh>
    <rPh sb="6" eb="8">
      <t>クミン</t>
    </rPh>
    <rPh sb="8" eb="10">
      <t>カイギ</t>
    </rPh>
    <rPh sb="10" eb="13">
      <t>カイギロク</t>
    </rPh>
    <rPh sb="14" eb="15">
      <t>レイ</t>
    </rPh>
    <rPh sb="15" eb="16">
      <t>ワ</t>
    </rPh>
    <rPh sb="17" eb="19">
      <t>ネンド</t>
    </rPh>
    <rPh sb="18" eb="19">
      <t>ド</t>
    </rPh>
    <phoneticPr fontId="16"/>
  </si>
  <si>
    <t>相模原市緑区区民会議会議録　令和３年度</t>
    <rPh sb="0" eb="4">
      <t>サガミハラシ</t>
    </rPh>
    <rPh sb="4" eb="6">
      <t>ミドリク</t>
    </rPh>
    <rPh sb="6" eb="8">
      <t>クミン</t>
    </rPh>
    <rPh sb="8" eb="10">
      <t>カイギ</t>
    </rPh>
    <rPh sb="10" eb="13">
      <t>カイギロク</t>
    </rPh>
    <rPh sb="14" eb="15">
      <t>レイ</t>
    </rPh>
    <rPh sb="15" eb="16">
      <t>ワ</t>
    </rPh>
    <rPh sb="17" eb="19">
      <t>ネンド</t>
    </rPh>
    <rPh sb="18" eb="19">
      <t>ド</t>
    </rPh>
    <phoneticPr fontId="16"/>
  </si>
  <si>
    <t>相模原市緑区区民会議会議録　令和４年度</t>
    <rPh sb="0" eb="4">
      <t>サガミハラシ</t>
    </rPh>
    <rPh sb="4" eb="6">
      <t>ミドリク</t>
    </rPh>
    <rPh sb="6" eb="8">
      <t>クミン</t>
    </rPh>
    <rPh sb="8" eb="10">
      <t>カイギ</t>
    </rPh>
    <rPh sb="10" eb="13">
      <t>カイギロク</t>
    </rPh>
    <rPh sb="14" eb="15">
      <t>レイ</t>
    </rPh>
    <rPh sb="15" eb="16">
      <t>ワ</t>
    </rPh>
    <rPh sb="17" eb="19">
      <t>ネンド</t>
    </rPh>
    <rPh sb="18" eb="19">
      <t>ド</t>
    </rPh>
    <phoneticPr fontId="16"/>
  </si>
  <si>
    <t>相模原市緑区区民会議会議録　令和５年度</t>
    <rPh sb="0" eb="4">
      <t>サガミハラシ</t>
    </rPh>
    <rPh sb="4" eb="6">
      <t>ミドリク</t>
    </rPh>
    <rPh sb="6" eb="8">
      <t>クミン</t>
    </rPh>
    <rPh sb="8" eb="10">
      <t>カイギ</t>
    </rPh>
    <rPh sb="10" eb="13">
      <t>カイギロク</t>
    </rPh>
    <rPh sb="14" eb="15">
      <t>レイ</t>
    </rPh>
    <rPh sb="15" eb="16">
      <t>ワ</t>
    </rPh>
    <rPh sb="17" eb="19">
      <t>ネンド</t>
    </rPh>
    <rPh sb="18" eb="19">
      <t>ド</t>
    </rPh>
    <phoneticPr fontId="16"/>
  </si>
  <si>
    <t>相模原市緑区区民会議会議録　令和６年度</t>
    <rPh sb="0" eb="4">
      <t>サガミハラシ</t>
    </rPh>
    <rPh sb="4" eb="6">
      <t>ミドリク</t>
    </rPh>
    <rPh sb="6" eb="8">
      <t>クミン</t>
    </rPh>
    <rPh sb="8" eb="10">
      <t>カイギ</t>
    </rPh>
    <rPh sb="10" eb="13">
      <t>カイギロク</t>
    </rPh>
    <rPh sb="14" eb="15">
      <t>レイ</t>
    </rPh>
    <rPh sb="15" eb="16">
      <t>ワ</t>
    </rPh>
    <rPh sb="17" eb="19">
      <t>ネンド</t>
    </rPh>
    <rPh sb="18" eb="19">
      <t>ド</t>
    </rPh>
    <phoneticPr fontId="16"/>
  </si>
  <si>
    <t>相模原市南区区ビジョン答申書　平成２４年３月</t>
    <rPh sb="0" eb="4">
      <t>サガミハラシ</t>
    </rPh>
    <rPh sb="4" eb="5">
      <t>ミナミ</t>
    </rPh>
    <rPh sb="5" eb="6">
      <t>ク</t>
    </rPh>
    <rPh sb="6" eb="7">
      <t>ク</t>
    </rPh>
    <rPh sb="11" eb="14">
      <t>トウシンショ</t>
    </rPh>
    <rPh sb="15" eb="17">
      <t>ヘイセイ</t>
    </rPh>
    <rPh sb="19" eb="20">
      <t>ネン</t>
    </rPh>
    <rPh sb="21" eb="22">
      <t>ガツ</t>
    </rPh>
    <phoneticPr fontId="16"/>
  </si>
  <si>
    <t>南区区民会議</t>
    <rPh sb="0" eb="2">
      <t>ミナミク</t>
    </rPh>
    <rPh sb="2" eb="6">
      <t>クミンカイギ</t>
    </rPh>
    <phoneticPr fontId="16"/>
  </si>
  <si>
    <t>相模原市南区区ビジョン</t>
    <rPh sb="0" eb="4">
      <t>サガミハラシ</t>
    </rPh>
    <rPh sb="4" eb="5">
      <t>ミナミ</t>
    </rPh>
    <rPh sb="5" eb="6">
      <t>ク</t>
    </rPh>
    <rPh sb="6" eb="7">
      <t>ク</t>
    </rPh>
    <phoneticPr fontId="16"/>
  </si>
  <si>
    <t>南区役所</t>
    <rPh sb="0" eb="4">
      <t>ミナミクヤクショ</t>
    </rPh>
    <phoneticPr fontId="16"/>
  </si>
  <si>
    <t>さがみはら女性計画　　望ましい男女共同社会の実現をめざして</t>
    <rPh sb="5" eb="7">
      <t>ジョセイ</t>
    </rPh>
    <rPh sb="7" eb="9">
      <t>ケイカク</t>
    </rPh>
    <rPh sb="11" eb="12">
      <t>ノゾ</t>
    </rPh>
    <rPh sb="15" eb="17">
      <t>ダンジョ</t>
    </rPh>
    <rPh sb="17" eb="19">
      <t>キョウドウ</t>
    </rPh>
    <rPh sb="19" eb="21">
      <t>シャカイ</t>
    </rPh>
    <rPh sb="22" eb="24">
      <t>ジツゲン</t>
    </rPh>
    <phoneticPr fontId="16"/>
  </si>
  <si>
    <t>女性政策課</t>
    <rPh sb="0" eb="2">
      <t>ジョセイ</t>
    </rPh>
    <rPh sb="2" eb="4">
      <t>セイサク</t>
    </rPh>
    <rPh sb="4" eb="5">
      <t>カ</t>
    </rPh>
    <phoneticPr fontId="16"/>
  </si>
  <si>
    <t>さがみはら女性計画　実施計画　平成３年～平成７年度</t>
    <rPh sb="5" eb="7">
      <t>ジョセイ</t>
    </rPh>
    <rPh sb="7" eb="9">
      <t>ケイカク</t>
    </rPh>
    <rPh sb="10" eb="12">
      <t>ジッシ</t>
    </rPh>
    <rPh sb="12" eb="14">
      <t>ケイカク</t>
    </rPh>
    <rPh sb="15" eb="17">
      <t>ヘイセイ</t>
    </rPh>
    <rPh sb="18" eb="19">
      <t>ネン</t>
    </rPh>
    <rPh sb="20" eb="22">
      <t>ヘイセイ</t>
    </rPh>
    <rPh sb="23" eb="24">
      <t>ネン</t>
    </rPh>
    <rPh sb="24" eb="25">
      <t>ド</t>
    </rPh>
    <phoneticPr fontId="16"/>
  </si>
  <si>
    <t>さがみはら女性計画　実施計画　平成７年～平成１２年度</t>
    <rPh sb="5" eb="7">
      <t>ジョセイ</t>
    </rPh>
    <rPh sb="7" eb="9">
      <t>ケイカク</t>
    </rPh>
    <rPh sb="10" eb="12">
      <t>ジッシ</t>
    </rPh>
    <rPh sb="12" eb="14">
      <t>ケイカク</t>
    </rPh>
    <rPh sb="15" eb="17">
      <t>ヘイセイ</t>
    </rPh>
    <rPh sb="18" eb="19">
      <t>ネン</t>
    </rPh>
    <rPh sb="20" eb="22">
      <t>ヘイセイ</t>
    </rPh>
    <rPh sb="24" eb="25">
      <t>ネン</t>
    </rPh>
    <rPh sb="25" eb="26">
      <t>ド</t>
    </rPh>
    <phoneticPr fontId="16"/>
  </si>
  <si>
    <t>女性政策課</t>
    <rPh sb="0" eb="2">
      <t>ジョセイ</t>
    </rPh>
    <rPh sb="2" eb="5">
      <t>セイサクカ</t>
    </rPh>
    <phoneticPr fontId="16"/>
  </si>
  <si>
    <t>相模原市例規集１　昭和２８年</t>
    <rPh sb="0" eb="4">
      <t>サガミハラシ</t>
    </rPh>
    <rPh sb="4" eb="7">
      <t>レイキシュウ</t>
    </rPh>
    <rPh sb="9" eb="11">
      <t>ショウワ</t>
    </rPh>
    <rPh sb="13" eb="14">
      <t>ネン</t>
    </rPh>
    <phoneticPr fontId="16"/>
  </si>
  <si>
    <t>相模原市例規集２　昭和２８年</t>
    <rPh sb="0" eb="4">
      <t>サガミハラシ</t>
    </rPh>
    <rPh sb="4" eb="7">
      <t>レイキシュウ</t>
    </rPh>
    <rPh sb="9" eb="11">
      <t>ショウワ</t>
    </rPh>
    <rPh sb="13" eb="14">
      <t>ネン</t>
    </rPh>
    <phoneticPr fontId="16"/>
  </si>
  <si>
    <t>相模原市例規集　平成１９年度版①</t>
    <rPh sb="0" eb="4">
      <t>サガミハラシ</t>
    </rPh>
    <rPh sb="4" eb="7">
      <t>レイキシュウ</t>
    </rPh>
    <rPh sb="8" eb="10">
      <t>ヘイセイ</t>
    </rPh>
    <rPh sb="12" eb="14">
      <t>ネンド</t>
    </rPh>
    <rPh sb="14" eb="15">
      <t>バン</t>
    </rPh>
    <phoneticPr fontId="16"/>
  </si>
  <si>
    <t>総務法制課</t>
    <rPh sb="0" eb="2">
      <t>ソウム</t>
    </rPh>
    <rPh sb="2" eb="4">
      <t>ホウセイ</t>
    </rPh>
    <rPh sb="4" eb="5">
      <t>カ</t>
    </rPh>
    <phoneticPr fontId="16"/>
  </si>
  <si>
    <t>相模原市例規集　平成１９年度版②</t>
    <rPh sb="0" eb="4">
      <t>サガミハラシ</t>
    </rPh>
    <rPh sb="4" eb="7">
      <t>レイキシュウ</t>
    </rPh>
    <rPh sb="8" eb="10">
      <t>ヘイセイ</t>
    </rPh>
    <rPh sb="12" eb="14">
      <t>ネンド</t>
    </rPh>
    <rPh sb="14" eb="15">
      <t>バン</t>
    </rPh>
    <phoneticPr fontId="16"/>
  </si>
  <si>
    <t>相模原市例規集　平成２０年度版①</t>
    <rPh sb="0" eb="4">
      <t>サガミハラシ</t>
    </rPh>
    <rPh sb="4" eb="7">
      <t>レイキシュウ</t>
    </rPh>
    <rPh sb="8" eb="10">
      <t>ヘイセイ</t>
    </rPh>
    <rPh sb="12" eb="14">
      <t>ネンド</t>
    </rPh>
    <rPh sb="14" eb="15">
      <t>バン</t>
    </rPh>
    <phoneticPr fontId="16"/>
  </si>
  <si>
    <t>相模原市例規集　平成２０年度版②</t>
    <rPh sb="0" eb="4">
      <t>サガミハラシ</t>
    </rPh>
    <rPh sb="4" eb="7">
      <t>レイキシュウ</t>
    </rPh>
    <rPh sb="8" eb="10">
      <t>ヘイセイ</t>
    </rPh>
    <rPh sb="12" eb="14">
      <t>ネンド</t>
    </rPh>
    <rPh sb="14" eb="15">
      <t>バン</t>
    </rPh>
    <phoneticPr fontId="16"/>
  </si>
  <si>
    <t>相模原市例規集　平成２１年度版①</t>
    <rPh sb="0" eb="4">
      <t>サガミハラシ</t>
    </rPh>
    <rPh sb="4" eb="7">
      <t>レイキシュウ</t>
    </rPh>
    <rPh sb="8" eb="10">
      <t>ヘイセイ</t>
    </rPh>
    <rPh sb="12" eb="14">
      <t>ネンド</t>
    </rPh>
    <rPh sb="14" eb="15">
      <t>バン</t>
    </rPh>
    <phoneticPr fontId="16"/>
  </si>
  <si>
    <t>相模原市例規集　平成２１年度版②</t>
    <rPh sb="0" eb="4">
      <t>サガミハラシ</t>
    </rPh>
    <rPh sb="4" eb="7">
      <t>レイキシュウ</t>
    </rPh>
    <rPh sb="8" eb="10">
      <t>ヘイセイ</t>
    </rPh>
    <rPh sb="12" eb="14">
      <t>ネンド</t>
    </rPh>
    <rPh sb="14" eb="15">
      <t>バン</t>
    </rPh>
    <phoneticPr fontId="16"/>
  </si>
  <si>
    <t>相模原市例規集　平成２２年度版①</t>
    <rPh sb="0" eb="4">
      <t>サガミハラシ</t>
    </rPh>
    <rPh sb="4" eb="7">
      <t>レイキシュウ</t>
    </rPh>
    <rPh sb="8" eb="10">
      <t>ヘイセイ</t>
    </rPh>
    <rPh sb="12" eb="14">
      <t>ネンド</t>
    </rPh>
    <rPh sb="14" eb="15">
      <t>バン</t>
    </rPh>
    <phoneticPr fontId="16"/>
  </si>
  <si>
    <t>相模原市例規集　平成２２年度版②</t>
    <rPh sb="0" eb="4">
      <t>サガミハラシ</t>
    </rPh>
    <rPh sb="4" eb="7">
      <t>レイキシュウ</t>
    </rPh>
    <rPh sb="8" eb="10">
      <t>ヘイセイ</t>
    </rPh>
    <rPh sb="12" eb="14">
      <t>ネンド</t>
    </rPh>
    <rPh sb="14" eb="15">
      <t>バン</t>
    </rPh>
    <phoneticPr fontId="16"/>
  </si>
  <si>
    <t>相模原市例規集　平成２３年度版①</t>
    <rPh sb="0" eb="4">
      <t>サガミハラシ</t>
    </rPh>
    <rPh sb="4" eb="7">
      <t>レイキシュウ</t>
    </rPh>
    <rPh sb="8" eb="10">
      <t>ヘイセイ</t>
    </rPh>
    <rPh sb="12" eb="14">
      <t>ネンド</t>
    </rPh>
    <rPh sb="14" eb="15">
      <t>バン</t>
    </rPh>
    <phoneticPr fontId="16"/>
  </si>
  <si>
    <t>相模原市例規集　平成２３年度版②</t>
    <rPh sb="0" eb="4">
      <t>サガミハラシ</t>
    </rPh>
    <rPh sb="4" eb="7">
      <t>レイキシュウ</t>
    </rPh>
    <rPh sb="8" eb="10">
      <t>ヘイセイ</t>
    </rPh>
    <rPh sb="12" eb="14">
      <t>ネンド</t>
    </rPh>
    <rPh sb="14" eb="15">
      <t>バン</t>
    </rPh>
    <phoneticPr fontId="16"/>
  </si>
  <si>
    <t>相模原市例規集　平成２４年度版①</t>
    <rPh sb="0" eb="4">
      <t>サガミハラシ</t>
    </rPh>
    <rPh sb="4" eb="5">
      <t>レイ</t>
    </rPh>
    <phoneticPr fontId="16"/>
  </si>
  <si>
    <t>相模原市例規集　平成２４年度版②</t>
    <rPh sb="0" eb="3">
      <t>サガミハラ</t>
    </rPh>
    <rPh sb="3" eb="4">
      <t>シ</t>
    </rPh>
    <rPh sb="4" eb="5">
      <t>レイ</t>
    </rPh>
    <phoneticPr fontId="16"/>
  </si>
  <si>
    <t>相模原市例規集　平成２４年度版③</t>
    <rPh sb="0" eb="4">
      <t>サガミハラシ</t>
    </rPh>
    <rPh sb="4" eb="5">
      <t>レイ</t>
    </rPh>
    <phoneticPr fontId="16"/>
  </si>
  <si>
    <t>相模原市例規集　平成２５年度版①</t>
    <rPh sb="0" eb="4">
      <t>サガミハラシ</t>
    </rPh>
    <rPh sb="4" eb="5">
      <t>レイ</t>
    </rPh>
    <phoneticPr fontId="16"/>
  </si>
  <si>
    <t>相模原市例規集　平成２５年度版②</t>
    <rPh sb="0" eb="3">
      <t>サガミハラ</t>
    </rPh>
    <rPh sb="3" eb="4">
      <t>シ</t>
    </rPh>
    <rPh sb="4" eb="5">
      <t>レイ</t>
    </rPh>
    <phoneticPr fontId="16"/>
  </si>
  <si>
    <t>相模原市例規集　平成２５年度版③</t>
    <rPh sb="0" eb="4">
      <t>サガミハラシ</t>
    </rPh>
    <rPh sb="4" eb="5">
      <t>レイ</t>
    </rPh>
    <phoneticPr fontId="16"/>
  </si>
  <si>
    <t>相模原市例規集　平成２６年度版②</t>
    <rPh sb="0" eb="3">
      <t>サガミハラ</t>
    </rPh>
    <rPh sb="3" eb="4">
      <t>シ</t>
    </rPh>
    <rPh sb="4" eb="5">
      <t>レイ</t>
    </rPh>
    <phoneticPr fontId="16"/>
  </si>
  <si>
    <t>相模原市例規集　平成２６年度版③</t>
    <rPh sb="0" eb="4">
      <t>サガミハラシ</t>
    </rPh>
    <rPh sb="4" eb="5">
      <t>レイ</t>
    </rPh>
    <phoneticPr fontId="16"/>
  </si>
  <si>
    <t>相模原市例規集　平成２７年度版①</t>
    <rPh sb="0" eb="4">
      <t>サガミハラシ</t>
    </rPh>
    <rPh sb="4" eb="5">
      <t>レイ</t>
    </rPh>
    <phoneticPr fontId="16"/>
  </si>
  <si>
    <t>相模原市例規集　平成２７年度版②</t>
    <rPh sb="0" eb="3">
      <t>サガミハラ</t>
    </rPh>
    <rPh sb="3" eb="4">
      <t>シ</t>
    </rPh>
    <rPh sb="4" eb="5">
      <t>レイ</t>
    </rPh>
    <phoneticPr fontId="16"/>
  </si>
  <si>
    <t>相模原市例規集　平成２７年度版③</t>
    <rPh sb="0" eb="4">
      <t>サガミハラシ</t>
    </rPh>
    <rPh sb="4" eb="5">
      <t>レイ</t>
    </rPh>
    <phoneticPr fontId="16"/>
  </si>
  <si>
    <t>相模原市例規集　平成２７年度版④</t>
    <rPh sb="0" eb="4">
      <t>サガミハラシ</t>
    </rPh>
    <rPh sb="4" eb="5">
      <t>レイ</t>
    </rPh>
    <phoneticPr fontId="16"/>
  </si>
  <si>
    <t>相模原市例規集　平成２８年度版①</t>
    <rPh sb="0" eb="4">
      <t>サガミハラシ</t>
    </rPh>
    <rPh sb="4" eb="5">
      <t>レイ</t>
    </rPh>
    <phoneticPr fontId="16"/>
  </si>
  <si>
    <t>相模原市例規集　平成２８年度版②</t>
    <rPh sb="0" eb="3">
      <t>サガミハラ</t>
    </rPh>
    <rPh sb="3" eb="4">
      <t>シ</t>
    </rPh>
    <rPh sb="4" eb="5">
      <t>レイ</t>
    </rPh>
    <phoneticPr fontId="16"/>
  </si>
  <si>
    <t>相模原市例規集　平成２８年度版③</t>
    <rPh sb="0" eb="4">
      <t>サガミハラシ</t>
    </rPh>
    <rPh sb="4" eb="5">
      <t>レイ</t>
    </rPh>
    <phoneticPr fontId="16"/>
  </si>
  <si>
    <t>相模原市例規集　平成２８年度版④</t>
    <rPh sb="0" eb="4">
      <t>サガミハラシ</t>
    </rPh>
    <rPh sb="4" eb="5">
      <t>レイ</t>
    </rPh>
    <phoneticPr fontId="16"/>
  </si>
  <si>
    <t>相模原市例規集　平成２８年度版～別冊：未施行条文～</t>
    <rPh sb="0" eb="4">
      <t>サガミハラシ</t>
    </rPh>
    <rPh sb="4" eb="7">
      <t>レイキシュウ</t>
    </rPh>
    <rPh sb="8" eb="10">
      <t>ヘイセイ</t>
    </rPh>
    <rPh sb="12" eb="14">
      <t>ネンド</t>
    </rPh>
    <rPh sb="14" eb="15">
      <t>バン</t>
    </rPh>
    <rPh sb="16" eb="18">
      <t>ベッサツ</t>
    </rPh>
    <rPh sb="19" eb="22">
      <t>ミシコウ</t>
    </rPh>
    <rPh sb="22" eb="24">
      <t>ジョウブン</t>
    </rPh>
    <phoneticPr fontId="16"/>
  </si>
  <si>
    <t>相模原市例規集　平成２９年度版①</t>
    <rPh sb="0" eb="4">
      <t>サガミハラシ</t>
    </rPh>
    <rPh sb="4" eb="7">
      <t>レイキシュウ</t>
    </rPh>
    <rPh sb="8" eb="10">
      <t>ヘイセイ</t>
    </rPh>
    <rPh sb="12" eb="13">
      <t>ネン</t>
    </rPh>
    <rPh sb="13" eb="14">
      <t>ド</t>
    </rPh>
    <rPh sb="14" eb="15">
      <t>バン</t>
    </rPh>
    <phoneticPr fontId="16"/>
  </si>
  <si>
    <t>相模原市例規集　平成２９年度版②</t>
    <rPh sb="0" eb="4">
      <t>サガミハラシ</t>
    </rPh>
    <rPh sb="4" eb="7">
      <t>レイキシュウ</t>
    </rPh>
    <rPh sb="8" eb="10">
      <t>ヘイセイ</t>
    </rPh>
    <rPh sb="12" eb="13">
      <t>ネン</t>
    </rPh>
    <rPh sb="13" eb="14">
      <t>ド</t>
    </rPh>
    <rPh sb="14" eb="15">
      <t>バン</t>
    </rPh>
    <phoneticPr fontId="16"/>
  </si>
  <si>
    <t>相模原市例規集　平成２９年度版③</t>
    <rPh sb="0" eb="4">
      <t>サガミハラシ</t>
    </rPh>
    <rPh sb="4" eb="7">
      <t>レイキシュウ</t>
    </rPh>
    <rPh sb="8" eb="10">
      <t>ヘイセイ</t>
    </rPh>
    <rPh sb="12" eb="13">
      <t>ネン</t>
    </rPh>
    <rPh sb="13" eb="14">
      <t>ド</t>
    </rPh>
    <rPh sb="14" eb="15">
      <t>バン</t>
    </rPh>
    <phoneticPr fontId="16"/>
  </si>
  <si>
    <t>相模原市例規集　平成２９年度版④</t>
    <rPh sb="0" eb="4">
      <t>サガミハラシ</t>
    </rPh>
    <rPh sb="4" eb="7">
      <t>レイキシュウ</t>
    </rPh>
    <rPh sb="8" eb="10">
      <t>ヘイセイ</t>
    </rPh>
    <rPh sb="12" eb="13">
      <t>ネン</t>
    </rPh>
    <rPh sb="13" eb="14">
      <t>ド</t>
    </rPh>
    <rPh sb="14" eb="15">
      <t>バン</t>
    </rPh>
    <phoneticPr fontId="16"/>
  </si>
  <si>
    <t>相模原市例規集　平成２９年度版　別冊：未施行条文</t>
    <rPh sb="0" eb="4">
      <t>サガミハラシ</t>
    </rPh>
    <rPh sb="4" eb="7">
      <t>レイキシュウ</t>
    </rPh>
    <rPh sb="8" eb="10">
      <t>ヘイセイ</t>
    </rPh>
    <rPh sb="12" eb="13">
      <t>ネン</t>
    </rPh>
    <rPh sb="13" eb="14">
      <t>ド</t>
    </rPh>
    <rPh sb="14" eb="15">
      <t>バン</t>
    </rPh>
    <rPh sb="16" eb="18">
      <t>ベッサツ</t>
    </rPh>
    <rPh sb="19" eb="20">
      <t>ミ</t>
    </rPh>
    <rPh sb="20" eb="22">
      <t>セコウ</t>
    </rPh>
    <rPh sb="22" eb="24">
      <t>ジョウブン</t>
    </rPh>
    <phoneticPr fontId="16"/>
  </si>
  <si>
    <t>相模原市例規集　平成３０年度版①</t>
    <rPh sb="0" eb="4">
      <t>サガミハラシ</t>
    </rPh>
    <rPh sb="4" eb="7">
      <t>レイキシュウ</t>
    </rPh>
    <rPh sb="8" eb="10">
      <t>ヘイセイ</t>
    </rPh>
    <rPh sb="12" eb="13">
      <t>ネン</t>
    </rPh>
    <rPh sb="13" eb="14">
      <t>ド</t>
    </rPh>
    <rPh sb="14" eb="15">
      <t>バン</t>
    </rPh>
    <phoneticPr fontId="16"/>
  </si>
  <si>
    <t>相模原市例規集　平成３０年度版②</t>
    <rPh sb="0" eb="4">
      <t>サガミハラシ</t>
    </rPh>
    <rPh sb="4" eb="7">
      <t>レイキシュウ</t>
    </rPh>
    <rPh sb="8" eb="10">
      <t>ヘイセイ</t>
    </rPh>
    <rPh sb="12" eb="13">
      <t>ネン</t>
    </rPh>
    <rPh sb="13" eb="14">
      <t>ド</t>
    </rPh>
    <rPh sb="14" eb="15">
      <t>バン</t>
    </rPh>
    <phoneticPr fontId="16"/>
  </si>
  <si>
    <t>相模原市例規集　平成３０年度版③</t>
    <rPh sb="0" eb="4">
      <t>サガミハラシ</t>
    </rPh>
    <rPh sb="4" eb="7">
      <t>レイキシュウ</t>
    </rPh>
    <rPh sb="8" eb="10">
      <t>ヘイセイ</t>
    </rPh>
    <rPh sb="12" eb="13">
      <t>ネン</t>
    </rPh>
    <rPh sb="13" eb="14">
      <t>ド</t>
    </rPh>
    <rPh sb="14" eb="15">
      <t>バン</t>
    </rPh>
    <phoneticPr fontId="16"/>
  </si>
  <si>
    <t>相模原市例規集　平成３０年度版④</t>
    <rPh sb="0" eb="4">
      <t>サガミハラシ</t>
    </rPh>
    <rPh sb="4" eb="7">
      <t>レイキシュウ</t>
    </rPh>
    <rPh sb="8" eb="10">
      <t>ヘイセイ</t>
    </rPh>
    <rPh sb="12" eb="13">
      <t>ネン</t>
    </rPh>
    <rPh sb="13" eb="14">
      <t>ド</t>
    </rPh>
    <rPh sb="14" eb="15">
      <t>バン</t>
    </rPh>
    <phoneticPr fontId="16"/>
  </si>
  <si>
    <t>相模原市例規集　令和元年度版①</t>
    <rPh sb="0" eb="4">
      <t>サガミハラシ</t>
    </rPh>
    <rPh sb="4" eb="7">
      <t>レイキシュウ</t>
    </rPh>
    <rPh sb="8" eb="9">
      <t>レイ</t>
    </rPh>
    <rPh sb="9" eb="10">
      <t>ワ</t>
    </rPh>
    <rPh sb="10" eb="11">
      <t>ガン</t>
    </rPh>
    <rPh sb="11" eb="12">
      <t>ネン</t>
    </rPh>
    <rPh sb="12" eb="13">
      <t>ド</t>
    </rPh>
    <rPh sb="13" eb="14">
      <t>バン</t>
    </rPh>
    <phoneticPr fontId="16"/>
  </si>
  <si>
    <t>相模原市例規集　令和元年度版②</t>
    <rPh sb="0" eb="4">
      <t>サガミハラシ</t>
    </rPh>
    <rPh sb="4" eb="7">
      <t>レイキシュウ</t>
    </rPh>
    <rPh sb="8" eb="9">
      <t>レイ</t>
    </rPh>
    <rPh sb="9" eb="10">
      <t>ワ</t>
    </rPh>
    <rPh sb="10" eb="11">
      <t>ガン</t>
    </rPh>
    <rPh sb="11" eb="12">
      <t>ネン</t>
    </rPh>
    <rPh sb="12" eb="13">
      <t>ド</t>
    </rPh>
    <rPh sb="13" eb="14">
      <t>バン</t>
    </rPh>
    <phoneticPr fontId="16"/>
  </si>
  <si>
    <t>相模原市例規集　令和元年度版③</t>
    <rPh sb="0" eb="4">
      <t>サガミハラシ</t>
    </rPh>
    <rPh sb="4" eb="7">
      <t>レイキシュウ</t>
    </rPh>
    <rPh sb="8" eb="9">
      <t>レイ</t>
    </rPh>
    <rPh sb="9" eb="10">
      <t>ワ</t>
    </rPh>
    <rPh sb="10" eb="12">
      <t>ガンネン</t>
    </rPh>
    <rPh sb="11" eb="12">
      <t>ネン</t>
    </rPh>
    <rPh sb="12" eb="13">
      <t>ド</t>
    </rPh>
    <rPh sb="13" eb="14">
      <t>バン</t>
    </rPh>
    <phoneticPr fontId="16"/>
  </si>
  <si>
    <t>相模原市例規集　令和元年度版④</t>
    <rPh sb="0" eb="4">
      <t>サガミハラシ</t>
    </rPh>
    <rPh sb="4" eb="7">
      <t>レイキシュウ</t>
    </rPh>
    <rPh sb="8" eb="11">
      <t>レイワガン</t>
    </rPh>
    <rPh sb="11" eb="12">
      <t>ネン</t>
    </rPh>
    <rPh sb="12" eb="13">
      <t>ド</t>
    </rPh>
    <rPh sb="13" eb="14">
      <t>バン</t>
    </rPh>
    <phoneticPr fontId="16"/>
  </si>
  <si>
    <t>相模原市例規集　令和２年度版①</t>
    <rPh sb="0" eb="4">
      <t>サガミハラシ</t>
    </rPh>
    <rPh sb="4" eb="7">
      <t>レイキシュウ</t>
    </rPh>
    <rPh sb="8" eb="9">
      <t>レイ</t>
    </rPh>
    <rPh sb="9" eb="10">
      <t>ワ</t>
    </rPh>
    <rPh sb="11" eb="12">
      <t>ネン</t>
    </rPh>
    <rPh sb="12" eb="13">
      <t>ド</t>
    </rPh>
    <rPh sb="13" eb="14">
      <t>バン</t>
    </rPh>
    <phoneticPr fontId="16"/>
  </si>
  <si>
    <t>相模原市例規集　令和２年度版②</t>
    <rPh sb="0" eb="4">
      <t>サガミハラシ</t>
    </rPh>
    <rPh sb="4" eb="7">
      <t>レイキシュウ</t>
    </rPh>
    <rPh sb="8" eb="9">
      <t>レイ</t>
    </rPh>
    <rPh sb="9" eb="10">
      <t>ワ</t>
    </rPh>
    <rPh sb="11" eb="12">
      <t>ネン</t>
    </rPh>
    <rPh sb="12" eb="13">
      <t>ド</t>
    </rPh>
    <rPh sb="13" eb="14">
      <t>バン</t>
    </rPh>
    <phoneticPr fontId="16"/>
  </si>
  <si>
    <t>相模原市例規集　令和２年度版③</t>
    <rPh sb="0" eb="4">
      <t>サガミハラシ</t>
    </rPh>
    <rPh sb="4" eb="7">
      <t>レイキシュウ</t>
    </rPh>
    <rPh sb="8" eb="9">
      <t>レイ</t>
    </rPh>
    <rPh sb="9" eb="10">
      <t>ワ</t>
    </rPh>
    <rPh sb="11" eb="13">
      <t>ネンド</t>
    </rPh>
    <rPh sb="12" eb="13">
      <t>ド</t>
    </rPh>
    <rPh sb="13" eb="14">
      <t>バン</t>
    </rPh>
    <phoneticPr fontId="16"/>
  </si>
  <si>
    <t>相模原市例規集　令和２年度版④</t>
    <rPh sb="0" eb="4">
      <t>サガミハラシ</t>
    </rPh>
    <rPh sb="4" eb="7">
      <t>レイキシュウ</t>
    </rPh>
    <rPh sb="8" eb="10">
      <t>レイワ</t>
    </rPh>
    <rPh sb="11" eb="12">
      <t>ネン</t>
    </rPh>
    <rPh sb="12" eb="13">
      <t>ド</t>
    </rPh>
    <rPh sb="13" eb="14">
      <t>バン</t>
    </rPh>
    <phoneticPr fontId="16"/>
  </si>
  <si>
    <t>相模原市例規集　令和３年度版①</t>
    <rPh sb="0" eb="4">
      <t>サガミハラシ</t>
    </rPh>
    <rPh sb="4" eb="7">
      <t>レイキシュウ</t>
    </rPh>
    <rPh sb="8" eb="9">
      <t>レイ</t>
    </rPh>
    <rPh sb="9" eb="10">
      <t>ワ</t>
    </rPh>
    <rPh sb="11" eb="12">
      <t>ネン</t>
    </rPh>
    <rPh sb="12" eb="13">
      <t>ド</t>
    </rPh>
    <rPh sb="13" eb="14">
      <t>バン</t>
    </rPh>
    <phoneticPr fontId="16"/>
  </si>
  <si>
    <t>相模原市例規集　令和３年度版②</t>
    <rPh sb="0" eb="4">
      <t>サガミハラシ</t>
    </rPh>
    <rPh sb="4" eb="7">
      <t>レイキシュウ</t>
    </rPh>
    <rPh sb="8" eb="9">
      <t>レイ</t>
    </rPh>
    <rPh sb="9" eb="10">
      <t>ワ</t>
    </rPh>
    <rPh sb="11" eb="12">
      <t>ネン</t>
    </rPh>
    <rPh sb="12" eb="13">
      <t>ド</t>
    </rPh>
    <rPh sb="13" eb="14">
      <t>バン</t>
    </rPh>
    <phoneticPr fontId="16"/>
  </si>
  <si>
    <t>相模原市例規集　令和３年度版③</t>
    <rPh sb="0" eb="4">
      <t>サガミハラシ</t>
    </rPh>
    <rPh sb="4" eb="7">
      <t>レイキシュウ</t>
    </rPh>
    <rPh sb="8" eb="9">
      <t>レイ</t>
    </rPh>
    <rPh sb="9" eb="10">
      <t>ワ</t>
    </rPh>
    <rPh sb="11" eb="13">
      <t>ネンド</t>
    </rPh>
    <rPh sb="12" eb="13">
      <t>ド</t>
    </rPh>
    <rPh sb="13" eb="14">
      <t>バン</t>
    </rPh>
    <phoneticPr fontId="16"/>
  </si>
  <si>
    <t>相模原市例規集　令和３年度版④</t>
    <rPh sb="0" eb="4">
      <t>サガミハラシ</t>
    </rPh>
    <rPh sb="4" eb="7">
      <t>レイキシュウ</t>
    </rPh>
    <rPh sb="8" eb="10">
      <t>レイワ</t>
    </rPh>
    <rPh sb="11" eb="12">
      <t>ネン</t>
    </rPh>
    <rPh sb="12" eb="13">
      <t>ド</t>
    </rPh>
    <rPh sb="13" eb="14">
      <t>バン</t>
    </rPh>
    <phoneticPr fontId="16"/>
  </si>
  <si>
    <t>相模原市例規集　令和４年度版①</t>
    <rPh sb="0" eb="4">
      <t>サガミハラシ</t>
    </rPh>
    <rPh sb="4" eb="7">
      <t>レイキシュウ</t>
    </rPh>
    <rPh sb="8" eb="9">
      <t>レイ</t>
    </rPh>
    <rPh sb="9" eb="10">
      <t>ワ</t>
    </rPh>
    <rPh sb="11" eb="12">
      <t>ネン</t>
    </rPh>
    <rPh sb="12" eb="13">
      <t>ド</t>
    </rPh>
    <rPh sb="13" eb="14">
      <t>バン</t>
    </rPh>
    <phoneticPr fontId="16"/>
  </si>
  <si>
    <t>相模原市例規集　令和４年度版②</t>
    <rPh sb="0" eb="4">
      <t>サガミハラシ</t>
    </rPh>
    <rPh sb="4" eb="7">
      <t>レイキシュウ</t>
    </rPh>
    <rPh sb="8" eb="9">
      <t>レイ</t>
    </rPh>
    <rPh sb="9" eb="10">
      <t>ワ</t>
    </rPh>
    <rPh sb="11" eb="12">
      <t>ネン</t>
    </rPh>
    <rPh sb="12" eb="13">
      <t>ド</t>
    </rPh>
    <rPh sb="13" eb="14">
      <t>バン</t>
    </rPh>
    <phoneticPr fontId="16"/>
  </si>
  <si>
    <t>相模原市例規集　令和４年度版③</t>
    <rPh sb="0" eb="4">
      <t>サガミハラシ</t>
    </rPh>
    <rPh sb="4" eb="7">
      <t>レイキシュウ</t>
    </rPh>
    <rPh sb="8" eb="9">
      <t>レイ</t>
    </rPh>
    <rPh sb="9" eb="10">
      <t>ワ</t>
    </rPh>
    <rPh sb="11" eb="13">
      <t>ネンド</t>
    </rPh>
    <rPh sb="12" eb="13">
      <t>ド</t>
    </rPh>
    <rPh sb="13" eb="14">
      <t>バン</t>
    </rPh>
    <phoneticPr fontId="16"/>
  </si>
  <si>
    <t>相模原市例規集　令和４年度版④</t>
    <rPh sb="0" eb="4">
      <t>サガミハラシ</t>
    </rPh>
    <rPh sb="4" eb="7">
      <t>レイキシュウ</t>
    </rPh>
    <rPh sb="8" eb="10">
      <t>レイワ</t>
    </rPh>
    <rPh sb="11" eb="12">
      <t>ネン</t>
    </rPh>
    <rPh sb="12" eb="13">
      <t>ド</t>
    </rPh>
    <rPh sb="13" eb="14">
      <t>バン</t>
    </rPh>
    <phoneticPr fontId="16"/>
  </si>
  <si>
    <t>相模原市例規集　令和５年度版①</t>
    <rPh sb="0" eb="4">
      <t>サガミハラシ</t>
    </rPh>
    <rPh sb="4" eb="7">
      <t>レイキシュウ</t>
    </rPh>
    <rPh sb="8" eb="9">
      <t>レイ</t>
    </rPh>
    <rPh sb="9" eb="10">
      <t>ワ</t>
    </rPh>
    <rPh sb="11" eb="12">
      <t>ネン</t>
    </rPh>
    <rPh sb="12" eb="13">
      <t>ド</t>
    </rPh>
    <rPh sb="13" eb="14">
      <t>バン</t>
    </rPh>
    <phoneticPr fontId="16"/>
  </si>
  <si>
    <t>相模原市例規集　令和５年度版②</t>
    <rPh sb="0" eb="4">
      <t>サガミハラシ</t>
    </rPh>
    <rPh sb="4" eb="7">
      <t>レイキシュウ</t>
    </rPh>
    <rPh sb="8" eb="9">
      <t>レイ</t>
    </rPh>
    <rPh sb="9" eb="10">
      <t>ワ</t>
    </rPh>
    <rPh sb="11" eb="12">
      <t>ネン</t>
    </rPh>
    <rPh sb="12" eb="13">
      <t>ド</t>
    </rPh>
    <rPh sb="13" eb="14">
      <t>バン</t>
    </rPh>
    <phoneticPr fontId="16"/>
  </si>
  <si>
    <t>相模原市例規集　令和５年度版③</t>
    <rPh sb="0" eb="4">
      <t>サガミハラシ</t>
    </rPh>
    <rPh sb="4" eb="7">
      <t>レイキシュウ</t>
    </rPh>
    <rPh sb="8" eb="9">
      <t>レイ</t>
    </rPh>
    <rPh sb="9" eb="10">
      <t>ワ</t>
    </rPh>
    <rPh sb="11" eb="13">
      <t>ネンド</t>
    </rPh>
    <rPh sb="12" eb="13">
      <t>ド</t>
    </rPh>
    <rPh sb="13" eb="14">
      <t>バン</t>
    </rPh>
    <phoneticPr fontId="16"/>
  </si>
  <si>
    <t>相模原市例規集　令和５年度版④</t>
    <rPh sb="0" eb="4">
      <t>サガミハラシ</t>
    </rPh>
    <rPh sb="4" eb="7">
      <t>レイキシュウ</t>
    </rPh>
    <rPh sb="8" eb="10">
      <t>レイワ</t>
    </rPh>
    <rPh sb="11" eb="12">
      <t>ネン</t>
    </rPh>
    <rPh sb="12" eb="13">
      <t>ド</t>
    </rPh>
    <rPh sb="13" eb="14">
      <t>バン</t>
    </rPh>
    <phoneticPr fontId="16"/>
  </si>
  <si>
    <t>相模原市例規集　令和６年度版①</t>
    <rPh sb="0" eb="4">
      <t>サガミハラシ</t>
    </rPh>
    <rPh sb="4" eb="7">
      <t>レイキシュウ</t>
    </rPh>
    <rPh sb="8" eb="9">
      <t>レイ</t>
    </rPh>
    <rPh sb="9" eb="10">
      <t>ワ</t>
    </rPh>
    <rPh sb="11" eb="12">
      <t>ネン</t>
    </rPh>
    <rPh sb="12" eb="13">
      <t>ド</t>
    </rPh>
    <rPh sb="13" eb="14">
      <t>バン</t>
    </rPh>
    <phoneticPr fontId="16"/>
  </si>
  <si>
    <t>相模原市例規集　令和６年度版②</t>
    <rPh sb="0" eb="4">
      <t>サガミハラシ</t>
    </rPh>
    <rPh sb="4" eb="7">
      <t>レイキシュウ</t>
    </rPh>
    <rPh sb="8" eb="9">
      <t>レイ</t>
    </rPh>
    <rPh sb="9" eb="10">
      <t>ワ</t>
    </rPh>
    <rPh sb="11" eb="12">
      <t>ネン</t>
    </rPh>
    <rPh sb="12" eb="13">
      <t>ド</t>
    </rPh>
    <rPh sb="13" eb="14">
      <t>バン</t>
    </rPh>
    <phoneticPr fontId="16"/>
  </si>
  <si>
    <t>相模原市例規集　令和６年度版③</t>
    <rPh sb="0" eb="4">
      <t>サガミハラシ</t>
    </rPh>
    <rPh sb="4" eb="7">
      <t>レイキシュウ</t>
    </rPh>
    <rPh sb="8" eb="9">
      <t>レイ</t>
    </rPh>
    <rPh sb="9" eb="10">
      <t>ワ</t>
    </rPh>
    <rPh sb="11" eb="13">
      <t>ネンド</t>
    </rPh>
    <rPh sb="12" eb="13">
      <t>ド</t>
    </rPh>
    <rPh sb="13" eb="14">
      <t>バン</t>
    </rPh>
    <phoneticPr fontId="16"/>
  </si>
  <si>
    <t>相模原市例規集　令和６年度版④</t>
    <rPh sb="0" eb="4">
      <t>サガミハラシ</t>
    </rPh>
    <rPh sb="4" eb="7">
      <t>レイキシュウ</t>
    </rPh>
    <rPh sb="8" eb="10">
      <t>レイワ</t>
    </rPh>
    <rPh sb="11" eb="12">
      <t>ネン</t>
    </rPh>
    <rPh sb="12" eb="13">
      <t>ド</t>
    </rPh>
    <rPh sb="13" eb="14">
      <t>バン</t>
    </rPh>
    <phoneticPr fontId="16"/>
  </si>
  <si>
    <t>相模原市例規集　令和７年度版①</t>
    <rPh sb="0" eb="4">
      <t>サガミハラシ</t>
    </rPh>
    <rPh sb="4" eb="7">
      <t>レイキシュウ</t>
    </rPh>
    <rPh sb="8" eb="9">
      <t>レイ</t>
    </rPh>
    <rPh sb="9" eb="10">
      <t>ワ</t>
    </rPh>
    <rPh sb="11" eb="12">
      <t>ネン</t>
    </rPh>
    <rPh sb="12" eb="13">
      <t>ド</t>
    </rPh>
    <rPh sb="13" eb="14">
      <t>バン</t>
    </rPh>
    <phoneticPr fontId="16"/>
  </si>
  <si>
    <t>相模原市例規集　令和７年度版②</t>
    <rPh sb="0" eb="4">
      <t>サガミハラシ</t>
    </rPh>
    <rPh sb="4" eb="7">
      <t>レイキシュウ</t>
    </rPh>
    <rPh sb="8" eb="9">
      <t>レイ</t>
    </rPh>
    <rPh sb="9" eb="10">
      <t>ワ</t>
    </rPh>
    <rPh sb="11" eb="12">
      <t>ネン</t>
    </rPh>
    <rPh sb="12" eb="13">
      <t>ド</t>
    </rPh>
    <rPh sb="13" eb="14">
      <t>バン</t>
    </rPh>
    <phoneticPr fontId="16"/>
  </si>
  <si>
    <t>相模原市例規集　令和７年度版③</t>
    <rPh sb="0" eb="4">
      <t>サガミハラシ</t>
    </rPh>
    <rPh sb="4" eb="7">
      <t>レイキシュウ</t>
    </rPh>
    <rPh sb="8" eb="9">
      <t>レイ</t>
    </rPh>
    <rPh sb="9" eb="10">
      <t>ワ</t>
    </rPh>
    <rPh sb="11" eb="12">
      <t>ネン</t>
    </rPh>
    <rPh sb="12" eb="13">
      <t>ド</t>
    </rPh>
    <rPh sb="13" eb="14">
      <t>バン</t>
    </rPh>
    <phoneticPr fontId="16"/>
  </si>
  <si>
    <t>相模原市例規集　令和７年度版④</t>
    <rPh sb="0" eb="4">
      <t>サガミハラシ</t>
    </rPh>
    <rPh sb="4" eb="7">
      <t>レイキシュウ</t>
    </rPh>
    <rPh sb="8" eb="9">
      <t>レイ</t>
    </rPh>
    <rPh sb="9" eb="10">
      <t>ワ</t>
    </rPh>
    <rPh sb="11" eb="12">
      <t>ネン</t>
    </rPh>
    <rPh sb="12" eb="13">
      <t>ド</t>
    </rPh>
    <rPh sb="13" eb="14">
      <t>バン</t>
    </rPh>
    <phoneticPr fontId="16"/>
  </si>
  <si>
    <t>（仮称）さがみはら男女共同参画推進条例案の骨子について（答申）</t>
    <rPh sb="9" eb="11">
      <t>ダンジョ</t>
    </rPh>
    <rPh sb="11" eb="13">
      <t>キョウドウ</t>
    </rPh>
    <rPh sb="13" eb="15">
      <t>サンカク</t>
    </rPh>
    <rPh sb="15" eb="17">
      <t>スイシン</t>
    </rPh>
    <rPh sb="17" eb="19">
      <t>ジョウレイ</t>
    </rPh>
    <rPh sb="19" eb="20">
      <t>アン</t>
    </rPh>
    <rPh sb="21" eb="23">
      <t>コッシ</t>
    </rPh>
    <rPh sb="28" eb="30">
      <t>トウシン</t>
    </rPh>
    <phoneticPr fontId="16"/>
  </si>
  <si>
    <t>さがみはら男女共同参画協議会</t>
    <rPh sb="5" eb="7">
      <t>ダンジョ</t>
    </rPh>
    <rPh sb="7" eb="9">
      <t>キョウドウ</t>
    </rPh>
    <rPh sb="9" eb="11">
      <t>サンカク</t>
    </rPh>
    <rPh sb="11" eb="14">
      <t>キョウギカイ</t>
    </rPh>
    <phoneticPr fontId="16"/>
  </si>
  <si>
    <t>さがみはら都市経営指針　平成２５年６月</t>
    <rPh sb="5" eb="7">
      <t>トシ</t>
    </rPh>
    <rPh sb="7" eb="9">
      <t>ケイエイ</t>
    </rPh>
    <rPh sb="9" eb="11">
      <t>シシン</t>
    </rPh>
    <phoneticPr fontId="16"/>
  </si>
  <si>
    <t>さがみはら都市経営指針　実行計画　平成２５年６月</t>
    <rPh sb="5" eb="7">
      <t>トシ</t>
    </rPh>
    <rPh sb="7" eb="9">
      <t>ケイエイ</t>
    </rPh>
    <rPh sb="9" eb="11">
      <t>シシン</t>
    </rPh>
    <rPh sb="12" eb="14">
      <t>ジッコウ</t>
    </rPh>
    <rPh sb="14" eb="16">
      <t>ケイカク</t>
    </rPh>
    <phoneticPr fontId="16"/>
  </si>
  <si>
    <t>第２次さがみはら都市経営指針　平成２９年２月</t>
    <rPh sb="0" eb="1">
      <t>ダイ</t>
    </rPh>
    <rPh sb="2" eb="3">
      <t>ジ</t>
    </rPh>
    <rPh sb="8" eb="10">
      <t>トシ</t>
    </rPh>
    <rPh sb="10" eb="12">
      <t>ケイエイ</t>
    </rPh>
    <rPh sb="12" eb="14">
      <t>シシン</t>
    </rPh>
    <rPh sb="15" eb="17">
      <t>ヘイセイ</t>
    </rPh>
    <rPh sb="19" eb="20">
      <t>ネン</t>
    </rPh>
    <rPh sb="21" eb="22">
      <t>ガツ</t>
    </rPh>
    <phoneticPr fontId="16"/>
  </si>
  <si>
    <t>第２次さがみはら都市経営指針　実行計画　平成２９年２月</t>
    <rPh sb="0" eb="1">
      <t>ダイ</t>
    </rPh>
    <rPh sb="2" eb="3">
      <t>ジ</t>
    </rPh>
    <rPh sb="8" eb="10">
      <t>トシ</t>
    </rPh>
    <rPh sb="10" eb="12">
      <t>ケイエイ</t>
    </rPh>
    <rPh sb="12" eb="14">
      <t>シシン</t>
    </rPh>
    <rPh sb="15" eb="17">
      <t>ジッコウ</t>
    </rPh>
    <rPh sb="17" eb="19">
      <t>ケイカク</t>
    </rPh>
    <rPh sb="20" eb="22">
      <t>ヘイセイ</t>
    </rPh>
    <rPh sb="24" eb="25">
      <t>ネン</t>
    </rPh>
    <rPh sb="26" eb="27">
      <t>ガツ</t>
    </rPh>
    <phoneticPr fontId="16"/>
  </si>
  <si>
    <t>第２次さがみはら都市経営指針実行計画　平成２９年度取組結果について</t>
    <rPh sb="0" eb="1">
      <t>ダイ</t>
    </rPh>
    <rPh sb="2" eb="3">
      <t>ジ</t>
    </rPh>
    <rPh sb="8" eb="10">
      <t>トシ</t>
    </rPh>
    <rPh sb="10" eb="12">
      <t>ケイエイ</t>
    </rPh>
    <rPh sb="12" eb="14">
      <t>シシン</t>
    </rPh>
    <rPh sb="14" eb="16">
      <t>ジッコウ</t>
    </rPh>
    <rPh sb="16" eb="18">
      <t>ケイカク</t>
    </rPh>
    <rPh sb="19" eb="21">
      <t>ヘイセイ</t>
    </rPh>
    <rPh sb="23" eb="24">
      <t>ネン</t>
    </rPh>
    <rPh sb="24" eb="25">
      <t>ド</t>
    </rPh>
    <rPh sb="25" eb="27">
      <t>トリクミ</t>
    </rPh>
    <rPh sb="27" eb="29">
      <t>ケッカ</t>
    </rPh>
    <phoneticPr fontId="16"/>
  </si>
  <si>
    <t>第２次さがみはら都市経営指針実行計画　平成３０年度取組結果について</t>
    <rPh sb="0" eb="1">
      <t>ダイ</t>
    </rPh>
    <rPh sb="2" eb="3">
      <t>ジ</t>
    </rPh>
    <rPh sb="8" eb="10">
      <t>トシ</t>
    </rPh>
    <rPh sb="10" eb="12">
      <t>ケイエイ</t>
    </rPh>
    <rPh sb="12" eb="14">
      <t>シシン</t>
    </rPh>
    <rPh sb="14" eb="16">
      <t>ジッコウ</t>
    </rPh>
    <rPh sb="16" eb="18">
      <t>ケイカク</t>
    </rPh>
    <rPh sb="19" eb="21">
      <t>ヘイセイ</t>
    </rPh>
    <rPh sb="23" eb="24">
      <t>ネン</t>
    </rPh>
    <rPh sb="24" eb="25">
      <t>ド</t>
    </rPh>
    <rPh sb="25" eb="27">
      <t>トリクミ</t>
    </rPh>
    <rPh sb="27" eb="29">
      <t>ケッカ</t>
    </rPh>
    <phoneticPr fontId="16"/>
  </si>
  <si>
    <t>第２次さがみはら都市経営指針実行計画　令和元年度取組結果の概要</t>
    <rPh sb="0" eb="1">
      <t>ダイ</t>
    </rPh>
    <rPh sb="2" eb="3">
      <t>ジ</t>
    </rPh>
    <rPh sb="8" eb="10">
      <t>トシ</t>
    </rPh>
    <rPh sb="10" eb="12">
      <t>ケイエイ</t>
    </rPh>
    <rPh sb="12" eb="14">
      <t>シシン</t>
    </rPh>
    <rPh sb="14" eb="16">
      <t>ジッコウ</t>
    </rPh>
    <rPh sb="16" eb="18">
      <t>ケイカク</t>
    </rPh>
    <rPh sb="19" eb="21">
      <t>レイワ</t>
    </rPh>
    <rPh sb="21" eb="23">
      <t>ガンネン</t>
    </rPh>
    <rPh sb="22" eb="23">
      <t>ネン</t>
    </rPh>
    <rPh sb="23" eb="24">
      <t>ド</t>
    </rPh>
    <rPh sb="24" eb="26">
      <t>トリクミ</t>
    </rPh>
    <rPh sb="26" eb="28">
      <t>ケッカ</t>
    </rPh>
    <rPh sb="29" eb="31">
      <t>ガイヨウ</t>
    </rPh>
    <phoneticPr fontId="16"/>
  </si>
  <si>
    <t>取組結果評価に関する建議書　平成２５年度～（２６・２７・２８）　さがみはら都市経営指針実行計画</t>
    <rPh sb="0" eb="2">
      <t>トリク</t>
    </rPh>
    <rPh sb="2" eb="4">
      <t>ケッカ</t>
    </rPh>
    <rPh sb="4" eb="6">
      <t>ヒョウカ</t>
    </rPh>
    <rPh sb="7" eb="8">
      <t>カン</t>
    </rPh>
    <rPh sb="10" eb="13">
      <t>ケンギショ</t>
    </rPh>
    <rPh sb="14" eb="16">
      <t>ヘイセイ</t>
    </rPh>
    <rPh sb="18" eb="19">
      <t>ネン</t>
    </rPh>
    <rPh sb="19" eb="20">
      <t>ド</t>
    </rPh>
    <rPh sb="37" eb="39">
      <t>トシ</t>
    </rPh>
    <rPh sb="39" eb="41">
      <t>ケイエイ</t>
    </rPh>
    <rPh sb="41" eb="43">
      <t>シシン</t>
    </rPh>
    <rPh sb="43" eb="45">
      <t>ジッコウ</t>
    </rPh>
    <rPh sb="45" eb="47">
      <t>ケイカク</t>
    </rPh>
    <phoneticPr fontId="16"/>
  </si>
  <si>
    <t>経営評価委員会</t>
    <rPh sb="0" eb="2">
      <t>ケイエイ</t>
    </rPh>
    <rPh sb="2" eb="4">
      <t>ヒョウカ</t>
    </rPh>
    <rPh sb="4" eb="7">
      <t>イインカイ</t>
    </rPh>
    <phoneticPr fontId="16"/>
  </si>
  <si>
    <t>さがみはら都市経営ビジョン　平成１７年４月</t>
    <rPh sb="5" eb="7">
      <t>トシ</t>
    </rPh>
    <rPh sb="7" eb="9">
      <t>ケイエイ</t>
    </rPh>
    <rPh sb="14" eb="16">
      <t>ヘイセイ</t>
    </rPh>
    <rPh sb="18" eb="19">
      <t>ネン</t>
    </rPh>
    <rPh sb="20" eb="21">
      <t>ガツ</t>
    </rPh>
    <phoneticPr fontId="16"/>
  </si>
  <si>
    <t>さがみはら都市経営ビジョン（ダイジェスト版）　平成１７年６月</t>
    <rPh sb="5" eb="7">
      <t>トシ</t>
    </rPh>
    <rPh sb="7" eb="9">
      <t>ケイエイ</t>
    </rPh>
    <rPh sb="20" eb="21">
      <t>バン</t>
    </rPh>
    <phoneticPr fontId="16"/>
  </si>
  <si>
    <t>さがみはら都市経営ビジョン（概要版）　平成１７年１０月</t>
    <rPh sb="7" eb="9">
      <t>ケイエイ</t>
    </rPh>
    <phoneticPr fontId="19"/>
  </si>
  <si>
    <t>さがみはら都市経営ビジョン　アクションプラン　改定案　　平成２２年4月</t>
    <rPh sb="23" eb="26">
      <t>カイテイアン</t>
    </rPh>
    <phoneticPr fontId="16"/>
  </si>
  <si>
    <t>さがみはら都市経営ビジョン　アクションプラン　平成２２年７月</t>
    <phoneticPr fontId="16"/>
  </si>
  <si>
    <t>さがみはら都市経営ビジョン　アクションプラン　平成２３・２４年度　取組結果評価報告書・取組結果評価に関する建議書　　　　　　　　　　　　　　　　　　　　</t>
    <rPh sb="49" eb="51">
      <t>トリク</t>
    </rPh>
    <rPh sb="51" eb="53">
      <t>ケッカ</t>
    </rPh>
    <rPh sb="53" eb="55">
      <t>ヒョウカ</t>
    </rPh>
    <rPh sb="59" eb="62">
      <t>ケンギショ</t>
    </rPh>
    <rPh sb="62" eb="64">
      <t>ヘイセイ</t>
    </rPh>
    <rPh sb="66" eb="67">
      <t>ネン</t>
    </rPh>
    <rPh sb="67" eb="68">
      <t>ド</t>
    </rPh>
    <phoneticPr fontId="16"/>
  </si>
  <si>
    <t>さがみはら都市みらい研究所　自主研究報告書　平成１８年度～平成２１年度</t>
    <rPh sb="5" eb="7">
      <t>トシ</t>
    </rPh>
    <rPh sb="10" eb="13">
      <t>ケンキュウジョ</t>
    </rPh>
    <rPh sb="14" eb="16">
      <t>ジシュ</t>
    </rPh>
    <rPh sb="16" eb="18">
      <t>ケンキュウ</t>
    </rPh>
    <rPh sb="18" eb="21">
      <t>ホウコクショ</t>
    </rPh>
    <rPh sb="22" eb="24">
      <t>ヘイセイ</t>
    </rPh>
    <rPh sb="26" eb="27">
      <t>ネン</t>
    </rPh>
    <rPh sb="27" eb="28">
      <t>ド</t>
    </rPh>
    <rPh sb="29" eb="31">
      <t>ヘイセイ</t>
    </rPh>
    <rPh sb="33" eb="34">
      <t>ネン</t>
    </rPh>
    <rPh sb="34" eb="35">
      <t>ド</t>
    </rPh>
    <phoneticPr fontId="16"/>
  </si>
  <si>
    <t>さがみはら都市みらい研究所　専門研究　「健康と運動・スポーツ」報告書　平成１７年度</t>
    <rPh sb="5" eb="7">
      <t>トシ</t>
    </rPh>
    <rPh sb="10" eb="13">
      <t>ケンキュウショ</t>
    </rPh>
    <rPh sb="14" eb="16">
      <t>センモン</t>
    </rPh>
    <rPh sb="16" eb="18">
      <t>ケンキュウ</t>
    </rPh>
    <rPh sb="20" eb="22">
      <t>ケンコウ</t>
    </rPh>
    <rPh sb="23" eb="25">
      <t>ウンドウ</t>
    </rPh>
    <rPh sb="31" eb="34">
      <t>ホウコクショ</t>
    </rPh>
    <phoneticPr fontId="16"/>
  </si>
  <si>
    <t>さがみはら都市みらい研究所　専門研究　「都市内分権モデル事業の研究」報告書　平成１７年度</t>
    <rPh sb="5" eb="7">
      <t>トシ</t>
    </rPh>
    <rPh sb="10" eb="13">
      <t>ケンキュウショ</t>
    </rPh>
    <rPh sb="14" eb="18">
      <t>センモンケンキュウ</t>
    </rPh>
    <rPh sb="20" eb="22">
      <t>トシ</t>
    </rPh>
    <rPh sb="22" eb="23">
      <t>ナイ</t>
    </rPh>
    <rPh sb="23" eb="25">
      <t>ブンケン</t>
    </rPh>
    <rPh sb="28" eb="30">
      <t>ジギョウ</t>
    </rPh>
    <rPh sb="31" eb="33">
      <t>ケンキュウ</t>
    </rPh>
    <rPh sb="34" eb="37">
      <t>ホウコクショ</t>
    </rPh>
    <rPh sb="38" eb="40">
      <t>ヘイセイ</t>
    </rPh>
    <rPh sb="42" eb="44">
      <t>ネンド</t>
    </rPh>
    <phoneticPr fontId="16"/>
  </si>
  <si>
    <t>さがみはら都市みらい研究所</t>
    <rPh sb="5" eb="7">
      <t>トシ</t>
    </rPh>
    <rPh sb="10" eb="12">
      <t>ケンキュウ</t>
    </rPh>
    <rPh sb="12" eb="13">
      <t>ショ</t>
    </rPh>
    <phoneticPr fontId="16"/>
  </si>
  <si>
    <t>さがみはら都市みらい研究所　専門研究　相模原圏域における「健康増進サービス産業の創出」に資するF・S事業の提言　平成１８年度</t>
    <rPh sb="5" eb="7">
      <t>トシ</t>
    </rPh>
    <rPh sb="10" eb="13">
      <t>ケンキュウショ</t>
    </rPh>
    <rPh sb="14" eb="16">
      <t>センモン</t>
    </rPh>
    <rPh sb="16" eb="18">
      <t>ケンキュウ</t>
    </rPh>
    <rPh sb="19" eb="22">
      <t>サガミハラ</t>
    </rPh>
    <rPh sb="22" eb="24">
      <t>ケンイキ</t>
    </rPh>
    <rPh sb="29" eb="31">
      <t>ケンコウ</t>
    </rPh>
    <rPh sb="31" eb="33">
      <t>ゾウシン</t>
    </rPh>
    <rPh sb="37" eb="39">
      <t>サンギョウ</t>
    </rPh>
    <rPh sb="40" eb="42">
      <t>ソウシュツ</t>
    </rPh>
    <rPh sb="44" eb="45">
      <t>シ</t>
    </rPh>
    <rPh sb="50" eb="52">
      <t>ジギョウ</t>
    </rPh>
    <rPh sb="53" eb="55">
      <t>テイゲン</t>
    </rPh>
    <phoneticPr fontId="16"/>
  </si>
  <si>
    <t>さがみはら都市みらい研究所　専門研究　市民講座の創造について　～学びを活かす仕組みの構築～　平成２０年度</t>
    <rPh sb="5" eb="7">
      <t>トシ</t>
    </rPh>
    <rPh sb="10" eb="13">
      <t>ケンキュウジョ</t>
    </rPh>
    <rPh sb="14" eb="16">
      <t>センモン</t>
    </rPh>
    <rPh sb="16" eb="18">
      <t>ケンキュウ</t>
    </rPh>
    <rPh sb="19" eb="21">
      <t>シミン</t>
    </rPh>
    <rPh sb="21" eb="23">
      <t>コウザ</t>
    </rPh>
    <rPh sb="24" eb="26">
      <t>ソウゾウ</t>
    </rPh>
    <rPh sb="32" eb="33">
      <t>マナ</t>
    </rPh>
    <rPh sb="35" eb="36">
      <t>イ</t>
    </rPh>
    <rPh sb="38" eb="40">
      <t>シク</t>
    </rPh>
    <rPh sb="42" eb="44">
      <t>コウチク</t>
    </rPh>
    <phoneticPr fontId="16"/>
  </si>
  <si>
    <t>さがみはら都市みらい研究所　専門研究　相模原近郊緑地特別保全地区（木もれびの森）の保全・活用に係る中期的な取組みに関する調査研究報告書　平成２２・２３年度</t>
    <rPh sb="5" eb="7">
      <t>トシ</t>
    </rPh>
    <rPh sb="10" eb="13">
      <t>ケンキュウジョ</t>
    </rPh>
    <rPh sb="14" eb="16">
      <t>センモン</t>
    </rPh>
    <rPh sb="16" eb="18">
      <t>ケンキュウ</t>
    </rPh>
    <rPh sb="19" eb="22">
      <t>サガミハラ</t>
    </rPh>
    <rPh sb="22" eb="24">
      <t>キンコウ</t>
    </rPh>
    <rPh sb="24" eb="26">
      <t>リョクチ</t>
    </rPh>
    <rPh sb="26" eb="28">
      <t>トクベツ</t>
    </rPh>
    <rPh sb="28" eb="30">
      <t>ホゼン</t>
    </rPh>
    <rPh sb="30" eb="32">
      <t>チク</t>
    </rPh>
    <rPh sb="33" eb="34">
      <t>キ</t>
    </rPh>
    <rPh sb="38" eb="39">
      <t>モリ</t>
    </rPh>
    <rPh sb="41" eb="43">
      <t>ホゼン</t>
    </rPh>
    <rPh sb="44" eb="46">
      <t>カツヨウ</t>
    </rPh>
    <rPh sb="47" eb="48">
      <t>カカ</t>
    </rPh>
    <rPh sb="49" eb="52">
      <t>チュウキテキ</t>
    </rPh>
    <rPh sb="53" eb="55">
      <t>トリク</t>
    </rPh>
    <rPh sb="57" eb="58">
      <t>カン</t>
    </rPh>
    <rPh sb="60" eb="62">
      <t>チョウサ</t>
    </rPh>
    <rPh sb="62" eb="64">
      <t>ケンキュウ</t>
    </rPh>
    <rPh sb="64" eb="67">
      <t>ホウコクショ</t>
    </rPh>
    <rPh sb="68" eb="70">
      <t>ヘイセイ</t>
    </rPh>
    <rPh sb="75" eb="77">
      <t>ネンド</t>
    </rPh>
    <phoneticPr fontId="15"/>
  </si>
  <si>
    <t>さがみはら都市みらい研究所　専門研究　金融業に関する調査研究報告書　平成２３年度</t>
    <rPh sb="5" eb="7">
      <t>トシ</t>
    </rPh>
    <rPh sb="10" eb="13">
      <t>ケンキュウジョ</t>
    </rPh>
    <rPh sb="14" eb="16">
      <t>センモン</t>
    </rPh>
    <rPh sb="16" eb="18">
      <t>ケンキュウ</t>
    </rPh>
    <rPh sb="19" eb="21">
      <t>キンユウ</t>
    </rPh>
    <rPh sb="21" eb="22">
      <t>ギョウ</t>
    </rPh>
    <rPh sb="23" eb="24">
      <t>カン</t>
    </rPh>
    <rPh sb="26" eb="28">
      <t>チョウサ</t>
    </rPh>
    <rPh sb="28" eb="30">
      <t>ケンキュウ</t>
    </rPh>
    <rPh sb="30" eb="32">
      <t>ホウコク</t>
    </rPh>
    <rPh sb="32" eb="33">
      <t>ショ</t>
    </rPh>
    <rPh sb="34" eb="36">
      <t>ヘイセイ</t>
    </rPh>
    <rPh sb="38" eb="40">
      <t>ネンド</t>
    </rPh>
    <phoneticPr fontId="15"/>
  </si>
  <si>
    <t>さがみはら都市みらい研究所　専門研究　相模原市の住宅問題に関する調査研究報告書　平成２４年度</t>
    <rPh sb="5" eb="7">
      <t>トシ</t>
    </rPh>
    <rPh sb="10" eb="13">
      <t>ケンキュウショ</t>
    </rPh>
    <rPh sb="14" eb="16">
      <t>センモン</t>
    </rPh>
    <rPh sb="16" eb="18">
      <t>ケンキュウ</t>
    </rPh>
    <rPh sb="19" eb="23">
      <t>サガミハラシ</t>
    </rPh>
    <rPh sb="24" eb="26">
      <t>ジュウタク</t>
    </rPh>
    <rPh sb="26" eb="28">
      <t>モンダイ</t>
    </rPh>
    <rPh sb="29" eb="30">
      <t>カン</t>
    </rPh>
    <rPh sb="32" eb="34">
      <t>チョウサ</t>
    </rPh>
    <rPh sb="34" eb="36">
      <t>ケンキュウ</t>
    </rPh>
    <rPh sb="36" eb="39">
      <t>ホウコクショ</t>
    </rPh>
    <phoneticPr fontId="16"/>
  </si>
  <si>
    <t>さがみはら都市みらい研究所　専門研究　新たな中央区の計画策定に向けた基礎調査及び中央区民に対する意識調査の最適化に関する調査研究報告書　平成２８年度</t>
    <rPh sb="5" eb="7">
      <t>トシ</t>
    </rPh>
    <rPh sb="10" eb="13">
      <t>ケンキュウジョ</t>
    </rPh>
    <rPh sb="14" eb="16">
      <t>センモン</t>
    </rPh>
    <rPh sb="16" eb="18">
      <t>ケンキュウ</t>
    </rPh>
    <rPh sb="19" eb="20">
      <t>アラ</t>
    </rPh>
    <rPh sb="22" eb="25">
      <t>チュウオウク</t>
    </rPh>
    <rPh sb="26" eb="28">
      <t>ケイカク</t>
    </rPh>
    <rPh sb="28" eb="30">
      <t>サクテイ</t>
    </rPh>
    <rPh sb="31" eb="32">
      <t>ム</t>
    </rPh>
    <rPh sb="34" eb="36">
      <t>キソ</t>
    </rPh>
    <rPh sb="36" eb="38">
      <t>チョウサ</t>
    </rPh>
    <rPh sb="38" eb="39">
      <t>オヨ</t>
    </rPh>
    <rPh sb="40" eb="42">
      <t>チュウオウ</t>
    </rPh>
    <rPh sb="42" eb="44">
      <t>クミン</t>
    </rPh>
    <rPh sb="45" eb="46">
      <t>タイ</t>
    </rPh>
    <rPh sb="48" eb="50">
      <t>イシキ</t>
    </rPh>
    <rPh sb="50" eb="52">
      <t>チョウサ</t>
    </rPh>
    <rPh sb="53" eb="55">
      <t>サイテキ</t>
    </rPh>
    <rPh sb="55" eb="56">
      <t>カ</t>
    </rPh>
    <rPh sb="57" eb="58">
      <t>カン</t>
    </rPh>
    <rPh sb="60" eb="62">
      <t>チョウサ</t>
    </rPh>
    <rPh sb="62" eb="64">
      <t>ケンキュウ</t>
    </rPh>
    <rPh sb="64" eb="67">
      <t>ホウコクショ</t>
    </rPh>
    <rPh sb="68" eb="70">
      <t>ヘイセイ</t>
    </rPh>
    <rPh sb="72" eb="73">
      <t>ネン</t>
    </rPh>
    <rPh sb="73" eb="74">
      <t>ド</t>
    </rPh>
    <phoneticPr fontId="16"/>
  </si>
  <si>
    <t>相模原の「５０年先のみらい」に関する意識調査　報告書</t>
    <rPh sb="0" eb="3">
      <t>サガミハラ</t>
    </rPh>
    <rPh sb="7" eb="9">
      <t>ネンサキ</t>
    </rPh>
    <rPh sb="15" eb="16">
      <t>カン</t>
    </rPh>
    <rPh sb="18" eb="20">
      <t>イシキ</t>
    </rPh>
    <rPh sb="20" eb="22">
      <t>チョウサ</t>
    </rPh>
    <rPh sb="23" eb="26">
      <t>ホウコクショ</t>
    </rPh>
    <phoneticPr fontId="3"/>
  </si>
  <si>
    <t>さがみはら都市みらい研究所</t>
    <rPh sb="5" eb="7">
      <t>トシ</t>
    </rPh>
    <rPh sb="10" eb="13">
      <t>ケンキュウジョ</t>
    </rPh>
    <phoneticPr fontId="3"/>
  </si>
  <si>
    <t>相模原の「５０年先のみらい」に関する意識調査　概要版</t>
    <rPh sb="0" eb="3">
      <t>サガミハラ</t>
    </rPh>
    <rPh sb="7" eb="9">
      <t>ネンサキ</t>
    </rPh>
    <rPh sb="15" eb="16">
      <t>カン</t>
    </rPh>
    <rPh sb="18" eb="20">
      <t>イシキ</t>
    </rPh>
    <rPh sb="20" eb="22">
      <t>チョウサ</t>
    </rPh>
    <rPh sb="23" eb="26">
      <t>ガイヨウバン</t>
    </rPh>
    <phoneticPr fontId="3"/>
  </si>
  <si>
    <t>相模原の現況図　平成９年　（市域・麻溝地域の現況図）</t>
    <rPh sb="0" eb="3">
      <t>サガミハラ</t>
    </rPh>
    <rPh sb="4" eb="6">
      <t>ゲンキョウ</t>
    </rPh>
    <rPh sb="6" eb="7">
      <t>ズ</t>
    </rPh>
    <rPh sb="8" eb="10">
      <t>ヘイセイ</t>
    </rPh>
    <rPh sb="11" eb="12">
      <t>ネン</t>
    </rPh>
    <rPh sb="14" eb="16">
      <t>シイキ</t>
    </rPh>
    <rPh sb="17" eb="18">
      <t>アサ</t>
    </rPh>
    <rPh sb="18" eb="19">
      <t>ミゾ</t>
    </rPh>
    <rPh sb="19" eb="21">
      <t>チイキ</t>
    </rPh>
    <rPh sb="22" eb="24">
      <t>ゲンキョウ</t>
    </rPh>
    <rPh sb="24" eb="25">
      <t>ズ</t>
    </rPh>
    <phoneticPr fontId="16"/>
  </si>
  <si>
    <t>相模原の現況図　平成９年　（市域・各地域の現況図）</t>
    <rPh sb="0" eb="3">
      <t>サガミハラ</t>
    </rPh>
    <rPh sb="4" eb="6">
      <t>ゲンキョウ</t>
    </rPh>
    <rPh sb="6" eb="7">
      <t>ズ</t>
    </rPh>
    <rPh sb="8" eb="10">
      <t>ヘイセイ</t>
    </rPh>
    <rPh sb="11" eb="12">
      <t>ネン</t>
    </rPh>
    <rPh sb="14" eb="16">
      <t>シイキ</t>
    </rPh>
    <rPh sb="17" eb="18">
      <t>カク</t>
    </rPh>
    <rPh sb="18" eb="20">
      <t>チイキ</t>
    </rPh>
    <rPh sb="21" eb="23">
      <t>ゲンキョウ</t>
    </rPh>
    <rPh sb="23" eb="24">
      <t>ズ</t>
    </rPh>
    <phoneticPr fontId="16"/>
  </si>
  <si>
    <t>さがみはらの魅力づくり　相模原の魅力づくり研究プロジェクトチーム報告書　　</t>
    <rPh sb="12" eb="15">
      <t>サガミハラ</t>
    </rPh>
    <rPh sb="16" eb="18">
      <t>ミリョク</t>
    </rPh>
    <rPh sb="21" eb="23">
      <t>ケンキュウ</t>
    </rPh>
    <rPh sb="32" eb="35">
      <t>ホウコクショ</t>
    </rPh>
    <phoneticPr fontId="16"/>
  </si>
  <si>
    <t>さがみはら夢プロジェクト２０５４研究報告　市政１００周年のまちの姿　平成１９年３月</t>
    <rPh sb="5" eb="6">
      <t>ユメ</t>
    </rPh>
    <rPh sb="16" eb="18">
      <t>ケンキュウ</t>
    </rPh>
    <rPh sb="18" eb="20">
      <t>ホウコク</t>
    </rPh>
    <rPh sb="21" eb="23">
      <t>シセイ</t>
    </rPh>
    <rPh sb="26" eb="28">
      <t>シュウネン</t>
    </rPh>
    <rPh sb="32" eb="33">
      <t>スガタ</t>
    </rPh>
    <phoneticPr fontId="16"/>
  </si>
  <si>
    <t>津久井郡広域行政組合</t>
    <rPh sb="0" eb="6">
      <t>ツクイグンコウイキ</t>
    </rPh>
    <rPh sb="6" eb="8">
      <t>ギョウセイ</t>
    </rPh>
    <rPh sb="8" eb="10">
      <t>クミアイ</t>
    </rPh>
    <phoneticPr fontId="15"/>
  </si>
  <si>
    <t>事業の概要　平成１２年度</t>
    <rPh sb="0" eb="2">
      <t>ジギョウ</t>
    </rPh>
    <rPh sb="3" eb="5">
      <t>ガイヨウ</t>
    </rPh>
    <rPh sb="6" eb="8">
      <t>ヘイセイ</t>
    </rPh>
    <rPh sb="10" eb="12">
      <t>ネンド</t>
    </rPh>
    <phoneticPr fontId="15"/>
  </si>
  <si>
    <t>市政調査専門員中間報告　昭和５９年度</t>
    <rPh sb="0" eb="2">
      <t>シセイ</t>
    </rPh>
    <rPh sb="2" eb="4">
      <t>チョウサ</t>
    </rPh>
    <rPh sb="4" eb="7">
      <t>センモンイン</t>
    </rPh>
    <rPh sb="7" eb="9">
      <t>チュウカン</t>
    </rPh>
    <rPh sb="9" eb="11">
      <t>ホウコク</t>
    </rPh>
    <rPh sb="12" eb="14">
      <t>ショウワ</t>
    </rPh>
    <rPh sb="16" eb="18">
      <t>ネンド</t>
    </rPh>
    <phoneticPr fontId="12"/>
  </si>
  <si>
    <t>市政調査専門員レポート　平成２－３年度</t>
    <rPh sb="0" eb="2">
      <t>シセイ</t>
    </rPh>
    <rPh sb="2" eb="4">
      <t>チョウサ</t>
    </rPh>
    <rPh sb="4" eb="7">
      <t>センモンイン</t>
    </rPh>
    <rPh sb="12" eb="14">
      <t>ヘイセイ</t>
    </rPh>
    <rPh sb="17" eb="18">
      <t>ネン</t>
    </rPh>
    <rPh sb="18" eb="19">
      <t>ド</t>
    </rPh>
    <phoneticPr fontId="16"/>
  </si>
  <si>
    <t>市政調査専門員レポート　平成４－５年度</t>
    <rPh sb="0" eb="2">
      <t>シセイ</t>
    </rPh>
    <rPh sb="2" eb="4">
      <t>チョウサ</t>
    </rPh>
    <rPh sb="4" eb="7">
      <t>センモンイン</t>
    </rPh>
    <rPh sb="12" eb="14">
      <t>ヘイセイ</t>
    </rPh>
    <rPh sb="17" eb="18">
      <t>ネン</t>
    </rPh>
    <rPh sb="18" eb="19">
      <t>ド</t>
    </rPh>
    <phoneticPr fontId="16"/>
  </si>
  <si>
    <t>市政調査専門員レポート　平成６－７年度</t>
    <rPh sb="0" eb="2">
      <t>シセイ</t>
    </rPh>
    <rPh sb="2" eb="4">
      <t>チョウサ</t>
    </rPh>
    <rPh sb="4" eb="7">
      <t>センモンイン</t>
    </rPh>
    <rPh sb="12" eb="14">
      <t>ヘイセイ</t>
    </rPh>
    <rPh sb="17" eb="18">
      <t>ネン</t>
    </rPh>
    <rPh sb="18" eb="19">
      <t>ド</t>
    </rPh>
    <phoneticPr fontId="16"/>
  </si>
  <si>
    <t>市政調査専門員レポート　平成８－１０年度</t>
    <rPh sb="0" eb="2">
      <t>シセイ</t>
    </rPh>
    <rPh sb="2" eb="4">
      <t>チョウサ</t>
    </rPh>
    <rPh sb="4" eb="7">
      <t>センモンイン</t>
    </rPh>
    <rPh sb="12" eb="14">
      <t>ヘイセイ</t>
    </rPh>
    <rPh sb="18" eb="19">
      <t>ネン</t>
    </rPh>
    <rPh sb="19" eb="20">
      <t>ド</t>
    </rPh>
    <phoneticPr fontId="16"/>
  </si>
  <si>
    <t>企画政策課</t>
    <rPh sb="0" eb="5">
      <t>キカクセイサクカ</t>
    </rPh>
    <phoneticPr fontId="16"/>
  </si>
  <si>
    <t>市政調査専門員レポート　平成１１－１３年度</t>
    <rPh sb="0" eb="2">
      <t>シセイ</t>
    </rPh>
    <rPh sb="2" eb="4">
      <t>チョウサ</t>
    </rPh>
    <rPh sb="4" eb="7">
      <t>センモンイン</t>
    </rPh>
    <rPh sb="12" eb="14">
      <t>ヘイセイ</t>
    </rPh>
    <rPh sb="19" eb="20">
      <t>ネン</t>
    </rPh>
    <rPh sb="20" eb="21">
      <t>ド</t>
    </rPh>
    <phoneticPr fontId="16"/>
  </si>
  <si>
    <t>施設使用料、手数料等に係る費用（コスト）公表</t>
    <rPh sb="0" eb="2">
      <t>シセツ</t>
    </rPh>
    <rPh sb="2" eb="4">
      <t>シヨウ</t>
    </rPh>
    <rPh sb="4" eb="5">
      <t>リョウ</t>
    </rPh>
    <rPh sb="6" eb="9">
      <t>テスウリョウ</t>
    </rPh>
    <rPh sb="9" eb="10">
      <t>トウ</t>
    </rPh>
    <rPh sb="11" eb="12">
      <t>カカワ</t>
    </rPh>
    <rPh sb="13" eb="15">
      <t>ヒヨウ</t>
    </rPh>
    <rPh sb="20" eb="22">
      <t>コウヒョウ</t>
    </rPh>
    <phoneticPr fontId="16"/>
  </si>
  <si>
    <t>経営監理班</t>
    <rPh sb="0" eb="2">
      <t>ケイエイ</t>
    </rPh>
    <rPh sb="2" eb="4">
      <t>カンリ</t>
    </rPh>
    <rPh sb="4" eb="5">
      <t>ハン</t>
    </rPh>
    <phoneticPr fontId="16"/>
  </si>
  <si>
    <t>施設使用料、手数料などの料金改定について　平成２８年４月</t>
    <rPh sb="0" eb="2">
      <t>シセツ</t>
    </rPh>
    <rPh sb="2" eb="4">
      <t>シヨウ</t>
    </rPh>
    <rPh sb="4" eb="5">
      <t>リョウ</t>
    </rPh>
    <rPh sb="6" eb="9">
      <t>テスウリョウ</t>
    </rPh>
    <rPh sb="12" eb="14">
      <t>リョウキン</t>
    </rPh>
    <rPh sb="14" eb="16">
      <t>カイテイ</t>
    </rPh>
    <rPh sb="21" eb="23">
      <t>ヘイセイ</t>
    </rPh>
    <rPh sb="25" eb="26">
      <t>ネン</t>
    </rPh>
    <rPh sb="27" eb="28">
      <t>ガツ</t>
    </rPh>
    <phoneticPr fontId="16"/>
  </si>
  <si>
    <t>市長施政方針　昭和３０－３９年度</t>
    <rPh sb="0" eb="2">
      <t>シチョウ</t>
    </rPh>
    <rPh sb="2" eb="4">
      <t>シセイ</t>
    </rPh>
    <rPh sb="4" eb="6">
      <t>ホウシン</t>
    </rPh>
    <rPh sb="7" eb="9">
      <t>ショウワ</t>
    </rPh>
    <rPh sb="14" eb="15">
      <t>ネン</t>
    </rPh>
    <rPh sb="15" eb="16">
      <t>ド</t>
    </rPh>
    <phoneticPr fontId="16"/>
  </si>
  <si>
    <t>市長施政方針　昭和４０年度～昭和４９年度</t>
    <rPh sb="0" eb="2">
      <t>シチョウ</t>
    </rPh>
    <rPh sb="2" eb="4">
      <t>シセイ</t>
    </rPh>
    <rPh sb="4" eb="6">
      <t>ホウシン</t>
    </rPh>
    <rPh sb="7" eb="9">
      <t>ショウワ</t>
    </rPh>
    <rPh sb="11" eb="12">
      <t>ネン</t>
    </rPh>
    <rPh sb="12" eb="13">
      <t>ド</t>
    </rPh>
    <rPh sb="14" eb="16">
      <t>ショウワ</t>
    </rPh>
    <rPh sb="18" eb="19">
      <t>ネン</t>
    </rPh>
    <rPh sb="19" eb="20">
      <t>ド</t>
    </rPh>
    <phoneticPr fontId="16"/>
  </si>
  <si>
    <t>市長施政方針　昭和５０年度～昭和６０年度</t>
    <rPh sb="0" eb="2">
      <t>シチョウ</t>
    </rPh>
    <rPh sb="2" eb="4">
      <t>シセイ</t>
    </rPh>
    <rPh sb="4" eb="6">
      <t>ホウシン</t>
    </rPh>
    <rPh sb="7" eb="9">
      <t>ショウワ</t>
    </rPh>
    <rPh sb="11" eb="12">
      <t>ネン</t>
    </rPh>
    <rPh sb="12" eb="13">
      <t>ド</t>
    </rPh>
    <rPh sb="14" eb="16">
      <t>ショウワ</t>
    </rPh>
    <rPh sb="18" eb="19">
      <t>ネン</t>
    </rPh>
    <rPh sb="19" eb="20">
      <t>ド</t>
    </rPh>
    <phoneticPr fontId="16"/>
  </si>
  <si>
    <t>市長施政方針　昭和６１年度～平成５年度</t>
    <rPh sb="0" eb="2">
      <t>シチョウ</t>
    </rPh>
    <rPh sb="2" eb="4">
      <t>シセイ</t>
    </rPh>
    <rPh sb="4" eb="6">
      <t>ホウシン</t>
    </rPh>
    <rPh sb="7" eb="9">
      <t>ショウワ</t>
    </rPh>
    <rPh sb="11" eb="12">
      <t>ネン</t>
    </rPh>
    <rPh sb="12" eb="13">
      <t>ド</t>
    </rPh>
    <rPh sb="14" eb="16">
      <t>ヘイセイ</t>
    </rPh>
    <rPh sb="17" eb="18">
      <t>ネン</t>
    </rPh>
    <rPh sb="18" eb="19">
      <t>ド</t>
    </rPh>
    <phoneticPr fontId="16"/>
  </si>
  <si>
    <t>市長施政方針　平成６年度～平成１６年度</t>
    <rPh sb="0" eb="2">
      <t>シチョウ</t>
    </rPh>
    <rPh sb="2" eb="4">
      <t>シセイ</t>
    </rPh>
    <rPh sb="4" eb="6">
      <t>ホウシン</t>
    </rPh>
    <rPh sb="7" eb="9">
      <t>ヘイセイ</t>
    </rPh>
    <rPh sb="10" eb="11">
      <t>ネン</t>
    </rPh>
    <rPh sb="11" eb="12">
      <t>ド</t>
    </rPh>
    <rPh sb="13" eb="15">
      <t>ヘイセイ</t>
    </rPh>
    <rPh sb="17" eb="18">
      <t>ネン</t>
    </rPh>
    <rPh sb="18" eb="19">
      <t>ド</t>
    </rPh>
    <phoneticPr fontId="16"/>
  </si>
  <si>
    <t>市長施政方針　平成１７年度～平成２２年度</t>
    <rPh sb="0" eb="2">
      <t>シチョウ</t>
    </rPh>
    <rPh sb="2" eb="4">
      <t>シセイ</t>
    </rPh>
    <rPh sb="4" eb="6">
      <t>ホウシン</t>
    </rPh>
    <rPh sb="7" eb="9">
      <t>ヘイセイ</t>
    </rPh>
    <rPh sb="11" eb="12">
      <t>ネン</t>
    </rPh>
    <rPh sb="12" eb="13">
      <t>ド</t>
    </rPh>
    <rPh sb="14" eb="16">
      <t>ヘイセイ</t>
    </rPh>
    <rPh sb="18" eb="19">
      <t>ネン</t>
    </rPh>
    <rPh sb="19" eb="20">
      <t>ド</t>
    </rPh>
    <phoneticPr fontId="16"/>
  </si>
  <si>
    <t>市長施政方針　平成２３年度～令和７年度</t>
    <rPh sb="0" eb="2">
      <t>シチョウ</t>
    </rPh>
    <rPh sb="2" eb="4">
      <t>シセイ</t>
    </rPh>
    <rPh sb="4" eb="6">
      <t>ホウシン</t>
    </rPh>
    <rPh sb="12" eb="13">
      <t>ド</t>
    </rPh>
    <rPh sb="14" eb="16">
      <t>レイワ</t>
    </rPh>
    <rPh sb="17" eb="19">
      <t>ネンド</t>
    </rPh>
    <phoneticPr fontId="16"/>
  </si>
  <si>
    <t>市町村合併に関する調査研究部会中間報告　相模原市・津久井郡４町等広域行政連絡会議　平成１５年１０月</t>
    <rPh sb="0" eb="3">
      <t>シチョウソン</t>
    </rPh>
    <rPh sb="3" eb="5">
      <t>ガッペイ</t>
    </rPh>
    <rPh sb="6" eb="7">
      <t>カン</t>
    </rPh>
    <rPh sb="9" eb="11">
      <t>チョウサ</t>
    </rPh>
    <rPh sb="11" eb="13">
      <t>ケンキュウ</t>
    </rPh>
    <rPh sb="13" eb="14">
      <t>ブ</t>
    </rPh>
    <rPh sb="14" eb="15">
      <t>カイ</t>
    </rPh>
    <rPh sb="15" eb="17">
      <t>チュウカン</t>
    </rPh>
    <rPh sb="17" eb="19">
      <t>ホウコク</t>
    </rPh>
    <rPh sb="20" eb="24">
      <t>サガミハラシ</t>
    </rPh>
    <rPh sb="25" eb="28">
      <t>ツクイ</t>
    </rPh>
    <rPh sb="28" eb="29">
      <t>グン</t>
    </rPh>
    <rPh sb="30" eb="31">
      <t>マチ</t>
    </rPh>
    <rPh sb="31" eb="32">
      <t>トウ</t>
    </rPh>
    <rPh sb="32" eb="34">
      <t>コウイキ</t>
    </rPh>
    <rPh sb="34" eb="36">
      <t>ギョウセイ</t>
    </rPh>
    <rPh sb="36" eb="38">
      <t>レンラク</t>
    </rPh>
    <rPh sb="38" eb="40">
      <t>カイギ</t>
    </rPh>
    <rPh sb="41" eb="43">
      <t>ヘイセイ</t>
    </rPh>
    <rPh sb="45" eb="46">
      <t>ネン</t>
    </rPh>
    <rPh sb="48" eb="49">
      <t>ガツ</t>
    </rPh>
    <phoneticPr fontId="16"/>
  </si>
  <si>
    <t>相模原市・城山町・津久井町・相模湖町・藤野町</t>
    <rPh sb="0" eb="4">
      <t>サガミハラシ</t>
    </rPh>
    <rPh sb="5" eb="7">
      <t>シロヤマ</t>
    </rPh>
    <rPh sb="7" eb="8">
      <t>マチ</t>
    </rPh>
    <rPh sb="9" eb="12">
      <t>ツクイ</t>
    </rPh>
    <rPh sb="12" eb="13">
      <t>マチ</t>
    </rPh>
    <rPh sb="14" eb="17">
      <t>サガミコ</t>
    </rPh>
    <rPh sb="17" eb="18">
      <t>マチ</t>
    </rPh>
    <rPh sb="19" eb="22">
      <t>フジノマチ</t>
    </rPh>
    <phoneticPr fontId="15"/>
  </si>
  <si>
    <t>相模原市指定管理者制度運用ガイドライン【第１版】　令和３年５月</t>
    <rPh sb="0" eb="4">
      <t>サガミハラシ</t>
    </rPh>
    <rPh sb="4" eb="9">
      <t>シテイカンリシャ</t>
    </rPh>
    <rPh sb="9" eb="11">
      <t>セイド</t>
    </rPh>
    <rPh sb="11" eb="13">
      <t>ウンヨウ</t>
    </rPh>
    <rPh sb="20" eb="21">
      <t>ダイ</t>
    </rPh>
    <rPh sb="22" eb="23">
      <t>ハン</t>
    </rPh>
    <rPh sb="25" eb="27">
      <t>レイワ</t>
    </rPh>
    <rPh sb="28" eb="29">
      <t>ネン</t>
    </rPh>
    <rPh sb="30" eb="31">
      <t>ガツ</t>
    </rPh>
    <phoneticPr fontId="15"/>
  </si>
  <si>
    <t>経営監理課</t>
    <rPh sb="0" eb="5">
      <t>ケイエイカンリカ</t>
    </rPh>
    <phoneticPr fontId="15"/>
  </si>
  <si>
    <t>相模原市指定管理者制度運用ガイドライン【第２版】　令和５年４月</t>
    <rPh sb="0" eb="4">
      <t>サガミハラシ</t>
    </rPh>
    <rPh sb="4" eb="9">
      <t>シテイカンリシャ</t>
    </rPh>
    <rPh sb="9" eb="11">
      <t>セイド</t>
    </rPh>
    <rPh sb="11" eb="13">
      <t>ウンヨウ</t>
    </rPh>
    <rPh sb="20" eb="21">
      <t>ダイ</t>
    </rPh>
    <rPh sb="22" eb="23">
      <t>ハン</t>
    </rPh>
    <rPh sb="25" eb="27">
      <t>レイワ</t>
    </rPh>
    <rPh sb="28" eb="29">
      <t>ネン</t>
    </rPh>
    <rPh sb="30" eb="31">
      <t>ガツ</t>
    </rPh>
    <phoneticPr fontId="15"/>
  </si>
  <si>
    <t>相模原市指定管理者制度運用ガイドライン【第３版】　令和６年３月</t>
    <phoneticPr fontId="15"/>
  </si>
  <si>
    <t>指定管理者による申請に対する処分の審査基準・標準処理期間</t>
    <rPh sb="0" eb="2">
      <t>シテイ</t>
    </rPh>
    <rPh sb="2" eb="5">
      <t>カンリシャ</t>
    </rPh>
    <rPh sb="8" eb="10">
      <t>シンセイ</t>
    </rPh>
    <rPh sb="11" eb="12">
      <t>タイ</t>
    </rPh>
    <rPh sb="14" eb="16">
      <t>ショブン</t>
    </rPh>
    <rPh sb="17" eb="19">
      <t>シンサ</t>
    </rPh>
    <rPh sb="19" eb="21">
      <t>キジュン</t>
    </rPh>
    <rPh sb="22" eb="24">
      <t>ヒョウジュン</t>
    </rPh>
    <rPh sb="24" eb="26">
      <t>ショリ</t>
    </rPh>
    <rPh sb="26" eb="28">
      <t>キカン</t>
    </rPh>
    <phoneticPr fontId="16"/>
  </si>
  <si>
    <t>総務法制課</t>
    <rPh sb="0" eb="2">
      <t>ソウム</t>
    </rPh>
    <rPh sb="2" eb="4">
      <t>ホウセイ</t>
    </rPh>
    <rPh sb="4" eb="5">
      <t>カ</t>
    </rPh>
    <phoneticPr fontId="15"/>
  </si>
  <si>
    <t>指定管理者による不利益処分に関する処分基準</t>
    <rPh sb="0" eb="2">
      <t>シテイ</t>
    </rPh>
    <rPh sb="2" eb="5">
      <t>カンリシャ</t>
    </rPh>
    <rPh sb="8" eb="11">
      <t>フリエキ</t>
    </rPh>
    <rPh sb="11" eb="13">
      <t>ショブン</t>
    </rPh>
    <rPh sb="14" eb="15">
      <t>カン</t>
    </rPh>
    <rPh sb="17" eb="19">
      <t>ショブン</t>
    </rPh>
    <rPh sb="19" eb="21">
      <t>キジュン</t>
    </rPh>
    <phoneticPr fontId="16"/>
  </si>
  <si>
    <t>市民が育てる地域の誇りのために　ー相模原市文化懇談会提言ー</t>
    <rPh sb="0" eb="2">
      <t>シミン</t>
    </rPh>
    <rPh sb="3" eb="4">
      <t>ソダ</t>
    </rPh>
    <rPh sb="6" eb="8">
      <t>チイキ</t>
    </rPh>
    <rPh sb="9" eb="10">
      <t>ホコ</t>
    </rPh>
    <rPh sb="17" eb="21">
      <t>サガミハラシ</t>
    </rPh>
    <rPh sb="21" eb="23">
      <t>ブンカ</t>
    </rPh>
    <rPh sb="23" eb="26">
      <t>コンダンカイ</t>
    </rPh>
    <rPh sb="26" eb="28">
      <t>テイゲン</t>
    </rPh>
    <phoneticPr fontId="12"/>
  </si>
  <si>
    <t>相模原市市民協働推進基本計画　平成２６年度～平成３１年度</t>
    <rPh sb="0" eb="4">
      <t>サガミハラシ</t>
    </rPh>
    <rPh sb="4" eb="6">
      <t>シミン</t>
    </rPh>
    <rPh sb="6" eb="8">
      <t>キョウドウ</t>
    </rPh>
    <rPh sb="8" eb="10">
      <t>スイシン</t>
    </rPh>
    <rPh sb="10" eb="12">
      <t>キホン</t>
    </rPh>
    <rPh sb="12" eb="14">
      <t>ケイカク</t>
    </rPh>
    <rPh sb="15" eb="17">
      <t>ヘイセイ</t>
    </rPh>
    <rPh sb="19" eb="20">
      <t>ネン</t>
    </rPh>
    <rPh sb="20" eb="21">
      <t>ド</t>
    </rPh>
    <rPh sb="22" eb="24">
      <t>ヘイセイ</t>
    </rPh>
    <rPh sb="26" eb="27">
      <t>ネン</t>
    </rPh>
    <rPh sb="27" eb="28">
      <t>ド</t>
    </rPh>
    <phoneticPr fontId="16"/>
  </si>
  <si>
    <t>市民協働推進課</t>
    <rPh sb="0" eb="2">
      <t>シミン</t>
    </rPh>
    <rPh sb="2" eb="4">
      <t>キョウドウ</t>
    </rPh>
    <rPh sb="4" eb="7">
      <t>スイシンカ</t>
    </rPh>
    <phoneticPr fontId="16"/>
  </si>
  <si>
    <t>第２次相模原市市民協働推進基本計画　令和２年度～令和９年度</t>
    <rPh sb="0" eb="1">
      <t>ダイ</t>
    </rPh>
    <rPh sb="2" eb="3">
      <t>ジ</t>
    </rPh>
    <rPh sb="3" eb="7">
      <t>サガミハラシ</t>
    </rPh>
    <rPh sb="7" eb="9">
      <t>シミン</t>
    </rPh>
    <rPh sb="9" eb="11">
      <t>キョウドウ</t>
    </rPh>
    <rPh sb="11" eb="13">
      <t>スイシン</t>
    </rPh>
    <rPh sb="13" eb="15">
      <t>キホン</t>
    </rPh>
    <rPh sb="15" eb="17">
      <t>ケイカク</t>
    </rPh>
    <rPh sb="18" eb="20">
      <t>レイワ</t>
    </rPh>
    <rPh sb="21" eb="22">
      <t>ネン</t>
    </rPh>
    <rPh sb="22" eb="23">
      <t>ド</t>
    </rPh>
    <rPh sb="24" eb="26">
      <t>レイワ</t>
    </rPh>
    <rPh sb="27" eb="28">
      <t>ネン</t>
    </rPh>
    <rPh sb="28" eb="29">
      <t>ド</t>
    </rPh>
    <phoneticPr fontId="16"/>
  </si>
  <si>
    <t>市民協働に対する意識・実態把握のための市民協働意識調査　報告書　令和５年３月</t>
    <rPh sb="0" eb="2">
      <t>シミン</t>
    </rPh>
    <rPh sb="2" eb="4">
      <t>キョウドウ</t>
    </rPh>
    <rPh sb="5" eb="6">
      <t>タイ</t>
    </rPh>
    <rPh sb="8" eb="10">
      <t>イシキ</t>
    </rPh>
    <rPh sb="11" eb="13">
      <t>ジッタイ</t>
    </rPh>
    <rPh sb="13" eb="15">
      <t>ハアク</t>
    </rPh>
    <rPh sb="19" eb="21">
      <t>シミン</t>
    </rPh>
    <rPh sb="21" eb="23">
      <t>キョウドウ</t>
    </rPh>
    <rPh sb="23" eb="25">
      <t>イシキ</t>
    </rPh>
    <rPh sb="25" eb="27">
      <t>チョウサ</t>
    </rPh>
    <rPh sb="28" eb="31">
      <t>ホウコクショ</t>
    </rPh>
    <rPh sb="32" eb="34">
      <t>レイワ</t>
    </rPh>
    <rPh sb="35" eb="36">
      <t>ネン</t>
    </rPh>
    <rPh sb="37" eb="38">
      <t>ガツ</t>
    </rPh>
    <phoneticPr fontId="14"/>
  </si>
  <si>
    <t>市民協働推進課</t>
    <rPh sb="0" eb="2">
      <t>シミン</t>
    </rPh>
    <rPh sb="2" eb="4">
      <t>キョウドウ</t>
    </rPh>
    <rPh sb="4" eb="6">
      <t>スイシン</t>
    </rPh>
    <rPh sb="6" eb="7">
      <t>カ</t>
    </rPh>
    <phoneticPr fontId="14"/>
  </si>
  <si>
    <t>市民協働に対する意識・実態把握のための市民協働意識調査　概要版　令和５年３月</t>
    <rPh sb="0" eb="2">
      <t>シミン</t>
    </rPh>
    <rPh sb="2" eb="4">
      <t>キョウドウ</t>
    </rPh>
    <rPh sb="5" eb="6">
      <t>タイ</t>
    </rPh>
    <rPh sb="8" eb="10">
      <t>イシキ</t>
    </rPh>
    <rPh sb="11" eb="13">
      <t>ジッタイ</t>
    </rPh>
    <rPh sb="13" eb="15">
      <t>ハアク</t>
    </rPh>
    <rPh sb="19" eb="21">
      <t>シミン</t>
    </rPh>
    <rPh sb="21" eb="23">
      <t>キョウドウ</t>
    </rPh>
    <rPh sb="23" eb="25">
      <t>イシキ</t>
    </rPh>
    <rPh sb="25" eb="27">
      <t>チョウサ</t>
    </rPh>
    <rPh sb="28" eb="30">
      <t>ガイヨウ</t>
    </rPh>
    <rPh sb="30" eb="31">
      <t>バン</t>
    </rPh>
    <rPh sb="32" eb="34">
      <t>レイワ</t>
    </rPh>
    <rPh sb="35" eb="36">
      <t>ネン</t>
    </rPh>
    <rPh sb="37" eb="38">
      <t>ガツ</t>
    </rPh>
    <phoneticPr fontId="14"/>
  </si>
  <si>
    <t>市民論文集　未来をみつめて　私の描く２１世紀の相模原　　　</t>
    <phoneticPr fontId="15"/>
  </si>
  <si>
    <t>企画調整課</t>
    <rPh sb="0" eb="2">
      <t>キカク</t>
    </rPh>
    <rPh sb="2" eb="4">
      <t>チョウセイ</t>
    </rPh>
    <rPh sb="4" eb="5">
      <t>カ</t>
    </rPh>
    <phoneticPr fontId="9"/>
  </si>
  <si>
    <t>市民論文集　２１世紀の相模原　私はこんなまちにしたい　</t>
    <rPh sb="8" eb="10">
      <t>セイキ</t>
    </rPh>
    <rPh sb="11" eb="14">
      <t>サガミハラ</t>
    </rPh>
    <rPh sb="15" eb="16">
      <t>ワタシ</t>
    </rPh>
    <phoneticPr fontId="16"/>
  </si>
  <si>
    <t>事務事業評価に関する建議書　平成２４年度</t>
    <rPh sb="0" eb="2">
      <t>ジム</t>
    </rPh>
    <rPh sb="2" eb="4">
      <t>ジギョウ</t>
    </rPh>
    <rPh sb="4" eb="6">
      <t>ヒョウカ</t>
    </rPh>
    <rPh sb="7" eb="8">
      <t>カン</t>
    </rPh>
    <rPh sb="10" eb="13">
      <t>ケンギショ</t>
    </rPh>
    <rPh sb="14" eb="16">
      <t>ヘイセイ</t>
    </rPh>
    <rPh sb="18" eb="19">
      <t>ネン</t>
    </rPh>
    <rPh sb="19" eb="20">
      <t>ド</t>
    </rPh>
    <phoneticPr fontId="16"/>
  </si>
  <si>
    <t>事務事業評価に関する建議書　平成２５年度</t>
    <rPh sb="0" eb="2">
      <t>ジム</t>
    </rPh>
    <rPh sb="2" eb="4">
      <t>ジギョウ</t>
    </rPh>
    <rPh sb="4" eb="6">
      <t>ヒョウカ</t>
    </rPh>
    <rPh sb="7" eb="8">
      <t>カン</t>
    </rPh>
    <rPh sb="10" eb="13">
      <t>ケンギショ</t>
    </rPh>
    <rPh sb="14" eb="16">
      <t>ヘイセイ</t>
    </rPh>
    <rPh sb="18" eb="19">
      <t>ネン</t>
    </rPh>
    <rPh sb="19" eb="20">
      <t>ド</t>
    </rPh>
    <phoneticPr fontId="16"/>
  </si>
  <si>
    <t>事務事業評価に関する建議書　平成２６年度</t>
    <rPh sb="0" eb="2">
      <t>ジム</t>
    </rPh>
    <rPh sb="2" eb="4">
      <t>ジギョウ</t>
    </rPh>
    <rPh sb="4" eb="6">
      <t>ヒョウカ</t>
    </rPh>
    <rPh sb="7" eb="8">
      <t>カン</t>
    </rPh>
    <rPh sb="10" eb="13">
      <t>ケンギショ</t>
    </rPh>
    <rPh sb="14" eb="16">
      <t>ヘイセイ</t>
    </rPh>
    <rPh sb="18" eb="19">
      <t>ネン</t>
    </rPh>
    <rPh sb="19" eb="20">
      <t>ド</t>
    </rPh>
    <phoneticPr fontId="16"/>
  </si>
  <si>
    <t>事務事業評価に関する建議書　平成２７年度</t>
    <rPh sb="0" eb="2">
      <t>ジム</t>
    </rPh>
    <rPh sb="2" eb="4">
      <t>ジギョウ</t>
    </rPh>
    <rPh sb="4" eb="6">
      <t>ヒョウカ</t>
    </rPh>
    <rPh sb="7" eb="8">
      <t>カン</t>
    </rPh>
    <rPh sb="10" eb="13">
      <t>ケンギショ</t>
    </rPh>
    <rPh sb="14" eb="16">
      <t>ヘイセイ</t>
    </rPh>
    <rPh sb="18" eb="19">
      <t>ネン</t>
    </rPh>
    <rPh sb="19" eb="20">
      <t>ド</t>
    </rPh>
    <phoneticPr fontId="16"/>
  </si>
  <si>
    <t>首都圏整備と相模原</t>
    <rPh sb="0" eb="3">
      <t>シュトケン</t>
    </rPh>
    <rPh sb="3" eb="5">
      <t>セイビ</t>
    </rPh>
    <rPh sb="6" eb="9">
      <t>サガミハラ</t>
    </rPh>
    <phoneticPr fontId="16"/>
  </si>
  <si>
    <t>受益者負担の在り方の基本方針</t>
    <rPh sb="0" eb="2">
      <t>ジュエキ</t>
    </rPh>
    <rPh sb="2" eb="3">
      <t>シャ</t>
    </rPh>
    <rPh sb="3" eb="5">
      <t>フタン</t>
    </rPh>
    <rPh sb="6" eb="7">
      <t>ア</t>
    </rPh>
    <rPh sb="8" eb="9">
      <t>カタ</t>
    </rPh>
    <rPh sb="10" eb="12">
      <t>キホン</t>
    </rPh>
    <rPh sb="12" eb="14">
      <t>ホウシン</t>
    </rPh>
    <phoneticPr fontId="16"/>
  </si>
  <si>
    <t>情報化推進アクションプラン</t>
  </si>
  <si>
    <t>情報化推進アクションプラン　２００４改訂版</t>
    <rPh sb="18" eb="20">
      <t>カイテイ</t>
    </rPh>
    <phoneticPr fontId="15"/>
  </si>
  <si>
    <t>職員の給与等に関する報告及び勧告　平成２２年１０月</t>
    <rPh sb="0" eb="2">
      <t>ショクイン</t>
    </rPh>
    <rPh sb="3" eb="5">
      <t>キュウヨ</t>
    </rPh>
    <rPh sb="5" eb="6">
      <t>トウ</t>
    </rPh>
    <rPh sb="7" eb="8">
      <t>カン</t>
    </rPh>
    <rPh sb="10" eb="12">
      <t>ホウコク</t>
    </rPh>
    <rPh sb="12" eb="13">
      <t>オヨ</t>
    </rPh>
    <rPh sb="14" eb="16">
      <t>カンコク</t>
    </rPh>
    <phoneticPr fontId="16"/>
  </si>
  <si>
    <t>職員の給与等に関する報告　平成２３年１０月</t>
    <rPh sb="0" eb="2">
      <t>ショクイン</t>
    </rPh>
    <rPh sb="3" eb="5">
      <t>キュウヨ</t>
    </rPh>
    <rPh sb="5" eb="6">
      <t>トウ</t>
    </rPh>
    <rPh sb="7" eb="8">
      <t>カン</t>
    </rPh>
    <rPh sb="10" eb="12">
      <t>ホウコク</t>
    </rPh>
    <phoneticPr fontId="16"/>
  </si>
  <si>
    <t>職員の給与等に関する報告　平成２４年１０月</t>
    <rPh sb="0" eb="2">
      <t>ショクイン</t>
    </rPh>
    <rPh sb="3" eb="5">
      <t>キュウヨ</t>
    </rPh>
    <rPh sb="5" eb="6">
      <t>トウ</t>
    </rPh>
    <rPh sb="7" eb="8">
      <t>カン</t>
    </rPh>
    <rPh sb="10" eb="12">
      <t>ホウコク</t>
    </rPh>
    <phoneticPr fontId="16"/>
  </si>
  <si>
    <t>職員の給与等に関する報告　平成２５年１０月</t>
    <rPh sb="0" eb="2">
      <t>ショクイン</t>
    </rPh>
    <rPh sb="3" eb="6">
      <t>キュウヨトウ</t>
    </rPh>
    <rPh sb="7" eb="8">
      <t>カン</t>
    </rPh>
    <rPh sb="10" eb="12">
      <t>ホウコク</t>
    </rPh>
    <phoneticPr fontId="16"/>
  </si>
  <si>
    <t>職員の給与等に関する報告及び勧告　平成２６年１０月</t>
    <rPh sb="0" eb="2">
      <t>ショクイン</t>
    </rPh>
    <rPh sb="3" eb="5">
      <t>キュウヨ</t>
    </rPh>
    <rPh sb="5" eb="6">
      <t>トウ</t>
    </rPh>
    <rPh sb="7" eb="8">
      <t>カン</t>
    </rPh>
    <rPh sb="10" eb="12">
      <t>ホウコク</t>
    </rPh>
    <rPh sb="12" eb="13">
      <t>オヨ</t>
    </rPh>
    <rPh sb="14" eb="16">
      <t>カンコク</t>
    </rPh>
    <phoneticPr fontId="16"/>
  </si>
  <si>
    <t>職員の給与等に関する報告及び勧告　平成２７年１０月</t>
    <rPh sb="0" eb="2">
      <t>ショクイン</t>
    </rPh>
    <rPh sb="3" eb="5">
      <t>キュウヨ</t>
    </rPh>
    <rPh sb="5" eb="6">
      <t>トウ</t>
    </rPh>
    <rPh sb="7" eb="8">
      <t>カン</t>
    </rPh>
    <rPh sb="10" eb="12">
      <t>ホウコク</t>
    </rPh>
    <rPh sb="12" eb="13">
      <t>オヨ</t>
    </rPh>
    <rPh sb="14" eb="16">
      <t>カンコク</t>
    </rPh>
    <phoneticPr fontId="16"/>
  </si>
  <si>
    <t>職員の給与等に関する報告及び勧告　平成２８年１０月</t>
    <rPh sb="0" eb="1">
      <t>ショク</t>
    </rPh>
    <rPh sb="1" eb="2">
      <t>イン</t>
    </rPh>
    <rPh sb="3" eb="5">
      <t>キュウヨ</t>
    </rPh>
    <rPh sb="5" eb="6">
      <t>トウ</t>
    </rPh>
    <rPh sb="7" eb="8">
      <t>カン</t>
    </rPh>
    <rPh sb="10" eb="12">
      <t>ホウコク</t>
    </rPh>
    <rPh sb="12" eb="13">
      <t>オヨ</t>
    </rPh>
    <rPh sb="14" eb="16">
      <t>カンコク</t>
    </rPh>
    <rPh sb="17" eb="19">
      <t>ヘイセイ</t>
    </rPh>
    <rPh sb="21" eb="22">
      <t>ネン</t>
    </rPh>
    <rPh sb="24" eb="25">
      <t>ガツ</t>
    </rPh>
    <phoneticPr fontId="16"/>
  </si>
  <si>
    <t>職員の給与等に関する報告及び勧告　平成２９年１０月</t>
    <rPh sb="0" eb="1">
      <t>ショク</t>
    </rPh>
    <rPh sb="1" eb="2">
      <t>イン</t>
    </rPh>
    <rPh sb="3" eb="5">
      <t>キュウヨ</t>
    </rPh>
    <rPh sb="5" eb="6">
      <t>トウ</t>
    </rPh>
    <rPh sb="7" eb="8">
      <t>カン</t>
    </rPh>
    <rPh sb="10" eb="12">
      <t>ホウコク</t>
    </rPh>
    <rPh sb="12" eb="13">
      <t>オヨ</t>
    </rPh>
    <rPh sb="14" eb="16">
      <t>カンコク</t>
    </rPh>
    <rPh sb="17" eb="19">
      <t>ヘイセイ</t>
    </rPh>
    <rPh sb="21" eb="22">
      <t>ネン</t>
    </rPh>
    <rPh sb="24" eb="25">
      <t>ガツ</t>
    </rPh>
    <phoneticPr fontId="16"/>
  </si>
  <si>
    <t>人事委員会</t>
    <rPh sb="0" eb="2">
      <t>ジンジ</t>
    </rPh>
    <rPh sb="2" eb="5">
      <t>イインカイ</t>
    </rPh>
    <phoneticPr fontId="16"/>
  </si>
  <si>
    <t>職員の給与等に関する報告及び勧告　平成３０年１０月</t>
    <rPh sb="0" eb="1">
      <t>ショク</t>
    </rPh>
    <rPh sb="1" eb="2">
      <t>イン</t>
    </rPh>
    <rPh sb="3" eb="5">
      <t>キュウヨ</t>
    </rPh>
    <rPh sb="5" eb="6">
      <t>トウ</t>
    </rPh>
    <rPh sb="7" eb="8">
      <t>カン</t>
    </rPh>
    <rPh sb="10" eb="12">
      <t>ホウコク</t>
    </rPh>
    <rPh sb="12" eb="13">
      <t>オヨ</t>
    </rPh>
    <rPh sb="14" eb="16">
      <t>カンコク</t>
    </rPh>
    <rPh sb="17" eb="19">
      <t>ヘイセイ</t>
    </rPh>
    <rPh sb="21" eb="22">
      <t>ネン</t>
    </rPh>
    <rPh sb="24" eb="25">
      <t>ガツ</t>
    </rPh>
    <phoneticPr fontId="16"/>
  </si>
  <si>
    <t>職員の給与等に関する報告及び勧告　令和元年１０月</t>
    <rPh sb="0" eb="1">
      <t>ショク</t>
    </rPh>
    <rPh sb="1" eb="2">
      <t>イン</t>
    </rPh>
    <rPh sb="3" eb="5">
      <t>キュウヨ</t>
    </rPh>
    <rPh sb="5" eb="6">
      <t>トウ</t>
    </rPh>
    <rPh sb="7" eb="8">
      <t>カン</t>
    </rPh>
    <rPh sb="10" eb="12">
      <t>ホウコク</t>
    </rPh>
    <rPh sb="12" eb="13">
      <t>オヨ</t>
    </rPh>
    <rPh sb="14" eb="16">
      <t>カンコク</t>
    </rPh>
    <rPh sb="17" eb="18">
      <t>レイ</t>
    </rPh>
    <rPh sb="18" eb="19">
      <t>ワ</t>
    </rPh>
    <rPh sb="19" eb="20">
      <t>ガン</t>
    </rPh>
    <rPh sb="20" eb="21">
      <t>ネン</t>
    </rPh>
    <rPh sb="23" eb="24">
      <t>ガツ</t>
    </rPh>
    <phoneticPr fontId="16"/>
  </si>
  <si>
    <t>職員の給与等に関する報告及び勧告　令和２年１０月</t>
    <rPh sb="0" eb="2">
      <t>ショクイン</t>
    </rPh>
    <rPh sb="3" eb="5">
      <t>キュウヨ</t>
    </rPh>
    <rPh sb="5" eb="6">
      <t>トウ</t>
    </rPh>
    <rPh sb="7" eb="8">
      <t>カン</t>
    </rPh>
    <rPh sb="10" eb="12">
      <t>ホウコク</t>
    </rPh>
    <rPh sb="12" eb="13">
      <t>オヨ</t>
    </rPh>
    <rPh sb="14" eb="16">
      <t>カンコク</t>
    </rPh>
    <rPh sb="17" eb="19">
      <t>レイワ</t>
    </rPh>
    <rPh sb="20" eb="21">
      <t>ネン</t>
    </rPh>
    <rPh sb="23" eb="24">
      <t>ガツ</t>
    </rPh>
    <phoneticPr fontId="15"/>
  </si>
  <si>
    <t>人事委員会事務局</t>
    <rPh sb="0" eb="2">
      <t>ジンジ</t>
    </rPh>
    <rPh sb="2" eb="5">
      <t>イインカイ</t>
    </rPh>
    <rPh sb="5" eb="8">
      <t>ジムキョク</t>
    </rPh>
    <phoneticPr fontId="15"/>
  </si>
  <si>
    <t>職員の給与に関する報告　令和２年１１月</t>
    <rPh sb="0" eb="2">
      <t>ショクイン</t>
    </rPh>
    <rPh sb="3" eb="5">
      <t>キュウヨ</t>
    </rPh>
    <rPh sb="6" eb="7">
      <t>カン</t>
    </rPh>
    <rPh sb="9" eb="11">
      <t>ホウコク</t>
    </rPh>
    <rPh sb="12" eb="14">
      <t>レイワ</t>
    </rPh>
    <rPh sb="15" eb="16">
      <t>ネン</t>
    </rPh>
    <rPh sb="18" eb="19">
      <t>ガツ</t>
    </rPh>
    <phoneticPr fontId="15"/>
  </si>
  <si>
    <t>職員の給与等に関する報告及び勧告　令和３年１０月</t>
    <rPh sb="0" eb="2">
      <t>ショクイン</t>
    </rPh>
    <rPh sb="3" eb="5">
      <t>キュウヨ</t>
    </rPh>
    <rPh sb="5" eb="6">
      <t>トウ</t>
    </rPh>
    <rPh sb="7" eb="8">
      <t>カン</t>
    </rPh>
    <rPh sb="10" eb="12">
      <t>ホウコク</t>
    </rPh>
    <rPh sb="12" eb="13">
      <t>オヨ</t>
    </rPh>
    <rPh sb="14" eb="16">
      <t>カンコク</t>
    </rPh>
    <rPh sb="17" eb="19">
      <t>レイワ</t>
    </rPh>
    <rPh sb="20" eb="21">
      <t>ネン</t>
    </rPh>
    <rPh sb="23" eb="24">
      <t>ガツ</t>
    </rPh>
    <phoneticPr fontId="15"/>
  </si>
  <si>
    <t>職員の給与等に関する報告及び勧告　令和４年１０月</t>
    <rPh sb="0" eb="2">
      <t>ショクイン</t>
    </rPh>
    <rPh sb="3" eb="5">
      <t>キュウヨ</t>
    </rPh>
    <rPh sb="5" eb="6">
      <t>トウ</t>
    </rPh>
    <rPh sb="7" eb="8">
      <t>カン</t>
    </rPh>
    <rPh sb="10" eb="12">
      <t>ホウコク</t>
    </rPh>
    <rPh sb="12" eb="13">
      <t>オヨ</t>
    </rPh>
    <rPh sb="14" eb="16">
      <t>カンコク</t>
    </rPh>
    <rPh sb="17" eb="19">
      <t>レイワ</t>
    </rPh>
    <rPh sb="20" eb="21">
      <t>ネン</t>
    </rPh>
    <rPh sb="23" eb="24">
      <t>ガツ</t>
    </rPh>
    <phoneticPr fontId="15"/>
  </si>
  <si>
    <t>職員の給与等に関する報告及び勧告　令和５年１０月</t>
    <rPh sb="0" eb="2">
      <t>ショクイン</t>
    </rPh>
    <rPh sb="3" eb="5">
      <t>キュウヨ</t>
    </rPh>
    <rPh sb="5" eb="6">
      <t>トウ</t>
    </rPh>
    <rPh sb="7" eb="8">
      <t>カン</t>
    </rPh>
    <rPh sb="10" eb="12">
      <t>ホウコク</t>
    </rPh>
    <rPh sb="12" eb="13">
      <t>オヨ</t>
    </rPh>
    <rPh sb="14" eb="16">
      <t>カンコク</t>
    </rPh>
    <rPh sb="17" eb="19">
      <t>レイワ</t>
    </rPh>
    <rPh sb="20" eb="21">
      <t>ネン</t>
    </rPh>
    <rPh sb="23" eb="24">
      <t>ガツ</t>
    </rPh>
    <phoneticPr fontId="15"/>
  </si>
  <si>
    <t>職員の給与等に関する報告及び勧告　令和６年１０月</t>
    <rPh sb="0" eb="2">
      <t>ショクイン</t>
    </rPh>
    <rPh sb="3" eb="5">
      <t>キュウヨ</t>
    </rPh>
    <rPh sb="5" eb="6">
      <t>トウ</t>
    </rPh>
    <rPh sb="7" eb="8">
      <t>カン</t>
    </rPh>
    <rPh sb="10" eb="12">
      <t>ホウコク</t>
    </rPh>
    <rPh sb="12" eb="13">
      <t>オヨ</t>
    </rPh>
    <rPh sb="14" eb="16">
      <t>カンコク</t>
    </rPh>
    <rPh sb="17" eb="19">
      <t>レイワ</t>
    </rPh>
    <rPh sb="20" eb="21">
      <t>ネン</t>
    </rPh>
    <rPh sb="23" eb="24">
      <t>ガツ</t>
    </rPh>
    <phoneticPr fontId="15"/>
  </si>
  <si>
    <t>女性活躍推進法に基づく特定事業主行動計画　</t>
    <rPh sb="0" eb="2">
      <t>ジョセイ</t>
    </rPh>
    <rPh sb="2" eb="4">
      <t>カツヤク</t>
    </rPh>
    <rPh sb="4" eb="6">
      <t>スイシン</t>
    </rPh>
    <rPh sb="6" eb="7">
      <t>ホウ</t>
    </rPh>
    <rPh sb="8" eb="9">
      <t>モト</t>
    </rPh>
    <rPh sb="11" eb="13">
      <t>トクテイ</t>
    </rPh>
    <rPh sb="13" eb="15">
      <t>ジギョウ</t>
    </rPh>
    <rPh sb="15" eb="16">
      <t>シュ</t>
    </rPh>
    <rPh sb="16" eb="18">
      <t>コウドウ</t>
    </rPh>
    <rPh sb="18" eb="20">
      <t>ケイカク</t>
    </rPh>
    <phoneticPr fontId="16"/>
  </si>
  <si>
    <t>女性センター基本構想についての提言</t>
    <rPh sb="0" eb="2">
      <t>ジョセイ</t>
    </rPh>
    <rPh sb="6" eb="8">
      <t>キホン</t>
    </rPh>
    <rPh sb="8" eb="10">
      <t>コウソウ</t>
    </rPh>
    <rPh sb="15" eb="17">
      <t>テイゲン</t>
    </rPh>
    <phoneticPr fontId="16"/>
  </si>
  <si>
    <t>さがみはら女性計画推進協議会</t>
    <rPh sb="5" eb="7">
      <t>ジョセイ</t>
    </rPh>
    <rPh sb="7" eb="9">
      <t>ケイカク</t>
    </rPh>
    <rPh sb="9" eb="11">
      <t>スイシン</t>
    </rPh>
    <rPh sb="11" eb="14">
      <t>キョウギカイ</t>
    </rPh>
    <phoneticPr fontId="16"/>
  </si>
  <si>
    <t>城山地区まちづくり会議　平成２２年度～平成２３年度（第１回～第２０回）</t>
    <rPh sb="0" eb="2">
      <t>シロヤマ</t>
    </rPh>
    <rPh sb="2" eb="4">
      <t>チク</t>
    </rPh>
    <rPh sb="9" eb="11">
      <t>カイギ</t>
    </rPh>
    <rPh sb="12" eb="14">
      <t>ヘイセイ</t>
    </rPh>
    <rPh sb="16" eb="17">
      <t>ネン</t>
    </rPh>
    <rPh sb="17" eb="18">
      <t>ド</t>
    </rPh>
    <rPh sb="19" eb="21">
      <t>ヘイセイ</t>
    </rPh>
    <rPh sb="23" eb="24">
      <t>ネン</t>
    </rPh>
    <rPh sb="24" eb="25">
      <t>ド</t>
    </rPh>
    <rPh sb="26" eb="27">
      <t>ダイ</t>
    </rPh>
    <rPh sb="28" eb="29">
      <t>カイ</t>
    </rPh>
    <rPh sb="30" eb="31">
      <t>ダイ</t>
    </rPh>
    <rPh sb="33" eb="34">
      <t>カイ</t>
    </rPh>
    <phoneticPr fontId="16"/>
  </si>
  <si>
    <t>城山まちづくりセンター</t>
    <rPh sb="0" eb="2">
      <t>シロヤマ</t>
    </rPh>
    <phoneticPr fontId="16"/>
  </si>
  <si>
    <t>城山地区まちづくり会議　平成２４年度～平成２７年度（第２１回～第４９回）</t>
    <rPh sb="0" eb="2">
      <t>シロヤマ</t>
    </rPh>
    <rPh sb="2" eb="4">
      <t>チク</t>
    </rPh>
    <rPh sb="9" eb="11">
      <t>カイギ</t>
    </rPh>
    <rPh sb="12" eb="14">
      <t>ヘイセイ</t>
    </rPh>
    <rPh sb="16" eb="17">
      <t>ネン</t>
    </rPh>
    <rPh sb="17" eb="18">
      <t>ド</t>
    </rPh>
    <rPh sb="19" eb="21">
      <t>ヘイセイ</t>
    </rPh>
    <rPh sb="23" eb="24">
      <t>ネン</t>
    </rPh>
    <rPh sb="24" eb="25">
      <t>ド</t>
    </rPh>
    <rPh sb="26" eb="27">
      <t>ダイ</t>
    </rPh>
    <rPh sb="29" eb="30">
      <t>カイ</t>
    </rPh>
    <rPh sb="31" eb="32">
      <t>ダイ</t>
    </rPh>
    <rPh sb="34" eb="35">
      <t>カイ</t>
    </rPh>
    <phoneticPr fontId="16"/>
  </si>
  <si>
    <t>城山地区まちづくり会議　平成２８年度～平成３０年度（第５０回～第７１回）</t>
    <rPh sb="0" eb="2">
      <t>シロヤマ</t>
    </rPh>
    <rPh sb="2" eb="4">
      <t>チク</t>
    </rPh>
    <rPh sb="9" eb="11">
      <t>カイギ</t>
    </rPh>
    <rPh sb="12" eb="14">
      <t>ヘイセイ</t>
    </rPh>
    <rPh sb="16" eb="17">
      <t>ネン</t>
    </rPh>
    <rPh sb="17" eb="18">
      <t>ド</t>
    </rPh>
    <rPh sb="19" eb="21">
      <t>ヘイセイ</t>
    </rPh>
    <rPh sb="23" eb="24">
      <t>ネン</t>
    </rPh>
    <rPh sb="24" eb="25">
      <t>ド</t>
    </rPh>
    <rPh sb="26" eb="27">
      <t>ダイ</t>
    </rPh>
    <rPh sb="29" eb="30">
      <t>カイ</t>
    </rPh>
    <rPh sb="31" eb="32">
      <t>ダイ</t>
    </rPh>
    <rPh sb="34" eb="35">
      <t>カイ</t>
    </rPh>
    <phoneticPr fontId="16"/>
  </si>
  <si>
    <t>城山地区まちづくり会議録　平成３１年度</t>
    <rPh sb="0" eb="2">
      <t>シロヤマ</t>
    </rPh>
    <rPh sb="2" eb="4">
      <t>チク</t>
    </rPh>
    <rPh sb="9" eb="12">
      <t>カイギロク</t>
    </rPh>
    <rPh sb="13" eb="15">
      <t>ヘイセイ</t>
    </rPh>
    <rPh sb="17" eb="18">
      <t>ネン</t>
    </rPh>
    <rPh sb="18" eb="19">
      <t>ド</t>
    </rPh>
    <phoneticPr fontId="16"/>
  </si>
  <si>
    <t>城山地区まちづくり会議録　令和２年度</t>
    <rPh sb="0" eb="2">
      <t>シロヤマ</t>
    </rPh>
    <rPh sb="2" eb="4">
      <t>チク</t>
    </rPh>
    <rPh sb="9" eb="12">
      <t>カイギロク</t>
    </rPh>
    <rPh sb="13" eb="15">
      <t>レイワ</t>
    </rPh>
    <rPh sb="16" eb="18">
      <t>ネンド</t>
    </rPh>
    <phoneticPr fontId="15"/>
  </si>
  <si>
    <t>城山まちづくりセンター</t>
    <rPh sb="0" eb="2">
      <t>シロヤマ</t>
    </rPh>
    <phoneticPr fontId="15"/>
  </si>
  <si>
    <t>城山地区まちづくり会議録　令和３年度</t>
    <rPh sb="0" eb="2">
      <t>シロヤマ</t>
    </rPh>
    <rPh sb="2" eb="4">
      <t>チク</t>
    </rPh>
    <rPh sb="9" eb="12">
      <t>カイギロク</t>
    </rPh>
    <rPh sb="13" eb="15">
      <t>レイワ</t>
    </rPh>
    <rPh sb="16" eb="18">
      <t>ネンド</t>
    </rPh>
    <phoneticPr fontId="15"/>
  </si>
  <si>
    <t>城山地区まちづくり会議録　令和４年度</t>
    <rPh sb="0" eb="2">
      <t>シロヤマ</t>
    </rPh>
    <rPh sb="2" eb="4">
      <t>チク</t>
    </rPh>
    <rPh sb="9" eb="12">
      <t>カイギロク</t>
    </rPh>
    <rPh sb="13" eb="15">
      <t>レイワ</t>
    </rPh>
    <rPh sb="16" eb="18">
      <t>ネンド</t>
    </rPh>
    <phoneticPr fontId="15"/>
  </si>
  <si>
    <t>城山地区まちづくり会議録　令和５年度</t>
    <rPh sb="0" eb="2">
      <t>シロヤマ</t>
    </rPh>
    <rPh sb="2" eb="4">
      <t>チク</t>
    </rPh>
    <rPh sb="9" eb="12">
      <t>カイギロク</t>
    </rPh>
    <rPh sb="13" eb="15">
      <t>レイワ</t>
    </rPh>
    <rPh sb="16" eb="18">
      <t>ネンド</t>
    </rPh>
    <phoneticPr fontId="15"/>
  </si>
  <si>
    <t>城山地区まちづくり会議録　令和６年度　</t>
    <rPh sb="0" eb="2">
      <t>シロヤマ</t>
    </rPh>
    <rPh sb="2" eb="4">
      <t>チク</t>
    </rPh>
    <rPh sb="9" eb="12">
      <t>カイギロク</t>
    </rPh>
    <rPh sb="13" eb="15">
      <t>レイワ</t>
    </rPh>
    <rPh sb="16" eb="18">
      <t>ネンド</t>
    </rPh>
    <phoneticPr fontId="15"/>
  </si>
  <si>
    <t>城山地区まちづくり会議録　令和７年度　</t>
    <rPh sb="0" eb="2">
      <t>シロヤマ</t>
    </rPh>
    <rPh sb="2" eb="4">
      <t>チク</t>
    </rPh>
    <rPh sb="9" eb="12">
      <t>カイギロク</t>
    </rPh>
    <rPh sb="13" eb="15">
      <t>レイワ</t>
    </rPh>
    <rPh sb="16" eb="18">
      <t>ネンド</t>
    </rPh>
    <phoneticPr fontId="15"/>
  </si>
  <si>
    <t>城山町総合開発計画の基本構想</t>
    <rPh sb="0" eb="2">
      <t>シロヤマ</t>
    </rPh>
    <rPh sb="2" eb="3">
      <t>マチ</t>
    </rPh>
    <rPh sb="3" eb="5">
      <t>ソウゴウ</t>
    </rPh>
    <rPh sb="5" eb="7">
      <t>カイハツ</t>
    </rPh>
    <rPh sb="7" eb="9">
      <t>ケイカク</t>
    </rPh>
    <rPh sb="10" eb="12">
      <t>キホン</t>
    </rPh>
    <rPh sb="12" eb="14">
      <t>コウソウ</t>
    </rPh>
    <phoneticPr fontId="16"/>
  </si>
  <si>
    <t>城山町総合開発計画　基本計画　昭和４３年～５２年</t>
    <rPh sb="0" eb="2">
      <t>シロヤマ</t>
    </rPh>
    <rPh sb="2" eb="3">
      <t>マチ</t>
    </rPh>
    <rPh sb="3" eb="5">
      <t>ソウゴウ</t>
    </rPh>
    <rPh sb="5" eb="7">
      <t>カイハツ</t>
    </rPh>
    <rPh sb="7" eb="9">
      <t>ケイカク</t>
    </rPh>
    <rPh sb="10" eb="12">
      <t>キホン</t>
    </rPh>
    <rPh sb="12" eb="14">
      <t>ケイカク</t>
    </rPh>
    <rPh sb="15" eb="17">
      <t>ショウワ</t>
    </rPh>
    <rPh sb="19" eb="20">
      <t>ネン</t>
    </rPh>
    <rPh sb="23" eb="24">
      <t>ネン</t>
    </rPh>
    <phoneticPr fontId="16"/>
  </si>
  <si>
    <t>城山町総合計画　昭和５１年度～昭和６０年度</t>
    <rPh sb="0" eb="3">
      <t>シロヤママチ</t>
    </rPh>
    <rPh sb="3" eb="5">
      <t>ソウゴウ</t>
    </rPh>
    <rPh sb="5" eb="7">
      <t>ケイカク</t>
    </rPh>
    <rPh sb="8" eb="10">
      <t>ショウワ</t>
    </rPh>
    <rPh sb="12" eb="14">
      <t>ネンド</t>
    </rPh>
    <rPh sb="15" eb="17">
      <t>ショウワ</t>
    </rPh>
    <rPh sb="19" eb="21">
      <t>ネンド</t>
    </rPh>
    <phoneticPr fontId="16"/>
  </si>
  <si>
    <t>城山町企画課</t>
    <rPh sb="0" eb="3">
      <t>シロヤママチ</t>
    </rPh>
    <rPh sb="3" eb="5">
      <t>キカク</t>
    </rPh>
    <rPh sb="5" eb="6">
      <t>カ</t>
    </rPh>
    <phoneticPr fontId="16"/>
  </si>
  <si>
    <t>城山町新総合計画　昭和５６年度～昭和６５年度</t>
    <rPh sb="0" eb="3">
      <t>シロヤママチ</t>
    </rPh>
    <rPh sb="3" eb="4">
      <t>シン</t>
    </rPh>
    <rPh sb="4" eb="6">
      <t>ソウゴウ</t>
    </rPh>
    <rPh sb="6" eb="8">
      <t>ケイカク</t>
    </rPh>
    <rPh sb="9" eb="11">
      <t>ショウワ</t>
    </rPh>
    <rPh sb="13" eb="15">
      <t>ネンド</t>
    </rPh>
    <rPh sb="16" eb="18">
      <t>ショウワ</t>
    </rPh>
    <rPh sb="20" eb="22">
      <t>ネンド</t>
    </rPh>
    <phoneticPr fontId="16"/>
  </si>
  <si>
    <t>城山町企画課</t>
    <rPh sb="0" eb="2">
      <t>シロヤマ</t>
    </rPh>
    <rPh sb="2" eb="3">
      <t>マチ</t>
    </rPh>
    <rPh sb="3" eb="5">
      <t>キカク</t>
    </rPh>
    <rPh sb="5" eb="6">
      <t>カ</t>
    </rPh>
    <phoneticPr fontId="16"/>
  </si>
  <si>
    <t>城山町新総合計画　昭和６１年度～昭和６５年度</t>
    <rPh sb="0" eb="2">
      <t>シロヤマ</t>
    </rPh>
    <rPh sb="2" eb="3">
      <t>マチ</t>
    </rPh>
    <rPh sb="3" eb="4">
      <t>シン</t>
    </rPh>
    <rPh sb="4" eb="6">
      <t>ソウゴウ</t>
    </rPh>
    <rPh sb="6" eb="8">
      <t>ケイカク</t>
    </rPh>
    <rPh sb="9" eb="11">
      <t>ショウワ</t>
    </rPh>
    <rPh sb="13" eb="14">
      <t>ネン</t>
    </rPh>
    <rPh sb="14" eb="15">
      <t>ド</t>
    </rPh>
    <rPh sb="16" eb="18">
      <t>ショウワ</t>
    </rPh>
    <rPh sb="20" eb="21">
      <t>ネン</t>
    </rPh>
    <rPh sb="21" eb="22">
      <t>ド</t>
    </rPh>
    <phoneticPr fontId="16"/>
  </si>
  <si>
    <t>しろやま未来２１プラン　城山町新総合計画</t>
    <rPh sb="4" eb="6">
      <t>ミライ</t>
    </rPh>
    <rPh sb="12" eb="14">
      <t>シロヤマ</t>
    </rPh>
    <rPh sb="14" eb="15">
      <t>マチ</t>
    </rPh>
    <rPh sb="15" eb="16">
      <t>シン</t>
    </rPh>
    <rPh sb="16" eb="18">
      <t>ソウゴウ</t>
    </rPh>
    <rPh sb="18" eb="20">
      <t>ケイカク</t>
    </rPh>
    <phoneticPr fontId="16"/>
  </si>
  <si>
    <t>しろやま２１プラン　城山町新総合計画</t>
    <rPh sb="10" eb="12">
      <t>シロヤマ</t>
    </rPh>
    <rPh sb="12" eb="13">
      <t>マチ</t>
    </rPh>
    <rPh sb="13" eb="14">
      <t>シン</t>
    </rPh>
    <rPh sb="14" eb="16">
      <t>ソウゴウ</t>
    </rPh>
    <rPh sb="16" eb="18">
      <t>ケイカク</t>
    </rPh>
    <phoneticPr fontId="16"/>
  </si>
  <si>
    <t>城山町企画総務課</t>
    <rPh sb="0" eb="2">
      <t>シロヤマ</t>
    </rPh>
    <rPh sb="2" eb="3">
      <t>マチ</t>
    </rPh>
    <rPh sb="3" eb="5">
      <t>キカク</t>
    </rPh>
    <rPh sb="5" eb="8">
      <t>ソウムカ</t>
    </rPh>
    <phoneticPr fontId="16"/>
  </si>
  <si>
    <t>城山町男女共同社会づくり行動プラン</t>
    <rPh sb="0" eb="2">
      <t>シロヤマ</t>
    </rPh>
    <rPh sb="2" eb="3">
      <t>マチ</t>
    </rPh>
    <rPh sb="3" eb="5">
      <t>ダンジョ</t>
    </rPh>
    <rPh sb="5" eb="7">
      <t>キョウドウ</t>
    </rPh>
    <rPh sb="7" eb="9">
      <t>シャカイ</t>
    </rPh>
    <rPh sb="12" eb="14">
      <t>コウドウ</t>
    </rPh>
    <phoneticPr fontId="16"/>
  </si>
  <si>
    <t>城山町地域協議会会議録　№１</t>
    <rPh sb="0" eb="2">
      <t>シロヤマ</t>
    </rPh>
    <rPh sb="2" eb="3">
      <t>マチ</t>
    </rPh>
    <rPh sb="3" eb="5">
      <t>チイキ</t>
    </rPh>
    <rPh sb="5" eb="8">
      <t>キョウギカイ</t>
    </rPh>
    <rPh sb="8" eb="11">
      <t>カイギロク</t>
    </rPh>
    <phoneticPr fontId="16"/>
  </si>
  <si>
    <t>城山町地域協議会会議録　№２</t>
    <rPh sb="0" eb="2">
      <t>シロヤマ</t>
    </rPh>
    <rPh sb="2" eb="3">
      <t>マチ</t>
    </rPh>
    <rPh sb="3" eb="5">
      <t>チイキ</t>
    </rPh>
    <rPh sb="5" eb="8">
      <t>キョウギカイ</t>
    </rPh>
    <rPh sb="8" eb="11">
      <t>カイギロク</t>
    </rPh>
    <phoneticPr fontId="16"/>
  </si>
  <si>
    <t>新相模原市行政改革大綱　平成１０年１２月１日　新世紀のゆたかな市民生活を支える行政改革</t>
    <rPh sb="0" eb="1">
      <t>シン</t>
    </rPh>
    <rPh sb="1" eb="5">
      <t>サガミハラシ</t>
    </rPh>
    <rPh sb="5" eb="7">
      <t>ギョウセイ</t>
    </rPh>
    <rPh sb="7" eb="9">
      <t>カイカク</t>
    </rPh>
    <rPh sb="9" eb="10">
      <t>オオ</t>
    </rPh>
    <rPh sb="10" eb="11">
      <t>ツナ</t>
    </rPh>
    <rPh sb="12" eb="14">
      <t>ヘイセイ</t>
    </rPh>
    <rPh sb="16" eb="17">
      <t>ネン</t>
    </rPh>
    <rPh sb="19" eb="20">
      <t>ガツ</t>
    </rPh>
    <rPh sb="21" eb="22">
      <t>ヒ</t>
    </rPh>
    <phoneticPr fontId="16"/>
  </si>
  <si>
    <t>新相模原市行政改革大綱　実施計画　平成１１年３月５日</t>
    <rPh sb="0" eb="1">
      <t>シン</t>
    </rPh>
    <rPh sb="1" eb="5">
      <t>サガミハラシ</t>
    </rPh>
    <rPh sb="5" eb="7">
      <t>ギョウセイ</t>
    </rPh>
    <rPh sb="7" eb="9">
      <t>カイカク</t>
    </rPh>
    <rPh sb="9" eb="11">
      <t>タイコウ</t>
    </rPh>
    <rPh sb="12" eb="14">
      <t>ジッシ</t>
    </rPh>
    <rPh sb="14" eb="16">
      <t>ケイカク</t>
    </rPh>
    <rPh sb="17" eb="19">
      <t>ヘイセイ</t>
    </rPh>
    <rPh sb="21" eb="22">
      <t>ネン</t>
    </rPh>
    <rPh sb="23" eb="24">
      <t>ガツ</t>
    </rPh>
    <rPh sb="25" eb="26">
      <t>ニチ</t>
    </rPh>
    <phoneticPr fontId="16"/>
  </si>
  <si>
    <t>新相模原市行政改革大綱　新世紀のゆたかな市民生活を支える行政改革　（平成１４年３月６日改訂）</t>
    <rPh sb="0" eb="1">
      <t>シン</t>
    </rPh>
    <rPh sb="1" eb="5">
      <t>サガミハラシ</t>
    </rPh>
    <rPh sb="5" eb="7">
      <t>ギョウセイ</t>
    </rPh>
    <rPh sb="7" eb="9">
      <t>カイカク</t>
    </rPh>
    <rPh sb="9" eb="11">
      <t>タイコウ</t>
    </rPh>
    <rPh sb="34" eb="36">
      <t>ヘイセイ</t>
    </rPh>
    <rPh sb="38" eb="39">
      <t>ネン</t>
    </rPh>
    <rPh sb="40" eb="41">
      <t>ガツ</t>
    </rPh>
    <rPh sb="42" eb="43">
      <t>ニチ</t>
    </rPh>
    <rPh sb="43" eb="45">
      <t>カイテイ</t>
    </rPh>
    <phoneticPr fontId="16"/>
  </si>
  <si>
    <t>新相模原市行政改革大綱　第二次実施計画（案）　さがみの風</t>
    <rPh sb="0" eb="1">
      <t>シン</t>
    </rPh>
    <rPh sb="1" eb="5">
      <t>サガミハラシ</t>
    </rPh>
    <rPh sb="5" eb="7">
      <t>ギョウセイ</t>
    </rPh>
    <rPh sb="7" eb="9">
      <t>カイカク</t>
    </rPh>
    <rPh sb="9" eb="11">
      <t>タイコウ</t>
    </rPh>
    <rPh sb="12" eb="13">
      <t>ダイ</t>
    </rPh>
    <rPh sb="13" eb="15">
      <t>ニジ</t>
    </rPh>
    <rPh sb="15" eb="17">
      <t>ジッシ</t>
    </rPh>
    <rPh sb="17" eb="19">
      <t>ケイカク</t>
    </rPh>
    <rPh sb="20" eb="21">
      <t>アン</t>
    </rPh>
    <rPh sb="27" eb="28">
      <t>カゼ</t>
    </rPh>
    <phoneticPr fontId="16"/>
  </si>
  <si>
    <t>新相模原市行政改革大綱　第二次実施計画　さがみの風</t>
    <rPh sb="0" eb="1">
      <t>シン</t>
    </rPh>
    <rPh sb="1" eb="5">
      <t>サガミハラシ</t>
    </rPh>
    <rPh sb="5" eb="7">
      <t>ギョウセイ</t>
    </rPh>
    <rPh sb="7" eb="9">
      <t>カイカク</t>
    </rPh>
    <rPh sb="9" eb="11">
      <t>タイコウ</t>
    </rPh>
    <rPh sb="12" eb="13">
      <t>ダイ</t>
    </rPh>
    <rPh sb="13" eb="15">
      <t>ニジ</t>
    </rPh>
    <rPh sb="15" eb="17">
      <t>ジッシ</t>
    </rPh>
    <rPh sb="17" eb="19">
      <t>ケイカク</t>
    </rPh>
    <rPh sb="24" eb="25">
      <t>カゼ</t>
    </rPh>
    <phoneticPr fontId="16"/>
  </si>
  <si>
    <t>人事委員会年報　平成２１年度</t>
    <rPh sb="0" eb="2">
      <t>ジンジ</t>
    </rPh>
    <rPh sb="2" eb="5">
      <t>イインカイ</t>
    </rPh>
    <rPh sb="5" eb="7">
      <t>ネンポウ</t>
    </rPh>
    <rPh sb="13" eb="14">
      <t>ド</t>
    </rPh>
    <phoneticPr fontId="16"/>
  </si>
  <si>
    <t>人事委員会年報　平成２２年度</t>
    <rPh sb="0" eb="2">
      <t>ジンジ</t>
    </rPh>
    <rPh sb="2" eb="5">
      <t>イインカイ</t>
    </rPh>
    <rPh sb="5" eb="7">
      <t>ネンポウ</t>
    </rPh>
    <rPh sb="13" eb="14">
      <t>ド</t>
    </rPh>
    <phoneticPr fontId="16"/>
  </si>
  <si>
    <t>人事委員会年報　平成２３年度</t>
    <rPh sb="0" eb="2">
      <t>ジンジ</t>
    </rPh>
    <rPh sb="2" eb="5">
      <t>イインカイ</t>
    </rPh>
    <rPh sb="5" eb="7">
      <t>ネンポウ</t>
    </rPh>
    <rPh sb="13" eb="14">
      <t>ド</t>
    </rPh>
    <phoneticPr fontId="16"/>
  </si>
  <si>
    <t>人事委員会年報　平成２４年度</t>
    <rPh sb="0" eb="2">
      <t>ジンジ</t>
    </rPh>
    <rPh sb="2" eb="5">
      <t>イインカイ</t>
    </rPh>
    <rPh sb="5" eb="7">
      <t>ネンポウ</t>
    </rPh>
    <rPh sb="13" eb="14">
      <t>ド</t>
    </rPh>
    <phoneticPr fontId="16"/>
  </si>
  <si>
    <t>人事委員会年報　平成２５年度</t>
    <rPh sb="0" eb="2">
      <t>ジンジ</t>
    </rPh>
    <rPh sb="2" eb="5">
      <t>イインカイ</t>
    </rPh>
    <rPh sb="5" eb="7">
      <t>ネンポウ</t>
    </rPh>
    <rPh sb="13" eb="14">
      <t>ド</t>
    </rPh>
    <phoneticPr fontId="16"/>
  </si>
  <si>
    <t>人事委員会年報　平成２６年度</t>
    <rPh sb="0" eb="2">
      <t>ジンジ</t>
    </rPh>
    <rPh sb="2" eb="5">
      <t>イインカイ</t>
    </rPh>
    <rPh sb="5" eb="7">
      <t>ネンポウ</t>
    </rPh>
    <rPh sb="13" eb="14">
      <t>ド</t>
    </rPh>
    <phoneticPr fontId="16"/>
  </si>
  <si>
    <t>人事委員会年報　平成２７年度</t>
    <rPh sb="0" eb="2">
      <t>ジンジ</t>
    </rPh>
    <rPh sb="2" eb="5">
      <t>イインカイ</t>
    </rPh>
    <rPh sb="5" eb="7">
      <t>ネンポウ</t>
    </rPh>
    <rPh sb="13" eb="14">
      <t>ド</t>
    </rPh>
    <phoneticPr fontId="16"/>
  </si>
  <si>
    <t>人事委員会年報　平成２８年度</t>
    <rPh sb="0" eb="7">
      <t>ジンジイインカイネンポウ</t>
    </rPh>
    <rPh sb="8" eb="10">
      <t>ヘイセイ</t>
    </rPh>
    <rPh sb="12" eb="14">
      <t>ネンド</t>
    </rPh>
    <phoneticPr fontId="15"/>
  </si>
  <si>
    <t>人事委員会事務局</t>
    <rPh sb="0" eb="5">
      <t>ジンジイインカイ</t>
    </rPh>
    <rPh sb="5" eb="8">
      <t>ジムキョク</t>
    </rPh>
    <phoneticPr fontId="15"/>
  </si>
  <si>
    <t>人事委員会年報　平成２９年度</t>
    <rPh sb="0" eb="2">
      <t>ジンジ</t>
    </rPh>
    <rPh sb="2" eb="5">
      <t>イインカイ</t>
    </rPh>
    <rPh sb="5" eb="7">
      <t>ネンポウ</t>
    </rPh>
    <rPh sb="13" eb="14">
      <t>ド</t>
    </rPh>
    <phoneticPr fontId="16"/>
  </si>
  <si>
    <t>人事委員会年報　平成３０年度</t>
    <rPh sb="0" eb="7">
      <t>ジンジイインカイネンポウ</t>
    </rPh>
    <rPh sb="8" eb="10">
      <t>ヘイセイ</t>
    </rPh>
    <rPh sb="12" eb="14">
      <t>ネンド</t>
    </rPh>
    <phoneticPr fontId="15"/>
  </si>
  <si>
    <t>人事委員会年報　令和元年度</t>
    <rPh sb="0" eb="7">
      <t>ジンジイインカイネンポウ</t>
    </rPh>
    <rPh sb="8" eb="10">
      <t>レイワ</t>
    </rPh>
    <rPh sb="10" eb="11">
      <t>ガン</t>
    </rPh>
    <rPh sb="11" eb="13">
      <t>ネンド</t>
    </rPh>
    <phoneticPr fontId="15"/>
  </si>
  <si>
    <t>人事委員会年報　令和２年度</t>
    <rPh sb="0" eb="7">
      <t>ジンジイインカイネンポウ</t>
    </rPh>
    <rPh sb="8" eb="10">
      <t>レイワ</t>
    </rPh>
    <rPh sb="11" eb="13">
      <t>ネンド</t>
    </rPh>
    <phoneticPr fontId="15"/>
  </si>
  <si>
    <t>人事委員会年報　令和３年度</t>
    <rPh sb="0" eb="7">
      <t>ジンジイインカイネンポウ</t>
    </rPh>
    <rPh sb="8" eb="10">
      <t>レイワ</t>
    </rPh>
    <rPh sb="11" eb="13">
      <t>ネンド</t>
    </rPh>
    <phoneticPr fontId="15"/>
  </si>
  <si>
    <t>人事委員会年報　令和４年度</t>
    <rPh sb="0" eb="7">
      <t>ジンジイインカイネンポウ</t>
    </rPh>
    <rPh sb="8" eb="10">
      <t>レイワ</t>
    </rPh>
    <rPh sb="11" eb="13">
      <t>ネンド</t>
    </rPh>
    <phoneticPr fontId="15"/>
  </si>
  <si>
    <t>任用調査課</t>
    <rPh sb="0" eb="5">
      <t>ニンヨウチョウサカ</t>
    </rPh>
    <phoneticPr fontId="15"/>
  </si>
  <si>
    <t>人事委員会年報　令和５年度</t>
    <rPh sb="0" eb="7">
      <t>ジンジイインカイネンポウ</t>
    </rPh>
    <rPh sb="8" eb="10">
      <t>レイワ</t>
    </rPh>
    <rPh sb="11" eb="13">
      <t>ネンド</t>
    </rPh>
    <phoneticPr fontId="15"/>
  </si>
  <si>
    <t>人事委員会年報　令和６年度</t>
    <rPh sb="0" eb="7">
      <t>ジンジイインカイネンポウ</t>
    </rPh>
    <rPh sb="8" eb="10">
      <t>レイワ</t>
    </rPh>
    <rPh sb="11" eb="13">
      <t>ネンド</t>
    </rPh>
    <phoneticPr fontId="15"/>
  </si>
  <si>
    <t>新市地域情報の発掘、収集及び創出と伝達に関する研究　　つながる・つたわる・ひろがる　相模原</t>
    <rPh sb="0" eb="1">
      <t>シン</t>
    </rPh>
    <rPh sb="1" eb="2">
      <t>シ</t>
    </rPh>
    <rPh sb="2" eb="4">
      <t>チイキ</t>
    </rPh>
    <rPh sb="4" eb="6">
      <t>ジョウホウ</t>
    </rPh>
    <rPh sb="7" eb="9">
      <t>ハックツ</t>
    </rPh>
    <rPh sb="10" eb="12">
      <t>シュウシュウ</t>
    </rPh>
    <rPh sb="12" eb="13">
      <t>オヨ</t>
    </rPh>
    <rPh sb="14" eb="16">
      <t>ソウシュツ</t>
    </rPh>
    <rPh sb="17" eb="19">
      <t>デンタツ</t>
    </rPh>
    <rPh sb="20" eb="21">
      <t>カン</t>
    </rPh>
    <rPh sb="23" eb="25">
      <t>ケンキュウ</t>
    </rPh>
    <rPh sb="42" eb="45">
      <t>サガミハラ</t>
    </rPh>
    <phoneticPr fontId="16"/>
  </si>
  <si>
    <t>新市まちづくり計画　〈相模原市・津久井町・相模湖　新市建設計画〉</t>
    <rPh sb="0" eb="1">
      <t>シン</t>
    </rPh>
    <rPh sb="1" eb="2">
      <t>シ</t>
    </rPh>
    <rPh sb="7" eb="9">
      <t>ケイカク</t>
    </rPh>
    <rPh sb="11" eb="15">
      <t>サガミハラシ</t>
    </rPh>
    <rPh sb="16" eb="19">
      <t>ツクイ</t>
    </rPh>
    <rPh sb="19" eb="20">
      <t>マチ</t>
    </rPh>
    <rPh sb="21" eb="24">
      <t>サガミコ</t>
    </rPh>
    <rPh sb="25" eb="26">
      <t>シン</t>
    </rPh>
    <rPh sb="26" eb="27">
      <t>シ</t>
    </rPh>
    <rPh sb="27" eb="29">
      <t>ケンセツ</t>
    </rPh>
    <rPh sb="29" eb="31">
      <t>ケイカク</t>
    </rPh>
    <phoneticPr fontId="16"/>
  </si>
  <si>
    <t>申請に対する処分の審査基準・標準処理期間（３分冊の１冊目）</t>
    <rPh sb="0" eb="2">
      <t>シンセイ</t>
    </rPh>
    <rPh sb="3" eb="4">
      <t>タイ</t>
    </rPh>
    <rPh sb="6" eb="8">
      <t>ショブン</t>
    </rPh>
    <rPh sb="9" eb="11">
      <t>シンサ</t>
    </rPh>
    <rPh sb="11" eb="13">
      <t>キジュン</t>
    </rPh>
    <rPh sb="14" eb="16">
      <t>ヒョウジュン</t>
    </rPh>
    <rPh sb="16" eb="18">
      <t>ショリ</t>
    </rPh>
    <rPh sb="18" eb="20">
      <t>キカン</t>
    </rPh>
    <rPh sb="22" eb="24">
      <t>ブンサツ</t>
    </rPh>
    <rPh sb="26" eb="27">
      <t>サツ</t>
    </rPh>
    <rPh sb="27" eb="28">
      <t>メ</t>
    </rPh>
    <phoneticPr fontId="16"/>
  </si>
  <si>
    <t>申請に対する処分の審査基準・標準処理期間（３分冊の２冊目）</t>
    <rPh sb="0" eb="2">
      <t>シンセイ</t>
    </rPh>
    <rPh sb="3" eb="4">
      <t>タイ</t>
    </rPh>
    <rPh sb="6" eb="8">
      <t>ショブン</t>
    </rPh>
    <rPh sb="9" eb="11">
      <t>シンサ</t>
    </rPh>
    <rPh sb="11" eb="13">
      <t>キジュン</t>
    </rPh>
    <rPh sb="14" eb="16">
      <t>ヒョウジュン</t>
    </rPh>
    <rPh sb="16" eb="18">
      <t>ショリ</t>
    </rPh>
    <rPh sb="18" eb="20">
      <t>キカン</t>
    </rPh>
    <rPh sb="22" eb="24">
      <t>ブンサツ</t>
    </rPh>
    <rPh sb="26" eb="27">
      <t>サツ</t>
    </rPh>
    <rPh sb="27" eb="28">
      <t>メ</t>
    </rPh>
    <phoneticPr fontId="16"/>
  </si>
  <si>
    <t>申請に対する処分の審査基準・標準処理期間（３分冊の３冊目）</t>
    <rPh sb="0" eb="2">
      <t>シンセイ</t>
    </rPh>
    <rPh sb="3" eb="4">
      <t>タイ</t>
    </rPh>
    <rPh sb="6" eb="8">
      <t>ショブン</t>
    </rPh>
    <rPh sb="9" eb="11">
      <t>シンサ</t>
    </rPh>
    <rPh sb="11" eb="13">
      <t>キジュン</t>
    </rPh>
    <rPh sb="14" eb="16">
      <t>ヒョウジュン</t>
    </rPh>
    <rPh sb="16" eb="18">
      <t>ショリ</t>
    </rPh>
    <rPh sb="18" eb="20">
      <t>キカン</t>
    </rPh>
    <rPh sb="22" eb="24">
      <t>ブンサツ</t>
    </rPh>
    <rPh sb="26" eb="27">
      <t>サツ</t>
    </rPh>
    <rPh sb="27" eb="28">
      <t>メ</t>
    </rPh>
    <phoneticPr fontId="16"/>
  </si>
  <si>
    <t>新津久井地域広域市町村圏計画</t>
    <rPh sb="0" eb="1">
      <t>シン</t>
    </rPh>
    <rPh sb="1" eb="4">
      <t>ツクイ</t>
    </rPh>
    <rPh sb="4" eb="6">
      <t>チイキ</t>
    </rPh>
    <rPh sb="6" eb="8">
      <t>コウイキ</t>
    </rPh>
    <rPh sb="8" eb="11">
      <t>シチョウソン</t>
    </rPh>
    <rPh sb="11" eb="12">
      <t>ケン</t>
    </rPh>
    <rPh sb="12" eb="14">
      <t>ケイカク</t>
    </rPh>
    <phoneticPr fontId="15"/>
  </si>
  <si>
    <t>津久井郡広域行政組合</t>
    <rPh sb="0" eb="3">
      <t>ツクイ</t>
    </rPh>
    <rPh sb="3" eb="4">
      <t>グン</t>
    </rPh>
    <rPh sb="4" eb="10">
      <t>コウイキギョウセイクミアイ</t>
    </rPh>
    <phoneticPr fontId="15"/>
  </si>
  <si>
    <t>新津久井地域広域市町村圏計画　後期基本計画　昭和６１年４月</t>
    <rPh sb="0" eb="1">
      <t>シン</t>
    </rPh>
    <rPh sb="1" eb="4">
      <t>ツクイ</t>
    </rPh>
    <rPh sb="4" eb="6">
      <t>チイキ</t>
    </rPh>
    <rPh sb="6" eb="8">
      <t>コウイキ</t>
    </rPh>
    <rPh sb="8" eb="11">
      <t>シチョウソン</t>
    </rPh>
    <rPh sb="11" eb="12">
      <t>ケン</t>
    </rPh>
    <rPh sb="12" eb="14">
      <t>ケイカク</t>
    </rPh>
    <rPh sb="15" eb="17">
      <t>コウキ</t>
    </rPh>
    <rPh sb="17" eb="19">
      <t>キホン</t>
    </rPh>
    <rPh sb="19" eb="21">
      <t>ケイカク</t>
    </rPh>
    <rPh sb="22" eb="24">
      <t>ショウワ</t>
    </rPh>
    <phoneticPr fontId="15"/>
  </si>
  <si>
    <t>津久井郡広域行政組合</t>
    <rPh sb="0" eb="3">
      <t>ツクイ</t>
    </rPh>
    <rPh sb="3" eb="4">
      <t>グン</t>
    </rPh>
    <rPh sb="4" eb="6">
      <t>コウイキ</t>
    </rPh>
    <rPh sb="6" eb="8">
      <t>ギョウセイ</t>
    </rPh>
    <rPh sb="8" eb="10">
      <t>クミアイ</t>
    </rPh>
    <phoneticPr fontId="15"/>
  </si>
  <si>
    <t>第２次新津久井地域広域市町村圏計画　後期基本計画</t>
    <rPh sb="0" eb="1">
      <t>ダイ</t>
    </rPh>
    <rPh sb="2" eb="3">
      <t>ジ</t>
    </rPh>
    <rPh sb="3" eb="4">
      <t>シン</t>
    </rPh>
    <rPh sb="4" eb="7">
      <t>ツクイ</t>
    </rPh>
    <rPh sb="7" eb="9">
      <t>チイキ</t>
    </rPh>
    <rPh sb="9" eb="11">
      <t>コウイキ</t>
    </rPh>
    <rPh sb="11" eb="14">
      <t>シチョウソン</t>
    </rPh>
    <rPh sb="14" eb="15">
      <t>ケン</t>
    </rPh>
    <rPh sb="15" eb="17">
      <t>ケイカク</t>
    </rPh>
    <rPh sb="18" eb="20">
      <t>コウキ</t>
    </rPh>
    <rPh sb="20" eb="22">
      <t>キホン</t>
    </rPh>
    <rPh sb="22" eb="24">
      <t>ケイカク</t>
    </rPh>
    <phoneticPr fontId="3"/>
  </si>
  <si>
    <t>第２次新津久井地域広域市町村圏計画　後期基本計画　ダイジェスト版</t>
    <rPh sb="0" eb="1">
      <t>ダイ</t>
    </rPh>
    <rPh sb="2" eb="3">
      <t>ジ</t>
    </rPh>
    <rPh sb="3" eb="4">
      <t>シン</t>
    </rPh>
    <rPh sb="4" eb="7">
      <t>ツクイ</t>
    </rPh>
    <rPh sb="7" eb="9">
      <t>チイキ</t>
    </rPh>
    <rPh sb="9" eb="11">
      <t>コウイキ</t>
    </rPh>
    <rPh sb="11" eb="14">
      <t>シチョウソン</t>
    </rPh>
    <rPh sb="14" eb="15">
      <t>ケン</t>
    </rPh>
    <rPh sb="15" eb="17">
      <t>ケイカク</t>
    </rPh>
    <rPh sb="18" eb="20">
      <t>コウキ</t>
    </rPh>
    <rPh sb="20" eb="22">
      <t>キホン</t>
    </rPh>
    <rPh sb="22" eb="24">
      <t>ケイカク</t>
    </rPh>
    <rPh sb="31" eb="32">
      <t>バン</t>
    </rPh>
    <phoneticPr fontId="3"/>
  </si>
  <si>
    <t>第３次新津久井地域広域市町村圏計画</t>
    <rPh sb="0" eb="1">
      <t>ダイ</t>
    </rPh>
    <rPh sb="2" eb="3">
      <t>ジ</t>
    </rPh>
    <rPh sb="3" eb="4">
      <t>シン</t>
    </rPh>
    <rPh sb="4" eb="7">
      <t>ツクイ</t>
    </rPh>
    <rPh sb="7" eb="9">
      <t>チイキ</t>
    </rPh>
    <rPh sb="9" eb="11">
      <t>コウイキ</t>
    </rPh>
    <rPh sb="11" eb="14">
      <t>シチョウソン</t>
    </rPh>
    <rPh sb="14" eb="15">
      <t>ケン</t>
    </rPh>
    <rPh sb="15" eb="17">
      <t>ケイカク</t>
    </rPh>
    <phoneticPr fontId="3"/>
  </si>
  <si>
    <t>住みよい風格あるまちづくりのために　市政調査専門員報告書　　　</t>
    <phoneticPr fontId="12"/>
  </si>
  <si>
    <t>相模原市政令指定都市移行基礎調査報告書　平成１９年度</t>
    <rPh sb="0" eb="4">
      <t>サガミハラシ</t>
    </rPh>
    <rPh sb="4" eb="6">
      <t>セイレイ</t>
    </rPh>
    <rPh sb="6" eb="8">
      <t>シテイ</t>
    </rPh>
    <rPh sb="8" eb="10">
      <t>トシ</t>
    </rPh>
    <rPh sb="10" eb="12">
      <t>イコウ</t>
    </rPh>
    <rPh sb="12" eb="14">
      <t>キソ</t>
    </rPh>
    <rPh sb="14" eb="16">
      <t>チョウサ</t>
    </rPh>
    <rPh sb="16" eb="19">
      <t>ホウコクショ</t>
    </rPh>
    <rPh sb="20" eb="22">
      <t>ヘイセイ</t>
    </rPh>
    <rPh sb="24" eb="26">
      <t>ネンド</t>
    </rPh>
    <phoneticPr fontId="16"/>
  </si>
  <si>
    <t>政令指定都市推進課</t>
    <rPh sb="0" eb="2">
      <t>セイレイ</t>
    </rPh>
    <rPh sb="2" eb="4">
      <t>シテイ</t>
    </rPh>
    <rPh sb="4" eb="6">
      <t>トシ</t>
    </rPh>
    <rPh sb="6" eb="9">
      <t>スイシンカ</t>
    </rPh>
    <phoneticPr fontId="16"/>
  </si>
  <si>
    <t>政令指定都市移行実現をめざして　平成１９年８月</t>
    <rPh sb="0" eb="2">
      <t>セイレイ</t>
    </rPh>
    <rPh sb="2" eb="4">
      <t>シテイ</t>
    </rPh>
    <rPh sb="4" eb="6">
      <t>トシ</t>
    </rPh>
    <rPh sb="6" eb="8">
      <t>イコウ</t>
    </rPh>
    <rPh sb="8" eb="10">
      <t>ジツゲン</t>
    </rPh>
    <rPh sb="16" eb="18">
      <t>ヘイセイ</t>
    </rPh>
    <rPh sb="20" eb="21">
      <t>ネン</t>
    </rPh>
    <rPh sb="22" eb="23">
      <t>ガツ</t>
    </rPh>
    <phoneticPr fontId="5"/>
  </si>
  <si>
    <t>政令指定都市移行実現をめざして　平成２０年３月</t>
    <rPh sb="0" eb="2">
      <t>セイレイ</t>
    </rPh>
    <rPh sb="2" eb="4">
      <t>シテイ</t>
    </rPh>
    <rPh sb="4" eb="6">
      <t>トシ</t>
    </rPh>
    <rPh sb="6" eb="8">
      <t>イコウ</t>
    </rPh>
    <rPh sb="8" eb="10">
      <t>ジツゲン</t>
    </rPh>
    <rPh sb="16" eb="18">
      <t>ヘイセイ</t>
    </rPh>
    <rPh sb="20" eb="21">
      <t>ネン</t>
    </rPh>
    <rPh sb="22" eb="23">
      <t>ガツ</t>
    </rPh>
    <phoneticPr fontId="5"/>
  </si>
  <si>
    <t>政令指定都市移行実現をめざして　平成２０年１０月改訂</t>
    <rPh sb="0" eb="2">
      <t>セイレイ</t>
    </rPh>
    <rPh sb="2" eb="4">
      <t>シテイ</t>
    </rPh>
    <rPh sb="4" eb="6">
      <t>トシ</t>
    </rPh>
    <rPh sb="6" eb="8">
      <t>イコウ</t>
    </rPh>
    <rPh sb="8" eb="10">
      <t>ジツゲン</t>
    </rPh>
    <rPh sb="16" eb="18">
      <t>ヘイセイ</t>
    </rPh>
    <rPh sb="20" eb="21">
      <t>ネン</t>
    </rPh>
    <rPh sb="23" eb="24">
      <t>ガツ</t>
    </rPh>
    <rPh sb="24" eb="26">
      <t>カイテイ</t>
    </rPh>
    <phoneticPr fontId="5"/>
  </si>
  <si>
    <t>実現をめざしています「政令指定都市・相模原」</t>
    <rPh sb="0" eb="2">
      <t>ジツゲン</t>
    </rPh>
    <rPh sb="11" eb="13">
      <t>セイレイ</t>
    </rPh>
    <rPh sb="13" eb="15">
      <t>シテイ</t>
    </rPh>
    <rPh sb="15" eb="17">
      <t>トシ</t>
    </rPh>
    <rPh sb="18" eb="21">
      <t>サガミハラ</t>
    </rPh>
    <phoneticPr fontId="16"/>
  </si>
  <si>
    <t>政令指定都市推進課</t>
    <rPh sb="0" eb="2">
      <t>セイレイ</t>
    </rPh>
    <rPh sb="2" eb="4">
      <t>シテイ</t>
    </rPh>
    <rPh sb="4" eb="6">
      <t>トシ</t>
    </rPh>
    <rPh sb="6" eb="8">
      <t>スイシン</t>
    </rPh>
    <rPh sb="8" eb="9">
      <t>カ</t>
    </rPh>
    <phoneticPr fontId="16"/>
  </si>
  <si>
    <t>相模原市政令指定都市ビジョン　平成２０年３月</t>
    <rPh sb="0" eb="4">
      <t>サガミハラシ</t>
    </rPh>
    <rPh sb="4" eb="6">
      <t>セイレイ</t>
    </rPh>
    <rPh sb="6" eb="8">
      <t>シテイ</t>
    </rPh>
    <rPh sb="8" eb="10">
      <t>トシ</t>
    </rPh>
    <phoneticPr fontId="16"/>
  </si>
  <si>
    <t>政令指定都市へのあゆみ</t>
    <rPh sb="0" eb="2">
      <t>セイレイ</t>
    </rPh>
    <rPh sb="2" eb="4">
      <t>シテイ</t>
    </rPh>
    <rPh sb="4" eb="6">
      <t>トシ</t>
    </rPh>
    <phoneticPr fontId="16"/>
  </si>
  <si>
    <t>施策評価結果一覧（概要）　平成１５年</t>
    <rPh sb="0" eb="2">
      <t>セサク</t>
    </rPh>
    <rPh sb="2" eb="4">
      <t>ヒョウカ</t>
    </rPh>
    <rPh sb="4" eb="6">
      <t>ケッカ</t>
    </rPh>
    <rPh sb="6" eb="8">
      <t>イチラン</t>
    </rPh>
    <rPh sb="9" eb="11">
      <t>ガイヨウ</t>
    </rPh>
    <rPh sb="13" eb="15">
      <t>ヘイセイ</t>
    </rPh>
    <rPh sb="17" eb="18">
      <t>ネン</t>
    </rPh>
    <phoneticPr fontId="15"/>
  </si>
  <si>
    <t>行政改革推進課</t>
    <rPh sb="0" eb="4">
      <t>ギョウセイカイカク</t>
    </rPh>
    <rPh sb="4" eb="7">
      <t>スイシンカ</t>
    </rPh>
    <phoneticPr fontId="15"/>
  </si>
  <si>
    <t>相模原市総合計画報告書　昭和３７年</t>
    <rPh sb="0" eb="4">
      <t>サガミハラシ</t>
    </rPh>
    <rPh sb="4" eb="6">
      <t>ソウゴウ</t>
    </rPh>
    <rPh sb="6" eb="8">
      <t>ケイカク</t>
    </rPh>
    <rPh sb="8" eb="11">
      <t>ホウコクショ</t>
    </rPh>
    <rPh sb="12" eb="14">
      <t>ショウワ</t>
    </rPh>
    <rPh sb="16" eb="17">
      <t>ネン</t>
    </rPh>
    <phoneticPr fontId="16"/>
  </si>
  <si>
    <t>相模原市総合計画（基本計画）策定要領　昭和４１年９月</t>
    <rPh sb="0" eb="8">
      <t>サガミハラシソウゴウケイカク</t>
    </rPh>
    <rPh sb="9" eb="11">
      <t>キホン</t>
    </rPh>
    <rPh sb="11" eb="13">
      <t>ケイカク</t>
    </rPh>
    <rPh sb="14" eb="16">
      <t>サクテイ</t>
    </rPh>
    <rPh sb="16" eb="18">
      <t>ヨウリョウ</t>
    </rPh>
    <rPh sb="19" eb="21">
      <t>ショウワ</t>
    </rPh>
    <rPh sb="23" eb="24">
      <t>ネン</t>
    </rPh>
    <rPh sb="25" eb="26">
      <t>ガツ</t>
    </rPh>
    <phoneticPr fontId="16"/>
  </si>
  <si>
    <t>総合企画部</t>
    <rPh sb="0" eb="2">
      <t>ソウゴウ</t>
    </rPh>
    <rPh sb="2" eb="4">
      <t>キカク</t>
    </rPh>
    <rPh sb="4" eb="5">
      <t>ブ</t>
    </rPh>
    <phoneticPr fontId="16"/>
  </si>
  <si>
    <t>相模原市総合計画策定のための基礎報告　昭和４２年</t>
    <rPh sb="0" eb="4">
      <t>サガミハラシ</t>
    </rPh>
    <rPh sb="4" eb="6">
      <t>ソウゴウ</t>
    </rPh>
    <rPh sb="6" eb="8">
      <t>ケイカク</t>
    </rPh>
    <rPh sb="8" eb="10">
      <t>サクテイ</t>
    </rPh>
    <rPh sb="14" eb="16">
      <t>キソ</t>
    </rPh>
    <rPh sb="16" eb="18">
      <t>ホウコク</t>
    </rPh>
    <rPh sb="19" eb="21">
      <t>ショウワ</t>
    </rPh>
    <rPh sb="23" eb="24">
      <t>ネン</t>
    </rPh>
    <phoneticPr fontId="16"/>
  </si>
  <si>
    <t>相模原市総合計画（案）基本計画　昭和４３年</t>
    <rPh sb="0" eb="8">
      <t>サガミハラシソウゴウケイカク</t>
    </rPh>
    <rPh sb="9" eb="10">
      <t>アン</t>
    </rPh>
    <rPh sb="11" eb="13">
      <t>キホン</t>
    </rPh>
    <rPh sb="13" eb="15">
      <t>ケイカク</t>
    </rPh>
    <rPh sb="16" eb="18">
      <t>ショウワ</t>
    </rPh>
    <rPh sb="20" eb="21">
      <t>ネン</t>
    </rPh>
    <phoneticPr fontId="16"/>
  </si>
  <si>
    <t>相模原市総合計画　昭和４３年（１９６８）</t>
    <rPh sb="0" eb="4">
      <t>サガミハラシ</t>
    </rPh>
    <rPh sb="4" eb="6">
      <t>ソウゴウ</t>
    </rPh>
    <rPh sb="6" eb="8">
      <t>ケイカク</t>
    </rPh>
    <rPh sb="9" eb="11">
      <t>ショウワ</t>
    </rPh>
    <rPh sb="13" eb="14">
      <t>ネン</t>
    </rPh>
    <phoneticPr fontId="16"/>
  </si>
  <si>
    <t>企画部企画調整課</t>
    <rPh sb="0" eb="2">
      <t>キカク</t>
    </rPh>
    <rPh sb="2" eb="3">
      <t>ブ</t>
    </rPh>
    <rPh sb="3" eb="5">
      <t>キカク</t>
    </rPh>
    <rPh sb="5" eb="8">
      <t>チョウセイカ</t>
    </rPh>
    <phoneticPr fontId="16"/>
  </si>
  <si>
    <t>企画部企画調整課</t>
    <rPh sb="0" eb="2">
      <t>キカク</t>
    </rPh>
    <rPh sb="2" eb="3">
      <t>ブ</t>
    </rPh>
    <phoneticPr fontId="15"/>
  </si>
  <si>
    <t>あすの相模原　１９６８～１９７５　総合計画ダイジェスト　</t>
    <rPh sb="3" eb="6">
      <t>サガミハラ</t>
    </rPh>
    <rPh sb="17" eb="19">
      <t>ソウゴウ</t>
    </rPh>
    <rPh sb="19" eb="21">
      <t>ケイカク</t>
    </rPh>
    <phoneticPr fontId="16"/>
  </si>
  <si>
    <t>総合企画部</t>
    <phoneticPr fontId="15"/>
  </si>
  <si>
    <t>相模原市総合計画　昭和４９年（１９７４）</t>
    <rPh sb="0" eb="8">
      <t>サガミハラシソウゴウケイカク</t>
    </rPh>
    <rPh sb="9" eb="11">
      <t>ショウワ</t>
    </rPh>
    <rPh sb="13" eb="14">
      <t>ネン</t>
    </rPh>
    <phoneticPr fontId="16"/>
  </si>
  <si>
    <t>相模原市総合計画　住みよいまちをつくるために　（ダイジェスト　１９７４）</t>
    <rPh sb="0" eb="4">
      <t>サガミハラシ</t>
    </rPh>
    <rPh sb="4" eb="6">
      <t>ソウゴウ</t>
    </rPh>
    <rPh sb="6" eb="8">
      <t>ケイカク</t>
    </rPh>
    <rPh sb="9" eb="10">
      <t>ス</t>
    </rPh>
    <phoneticPr fontId="16"/>
  </si>
  <si>
    <t>相模原市総合計画　昭和５５年　（新さがみはら基本計画　１９８０）</t>
    <rPh sb="0" eb="8">
      <t>サガミハラシソウゴウケイカク</t>
    </rPh>
    <rPh sb="9" eb="11">
      <t>ショウワ</t>
    </rPh>
    <rPh sb="13" eb="14">
      <t>ネン</t>
    </rPh>
    <rPh sb="16" eb="17">
      <t>シン</t>
    </rPh>
    <rPh sb="22" eb="24">
      <t>キホン</t>
    </rPh>
    <rPh sb="24" eb="26">
      <t>ケイカク</t>
    </rPh>
    <phoneticPr fontId="16"/>
  </si>
  <si>
    <t>相模原市総合計画　新さがみはら基本計画　（ダイジェスト　１９８０）</t>
    <rPh sb="0" eb="4">
      <t>サガミハラシ</t>
    </rPh>
    <rPh sb="4" eb="6">
      <t>ソウゴウ</t>
    </rPh>
    <rPh sb="6" eb="8">
      <t>ケイカク</t>
    </rPh>
    <rPh sb="9" eb="10">
      <t>シン</t>
    </rPh>
    <rPh sb="15" eb="17">
      <t>キホン</t>
    </rPh>
    <rPh sb="17" eb="19">
      <t>ケイカク</t>
    </rPh>
    <phoneticPr fontId="16"/>
  </si>
  <si>
    <t>企画部企画部調整課</t>
    <rPh sb="0" eb="2">
      <t>キカク</t>
    </rPh>
    <rPh sb="2" eb="3">
      <t>ブ</t>
    </rPh>
    <rPh sb="3" eb="5">
      <t>キカク</t>
    </rPh>
    <rPh sb="5" eb="6">
      <t>ブ</t>
    </rPh>
    <rPh sb="6" eb="9">
      <t>チョウセイカ</t>
    </rPh>
    <phoneticPr fontId="16"/>
  </si>
  <si>
    <t>第３次相模原市総合計画基本計画について（答申）</t>
    <rPh sb="0" eb="1">
      <t>ダイ</t>
    </rPh>
    <rPh sb="2" eb="3">
      <t>ジ</t>
    </rPh>
    <rPh sb="3" eb="7">
      <t>サガミハラシ</t>
    </rPh>
    <rPh sb="7" eb="9">
      <t>ソウゴウ</t>
    </rPh>
    <rPh sb="9" eb="11">
      <t>ケイカク</t>
    </rPh>
    <rPh sb="11" eb="13">
      <t>キホン</t>
    </rPh>
    <rPh sb="13" eb="15">
      <t>ケイカク</t>
    </rPh>
    <rPh sb="20" eb="22">
      <t>トウシン</t>
    </rPh>
    <phoneticPr fontId="12"/>
  </si>
  <si>
    <t>相模原市総合計画審議会</t>
    <rPh sb="0" eb="4">
      <t>サガミハラシ</t>
    </rPh>
    <rPh sb="4" eb="8">
      <t>ソウゴウケイカク</t>
    </rPh>
    <rPh sb="8" eb="11">
      <t>シンギカイ</t>
    </rPh>
    <phoneticPr fontId="15"/>
  </si>
  <si>
    <t>第３次相模原市総合計画　21世紀をめざすさがみはらプラン　昭和６１年</t>
    <rPh sb="0" eb="1">
      <t>ダイ</t>
    </rPh>
    <rPh sb="2" eb="3">
      <t>ジ</t>
    </rPh>
    <rPh sb="3" eb="11">
      <t>サガミハラシソウゴウケイカクショウワネン</t>
    </rPh>
    <phoneticPr fontId="16"/>
  </si>
  <si>
    <t>第３次相模原市総合計画　２１世紀をめざすさがみはらプラン　ダイジェスト版</t>
    <rPh sb="0" eb="1">
      <t>ダイ</t>
    </rPh>
    <rPh sb="2" eb="3">
      <t>ジ</t>
    </rPh>
    <rPh sb="3" eb="7">
      <t>サガミハラシ</t>
    </rPh>
    <rPh sb="7" eb="9">
      <t>ソウゴウ</t>
    </rPh>
    <rPh sb="9" eb="11">
      <t>ケイカク</t>
    </rPh>
    <rPh sb="14" eb="16">
      <t>セイキ</t>
    </rPh>
    <rPh sb="35" eb="36">
      <t>バン</t>
    </rPh>
    <phoneticPr fontId="12"/>
  </si>
  <si>
    <t>第３次相模原市総合計画　実施計画　昭和６１－昭和６５年度</t>
    <rPh sb="0" eb="1">
      <t>ダイ</t>
    </rPh>
    <rPh sb="2" eb="3">
      <t>ジ</t>
    </rPh>
    <rPh sb="3" eb="11">
      <t>サガミハラシソウゴウケイカク</t>
    </rPh>
    <rPh sb="12" eb="14">
      <t>ジッシ</t>
    </rPh>
    <rPh sb="14" eb="16">
      <t>ケイカク</t>
    </rPh>
    <rPh sb="17" eb="19">
      <t>ショウワ</t>
    </rPh>
    <rPh sb="22" eb="24">
      <t>ショウワ</t>
    </rPh>
    <rPh sb="26" eb="27">
      <t>ネン</t>
    </rPh>
    <rPh sb="27" eb="28">
      <t>ド</t>
    </rPh>
    <phoneticPr fontId="16"/>
  </si>
  <si>
    <t>第３次相模原市総合計画実施計画　平成２－平成７年度</t>
    <rPh sb="0" eb="1">
      <t>ダイ</t>
    </rPh>
    <rPh sb="2" eb="11">
      <t>ジサガミハラシソウゴウケイカク</t>
    </rPh>
    <rPh sb="11" eb="13">
      <t>ジッシ</t>
    </rPh>
    <rPh sb="13" eb="15">
      <t>ケイカク</t>
    </rPh>
    <rPh sb="16" eb="18">
      <t>ヘイセイ</t>
    </rPh>
    <rPh sb="20" eb="22">
      <t>ヘイセイ</t>
    </rPh>
    <rPh sb="23" eb="24">
      <t>ネン</t>
    </rPh>
    <rPh sb="24" eb="25">
      <t>ド</t>
    </rPh>
    <phoneticPr fontId="16"/>
  </si>
  <si>
    <t>第３次相模原市総合計画実施計画　平成６－平成１２年度</t>
    <rPh sb="0" eb="1">
      <t>ダイ</t>
    </rPh>
    <rPh sb="2" eb="3">
      <t>ジ</t>
    </rPh>
    <rPh sb="3" eb="15">
      <t>サガミハラシソウゴウケイカクジッシケイカク</t>
    </rPh>
    <rPh sb="16" eb="18">
      <t>ヘイセイ</t>
    </rPh>
    <rPh sb="20" eb="22">
      <t>ヘイセイ</t>
    </rPh>
    <rPh sb="24" eb="25">
      <t>ネン</t>
    </rPh>
    <rPh sb="25" eb="26">
      <t>ド</t>
    </rPh>
    <phoneticPr fontId="16"/>
  </si>
  <si>
    <t>新しい総合計画及び都市計画マスタープランの策定に向けた「地域のまちづくりを考える会」提言書集　平成１０年５月</t>
    <rPh sb="0" eb="1">
      <t>アタラ</t>
    </rPh>
    <rPh sb="3" eb="5">
      <t>ソウゴウ</t>
    </rPh>
    <rPh sb="5" eb="7">
      <t>ケイカク</t>
    </rPh>
    <rPh sb="7" eb="8">
      <t>オヨ</t>
    </rPh>
    <rPh sb="9" eb="11">
      <t>トシ</t>
    </rPh>
    <rPh sb="11" eb="13">
      <t>ケイカク</t>
    </rPh>
    <rPh sb="21" eb="23">
      <t>サクテイ</t>
    </rPh>
    <rPh sb="24" eb="25">
      <t>ム</t>
    </rPh>
    <rPh sb="28" eb="30">
      <t>チイキ</t>
    </rPh>
    <rPh sb="37" eb="38">
      <t>カンガ</t>
    </rPh>
    <rPh sb="40" eb="41">
      <t>カイ</t>
    </rPh>
    <rPh sb="42" eb="45">
      <t>テイゲンショ</t>
    </rPh>
    <rPh sb="45" eb="46">
      <t>シュウ</t>
    </rPh>
    <rPh sb="47" eb="49">
      <t>ヘイセイ</t>
    </rPh>
    <rPh sb="51" eb="52">
      <t>ネン</t>
    </rPh>
    <rPh sb="53" eb="54">
      <t>ガツ</t>
    </rPh>
    <phoneticPr fontId="16"/>
  </si>
  <si>
    <t>新しい総合計画基本計画素案「輝きと愛があふれる人間都市　さがみはら」をめざして</t>
    <rPh sb="0" eb="1">
      <t>アタラ</t>
    </rPh>
    <rPh sb="3" eb="5">
      <t>ソウゴウ</t>
    </rPh>
    <rPh sb="5" eb="7">
      <t>ケイカク</t>
    </rPh>
    <rPh sb="7" eb="9">
      <t>キホン</t>
    </rPh>
    <rPh sb="9" eb="11">
      <t>ケイカク</t>
    </rPh>
    <rPh sb="11" eb="13">
      <t>ソアン</t>
    </rPh>
    <rPh sb="14" eb="15">
      <t>カガヤ</t>
    </rPh>
    <rPh sb="17" eb="18">
      <t>アイ</t>
    </rPh>
    <rPh sb="23" eb="25">
      <t>ニンゲン</t>
    </rPh>
    <rPh sb="25" eb="27">
      <t>トシ</t>
    </rPh>
    <phoneticPr fontId="16"/>
  </si>
  <si>
    <t>新世紀さがみはらプラン　相模原市２１世紀総合計画</t>
    <rPh sb="0" eb="1">
      <t>シン</t>
    </rPh>
    <rPh sb="1" eb="3">
      <t>セイキ</t>
    </rPh>
    <rPh sb="12" eb="16">
      <t>サガミハラシ</t>
    </rPh>
    <rPh sb="18" eb="20">
      <t>セイキ</t>
    </rPh>
    <rPh sb="20" eb="22">
      <t>ソウゴウ</t>
    </rPh>
    <rPh sb="22" eb="24">
      <t>ケイカク</t>
    </rPh>
    <phoneticPr fontId="16"/>
  </si>
  <si>
    <t>企画部企画政策課</t>
    <rPh sb="0" eb="2">
      <t>キカク</t>
    </rPh>
    <rPh sb="2" eb="3">
      <t>ブ</t>
    </rPh>
    <rPh sb="3" eb="5">
      <t>キカク</t>
    </rPh>
    <rPh sb="5" eb="8">
      <t>セイサクカ</t>
    </rPh>
    <phoneticPr fontId="16"/>
  </si>
  <si>
    <t>新世紀さがみはらプラン　相模原市２１世紀総合計画　（実施計画・中期実施計画・後期実施計画含む）</t>
    <rPh sb="0" eb="3">
      <t>シンセイキ</t>
    </rPh>
    <rPh sb="12" eb="16">
      <t>サガミハラシ</t>
    </rPh>
    <rPh sb="18" eb="20">
      <t>セイキ</t>
    </rPh>
    <rPh sb="20" eb="22">
      <t>ソウゴウ</t>
    </rPh>
    <rPh sb="22" eb="24">
      <t>ケイカク</t>
    </rPh>
    <rPh sb="26" eb="28">
      <t>ジッシ</t>
    </rPh>
    <rPh sb="28" eb="30">
      <t>ケイカク</t>
    </rPh>
    <rPh sb="31" eb="33">
      <t>チュウキ</t>
    </rPh>
    <rPh sb="33" eb="35">
      <t>ジッシ</t>
    </rPh>
    <rPh sb="35" eb="37">
      <t>ケイカク</t>
    </rPh>
    <rPh sb="38" eb="40">
      <t>コウキ</t>
    </rPh>
    <rPh sb="40" eb="42">
      <t>ジッシ</t>
    </rPh>
    <rPh sb="42" eb="44">
      <t>ケイカク</t>
    </rPh>
    <rPh sb="44" eb="45">
      <t>フク</t>
    </rPh>
    <phoneticPr fontId="16"/>
  </si>
  <si>
    <t>新世紀さがみはらプラン　相模原市２１世紀総合計画　　実施計画（平成１１年度～平成１４年度）</t>
    <rPh sb="0" eb="1">
      <t>シン</t>
    </rPh>
    <rPh sb="1" eb="3">
      <t>セイキ</t>
    </rPh>
    <rPh sb="12" eb="16">
      <t>サガミハラシ</t>
    </rPh>
    <rPh sb="18" eb="20">
      <t>セイキ</t>
    </rPh>
    <rPh sb="20" eb="22">
      <t>ソウゴウ</t>
    </rPh>
    <rPh sb="22" eb="24">
      <t>ケイカク</t>
    </rPh>
    <rPh sb="26" eb="28">
      <t>ジッシ</t>
    </rPh>
    <rPh sb="28" eb="30">
      <t>ケイカク</t>
    </rPh>
    <rPh sb="31" eb="33">
      <t>ヘイセイ</t>
    </rPh>
    <rPh sb="35" eb="37">
      <t>ネンド</t>
    </rPh>
    <rPh sb="38" eb="40">
      <t>ヘイセイ</t>
    </rPh>
    <rPh sb="42" eb="43">
      <t>ネン</t>
    </rPh>
    <rPh sb="43" eb="44">
      <t>ド</t>
    </rPh>
    <phoneticPr fontId="16"/>
  </si>
  <si>
    <t>新世紀さがみはらプラン　相模原市２１世紀総合計画　（ダイジェスト版）</t>
    <rPh sb="0" eb="1">
      <t>シン</t>
    </rPh>
    <rPh sb="1" eb="3">
      <t>セイキ</t>
    </rPh>
    <rPh sb="12" eb="16">
      <t>サガミハラシ</t>
    </rPh>
    <rPh sb="18" eb="20">
      <t>セイキ</t>
    </rPh>
    <rPh sb="20" eb="22">
      <t>ソウゴウ</t>
    </rPh>
    <rPh sb="22" eb="24">
      <t>ケイカク</t>
    </rPh>
    <rPh sb="32" eb="33">
      <t>バン</t>
    </rPh>
    <phoneticPr fontId="16"/>
  </si>
  <si>
    <t>新世紀さがみはらプラン　相模原市２１世紀総合計画　ダイジェスト版（英語版）</t>
    <rPh sb="24" eb="28">
      <t>サガミハラシ</t>
    </rPh>
    <rPh sb="30" eb="32">
      <t>セイキ</t>
    </rPh>
    <rPh sb="32" eb="34">
      <t>ソウゴウ</t>
    </rPh>
    <rPh sb="34" eb="36">
      <t>ケイカクバンエイゴバン</t>
    </rPh>
    <phoneticPr fontId="16"/>
  </si>
  <si>
    <t>新世紀さがみはらプラン　相模原市２１世紀総合計画　ダイジェスト版（中国語版）</t>
    <rPh sb="12" eb="16">
      <t>サガミハラシ</t>
    </rPh>
    <rPh sb="18" eb="20">
      <t>セイキ</t>
    </rPh>
    <rPh sb="20" eb="22">
      <t>ソウゴウ</t>
    </rPh>
    <rPh sb="22" eb="24">
      <t>ケイカク</t>
    </rPh>
    <rPh sb="31" eb="32">
      <t>バン</t>
    </rPh>
    <rPh sb="33" eb="35">
      <t>チュウゴク</t>
    </rPh>
    <rPh sb="36" eb="37">
      <t>バン</t>
    </rPh>
    <phoneticPr fontId="16"/>
  </si>
  <si>
    <t>新世紀さがみはらプラン　相模原市２１世紀総合計画　中期実施計画（平成１５年度～平成１８年度）</t>
    <rPh sb="0" eb="3">
      <t>シンセイキ</t>
    </rPh>
    <rPh sb="12" eb="16">
      <t>サガミハラシ</t>
    </rPh>
    <rPh sb="18" eb="20">
      <t>セイキ</t>
    </rPh>
    <rPh sb="20" eb="22">
      <t>ソウゴウ</t>
    </rPh>
    <rPh sb="22" eb="24">
      <t>ケイカク</t>
    </rPh>
    <rPh sb="25" eb="27">
      <t>チュウキ</t>
    </rPh>
    <rPh sb="27" eb="29">
      <t>ジッシ</t>
    </rPh>
    <rPh sb="29" eb="31">
      <t>ケイカク</t>
    </rPh>
    <rPh sb="32" eb="34">
      <t>ヘイセイ</t>
    </rPh>
    <rPh sb="36" eb="37">
      <t>ネン</t>
    </rPh>
    <rPh sb="37" eb="38">
      <t>ド</t>
    </rPh>
    <rPh sb="39" eb="41">
      <t>ヘイセイ</t>
    </rPh>
    <rPh sb="43" eb="44">
      <t>ネン</t>
    </rPh>
    <rPh sb="44" eb="45">
      <t>ド</t>
    </rPh>
    <phoneticPr fontId="16"/>
  </si>
  <si>
    <t>企画部企画政策課</t>
    <rPh sb="0" eb="2">
      <t>キカク</t>
    </rPh>
    <rPh sb="2" eb="3">
      <t>ブ</t>
    </rPh>
    <rPh sb="3" eb="5">
      <t>キカク</t>
    </rPh>
    <rPh sb="5" eb="7">
      <t>セイサク</t>
    </rPh>
    <rPh sb="7" eb="8">
      <t>カ</t>
    </rPh>
    <phoneticPr fontId="16"/>
  </si>
  <si>
    <t>新世紀さがみはらプラン　相模原市２１世紀総合計画　後期実施計画（平成１９年～平成２２年度）</t>
    <rPh sb="0" eb="3">
      <t>シンセイキ</t>
    </rPh>
    <rPh sb="12" eb="16">
      <t>サガミハラシ</t>
    </rPh>
    <rPh sb="18" eb="20">
      <t>セイキ</t>
    </rPh>
    <rPh sb="20" eb="22">
      <t>ソウゴウ</t>
    </rPh>
    <rPh sb="22" eb="24">
      <t>ケイカク</t>
    </rPh>
    <rPh sb="25" eb="27">
      <t>コウキ</t>
    </rPh>
    <rPh sb="27" eb="29">
      <t>ジッシ</t>
    </rPh>
    <rPh sb="29" eb="31">
      <t>ケイカク</t>
    </rPh>
    <rPh sb="32" eb="34">
      <t>ヘイセイ</t>
    </rPh>
    <rPh sb="36" eb="37">
      <t>ネン</t>
    </rPh>
    <rPh sb="38" eb="40">
      <t>ヘイセイ</t>
    </rPh>
    <rPh sb="42" eb="43">
      <t>ネン</t>
    </rPh>
    <rPh sb="43" eb="44">
      <t>ド</t>
    </rPh>
    <phoneticPr fontId="16"/>
  </si>
  <si>
    <t>新しい総合計画策定のための市民アンケート　報告書　　平成１９年３月</t>
    <rPh sb="0" eb="1">
      <t>アタラ</t>
    </rPh>
    <rPh sb="3" eb="5">
      <t>ソウゴウ</t>
    </rPh>
    <rPh sb="5" eb="7">
      <t>ケイカク</t>
    </rPh>
    <rPh sb="7" eb="9">
      <t>サクテイ</t>
    </rPh>
    <rPh sb="13" eb="15">
      <t>シミン</t>
    </rPh>
    <rPh sb="21" eb="24">
      <t>ホウコクショ</t>
    </rPh>
    <phoneticPr fontId="16"/>
  </si>
  <si>
    <t>新しい総合計画策定方針　平成１９年</t>
    <rPh sb="7" eb="9">
      <t>サクテイ</t>
    </rPh>
    <rPh sb="9" eb="11">
      <t>ホウシン</t>
    </rPh>
    <rPh sb="12" eb="14">
      <t>ヘイセイ</t>
    </rPh>
    <rPh sb="16" eb="17">
      <t>ネン</t>
    </rPh>
    <phoneticPr fontId="16"/>
  </si>
  <si>
    <t>新しい総合計画策定方針（変更版）　平成１９年１２月</t>
    <rPh sb="0" eb="1">
      <t>アタラ</t>
    </rPh>
    <rPh sb="3" eb="5">
      <t>ソウゴウ</t>
    </rPh>
    <rPh sb="5" eb="7">
      <t>ケイカク</t>
    </rPh>
    <rPh sb="7" eb="9">
      <t>サクテイ</t>
    </rPh>
    <rPh sb="9" eb="11">
      <t>ホウシン</t>
    </rPh>
    <rPh sb="12" eb="14">
      <t>ヘンコウ</t>
    </rPh>
    <rPh sb="14" eb="15">
      <t>バン</t>
    </rPh>
    <phoneticPr fontId="16"/>
  </si>
  <si>
    <t>新しい総合計画　基本計画（素案）　概要版</t>
    <rPh sb="0" eb="1">
      <t>アタラ</t>
    </rPh>
    <rPh sb="3" eb="5">
      <t>ソウゴウ</t>
    </rPh>
    <rPh sb="5" eb="7">
      <t>ケイカク</t>
    </rPh>
    <rPh sb="8" eb="10">
      <t>キホン</t>
    </rPh>
    <rPh sb="10" eb="12">
      <t>ケイカク</t>
    </rPh>
    <rPh sb="13" eb="15">
      <t>ソアン</t>
    </rPh>
    <rPh sb="17" eb="19">
      <t>ガイヨウ</t>
    </rPh>
    <rPh sb="19" eb="20">
      <t>バン</t>
    </rPh>
    <phoneticPr fontId="15"/>
  </si>
  <si>
    <t>新しい総合計画・新都市計画マスタープラン　　地域まちづくり提言集　　平成２０年７月</t>
    <rPh sb="0" eb="1">
      <t>アタラ</t>
    </rPh>
    <rPh sb="3" eb="5">
      <t>ソウゴウ</t>
    </rPh>
    <rPh sb="5" eb="7">
      <t>ケイカク</t>
    </rPh>
    <rPh sb="8" eb="9">
      <t>シン</t>
    </rPh>
    <rPh sb="9" eb="11">
      <t>トシ</t>
    </rPh>
    <rPh sb="11" eb="13">
      <t>ケイカク</t>
    </rPh>
    <rPh sb="22" eb="24">
      <t>チイキ</t>
    </rPh>
    <rPh sb="29" eb="31">
      <t>テイゲン</t>
    </rPh>
    <rPh sb="31" eb="32">
      <t>シュウ</t>
    </rPh>
    <phoneticPr fontId="16"/>
  </si>
  <si>
    <t>企画政策課・都市計画課</t>
    <rPh sb="0" eb="2">
      <t>キカク</t>
    </rPh>
    <rPh sb="2" eb="5">
      <t>セイサクカ</t>
    </rPh>
    <rPh sb="6" eb="8">
      <t>トシ</t>
    </rPh>
    <rPh sb="8" eb="10">
      <t>ケイカク</t>
    </rPh>
    <rPh sb="10" eb="11">
      <t>カ</t>
    </rPh>
    <phoneticPr fontId="16"/>
  </si>
  <si>
    <t>新・相模原市総合計画</t>
    <rPh sb="0" eb="1">
      <t>シン</t>
    </rPh>
    <rPh sb="2" eb="6">
      <t>サガミハラシ</t>
    </rPh>
    <rPh sb="6" eb="8">
      <t>ソウゴウ</t>
    </rPh>
    <rPh sb="8" eb="10">
      <t>ケイカク</t>
    </rPh>
    <phoneticPr fontId="16"/>
  </si>
  <si>
    <t>新・相模原市総合計画　概要版</t>
    <rPh sb="0" eb="1">
      <t>シン</t>
    </rPh>
    <rPh sb="2" eb="10">
      <t>サガミハラシソウゴウケイカク</t>
    </rPh>
    <rPh sb="11" eb="13">
      <t>ガイヨウ</t>
    </rPh>
    <rPh sb="13" eb="14">
      <t>バン</t>
    </rPh>
    <phoneticPr fontId="16"/>
  </si>
  <si>
    <t>新・相模原市総合計画　概要版　[点字版]</t>
    <rPh sb="0" eb="1">
      <t>シン</t>
    </rPh>
    <rPh sb="2" eb="10">
      <t>サガミハラシソウゴウケイカク</t>
    </rPh>
    <rPh sb="11" eb="13">
      <t>ガイヨウ</t>
    </rPh>
    <rPh sb="13" eb="14">
      <t>バン</t>
    </rPh>
    <rPh sb="16" eb="18">
      <t>テンジ</t>
    </rPh>
    <rPh sb="18" eb="19">
      <t>バン</t>
    </rPh>
    <phoneticPr fontId="16"/>
  </si>
  <si>
    <t>新・相模原市総合計画の進行管理（平成２３年度評価結果）　</t>
    <rPh sb="0" eb="1">
      <t>シン</t>
    </rPh>
    <rPh sb="2" eb="6">
      <t>サガミハラシ</t>
    </rPh>
    <rPh sb="6" eb="8">
      <t>ソウゴウ</t>
    </rPh>
    <rPh sb="8" eb="10">
      <t>ケイカク</t>
    </rPh>
    <rPh sb="11" eb="13">
      <t>シンコウ</t>
    </rPh>
    <rPh sb="13" eb="15">
      <t>カンリ</t>
    </rPh>
    <rPh sb="22" eb="24">
      <t>ヒョウカ</t>
    </rPh>
    <rPh sb="24" eb="26">
      <t>ケッカ</t>
    </rPh>
    <phoneticPr fontId="16"/>
  </si>
  <si>
    <t>新・相模原市総合計画前期実施計画　平成２３年度～平成２５年度</t>
    <rPh sb="0" eb="1">
      <t>シン</t>
    </rPh>
    <rPh sb="2" eb="10">
      <t>サガミハラシソウゴウケイカク</t>
    </rPh>
    <rPh sb="10" eb="12">
      <t>ゼンキ</t>
    </rPh>
    <rPh sb="12" eb="14">
      <t>ジッシ</t>
    </rPh>
    <rPh sb="14" eb="16">
      <t>ケイカク</t>
    </rPh>
    <rPh sb="17" eb="19">
      <t>ヘイセイ</t>
    </rPh>
    <rPh sb="21" eb="22">
      <t>ネン</t>
    </rPh>
    <rPh sb="22" eb="23">
      <t>ド</t>
    </rPh>
    <rPh sb="24" eb="26">
      <t>ヘイセイ</t>
    </rPh>
    <rPh sb="28" eb="29">
      <t>ネン</t>
    </rPh>
    <rPh sb="29" eb="30">
      <t>ド</t>
    </rPh>
    <phoneticPr fontId="16"/>
  </si>
  <si>
    <t>新・相模原市総合計画の進行管理について　平成２３年度評価結果　</t>
    <rPh sb="0" eb="1">
      <t>シン</t>
    </rPh>
    <rPh sb="2" eb="6">
      <t>サガミハラシ</t>
    </rPh>
    <rPh sb="6" eb="8">
      <t>ソウゴウ</t>
    </rPh>
    <rPh sb="8" eb="10">
      <t>ケイカク</t>
    </rPh>
    <rPh sb="11" eb="13">
      <t>シンコウ</t>
    </rPh>
    <rPh sb="13" eb="15">
      <t>カンリ</t>
    </rPh>
    <rPh sb="26" eb="28">
      <t>ヒョウカ</t>
    </rPh>
    <rPh sb="28" eb="30">
      <t>ケッカ</t>
    </rPh>
    <phoneticPr fontId="16"/>
  </si>
  <si>
    <t>新・相模原市総合計画中期実施計画　平成２６年度～平成２８年度</t>
    <rPh sb="0" eb="1">
      <t>シン</t>
    </rPh>
    <rPh sb="2" eb="10">
      <t>サガミハラシソウゴウケイカク</t>
    </rPh>
    <rPh sb="10" eb="12">
      <t>チュウキ</t>
    </rPh>
    <rPh sb="12" eb="14">
      <t>ジッシ</t>
    </rPh>
    <rPh sb="14" eb="16">
      <t>ケイカク</t>
    </rPh>
    <rPh sb="17" eb="19">
      <t>ヘイセイ</t>
    </rPh>
    <rPh sb="21" eb="22">
      <t>ネン</t>
    </rPh>
    <rPh sb="22" eb="23">
      <t>ド</t>
    </rPh>
    <rPh sb="24" eb="26">
      <t>ヘイセイ</t>
    </rPh>
    <rPh sb="28" eb="29">
      <t>ネン</t>
    </rPh>
    <rPh sb="29" eb="30">
      <t>ド</t>
    </rPh>
    <phoneticPr fontId="16"/>
  </si>
  <si>
    <t>新・相模原市総合計画後期実施計画　平成２９年度～平成３１年度</t>
    <rPh sb="0" eb="1">
      <t>シン</t>
    </rPh>
    <rPh sb="2" eb="6">
      <t>サガミハラシ</t>
    </rPh>
    <rPh sb="6" eb="8">
      <t>ソウゴウ</t>
    </rPh>
    <rPh sb="8" eb="10">
      <t>ケイカク</t>
    </rPh>
    <rPh sb="10" eb="12">
      <t>コウキ</t>
    </rPh>
    <rPh sb="12" eb="14">
      <t>ジッシ</t>
    </rPh>
    <rPh sb="14" eb="16">
      <t>ケイカク</t>
    </rPh>
    <rPh sb="17" eb="19">
      <t>ヘイセイ</t>
    </rPh>
    <rPh sb="21" eb="22">
      <t>ネン</t>
    </rPh>
    <rPh sb="22" eb="23">
      <t>ド</t>
    </rPh>
    <rPh sb="24" eb="26">
      <t>ヘイセイ</t>
    </rPh>
    <rPh sb="28" eb="29">
      <t>ネン</t>
    </rPh>
    <rPh sb="29" eb="30">
      <t>ド</t>
    </rPh>
    <phoneticPr fontId="16"/>
  </si>
  <si>
    <t>未来へつなぐ　さがみはらプラン　相模原市総合計画</t>
    <rPh sb="0" eb="2">
      <t>ミライ</t>
    </rPh>
    <rPh sb="16" eb="20">
      <t>サガミハラシ</t>
    </rPh>
    <rPh sb="20" eb="22">
      <t>ソウゴウ</t>
    </rPh>
    <rPh sb="22" eb="24">
      <t>ケイカク</t>
    </rPh>
    <phoneticPr fontId="15"/>
  </si>
  <si>
    <t>企画政策課</t>
    <rPh sb="0" eb="5">
      <t>キカクセイサクカ</t>
    </rPh>
    <phoneticPr fontId="15"/>
  </si>
  <si>
    <t>未来へつなぐ　さがみはらプラン　相模原市総合計画　概要版</t>
    <rPh sb="0" eb="2">
      <t>ミライ</t>
    </rPh>
    <rPh sb="16" eb="20">
      <t>サガミハラシ</t>
    </rPh>
    <rPh sb="20" eb="22">
      <t>ソウゴウ</t>
    </rPh>
    <rPh sb="22" eb="24">
      <t>ケイカク</t>
    </rPh>
    <rPh sb="25" eb="27">
      <t>ガイヨウ</t>
    </rPh>
    <rPh sb="27" eb="28">
      <t>バン</t>
    </rPh>
    <phoneticPr fontId="15"/>
  </si>
  <si>
    <t>津久井町総合計画　　自昭和４２年度 至昭和５０年度</t>
    <rPh sb="0" eb="3">
      <t>ツクイ</t>
    </rPh>
    <rPh sb="3" eb="4">
      <t>マチ</t>
    </rPh>
    <rPh sb="4" eb="6">
      <t>ソウゴウ</t>
    </rPh>
    <rPh sb="6" eb="8">
      <t>ケイカク</t>
    </rPh>
    <rPh sb="10" eb="11">
      <t>ジ</t>
    </rPh>
    <rPh sb="11" eb="13">
      <t>ショウワ</t>
    </rPh>
    <rPh sb="15" eb="16">
      <t>ネン</t>
    </rPh>
    <rPh sb="16" eb="17">
      <t>ド</t>
    </rPh>
    <rPh sb="18" eb="19">
      <t>イタル</t>
    </rPh>
    <rPh sb="19" eb="21">
      <t>ショウワ</t>
    </rPh>
    <rPh sb="23" eb="24">
      <t>ネン</t>
    </rPh>
    <rPh sb="24" eb="25">
      <t>ド</t>
    </rPh>
    <phoneticPr fontId="16"/>
  </si>
  <si>
    <t>第２次新津久井地域広域市町村圏計画</t>
    <rPh sb="0" eb="1">
      <t>ダイ</t>
    </rPh>
    <rPh sb="2" eb="3">
      <t>ジ</t>
    </rPh>
    <rPh sb="3" eb="4">
      <t>シン</t>
    </rPh>
    <rPh sb="4" eb="7">
      <t>ツクイ</t>
    </rPh>
    <rPh sb="7" eb="9">
      <t>チイキ</t>
    </rPh>
    <rPh sb="9" eb="11">
      <t>コウイキ</t>
    </rPh>
    <rPh sb="11" eb="14">
      <t>シチョウソン</t>
    </rPh>
    <rPh sb="14" eb="15">
      <t>ケン</t>
    </rPh>
    <rPh sb="15" eb="17">
      <t>ケイカク</t>
    </rPh>
    <phoneticPr fontId="16"/>
  </si>
  <si>
    <t>津久井郡広域行政組合</t>
    <rPh sb="0" eb="4">
      <t>ツクイグン</t>
    </rPh>
    <rPh sb="4" eb="6">
      <t>コウイキ</t>
    </rPh>
    <rPh sb="6" eb="8">
      <t>ギョウセイ</t>
    </rPh>
    <rPh sb="8" eb="10">
      <t>クミアイ</t>
    </rPh>
    <phoneticPr fontId="16"/>
  </si>
  <si>
    <t>第二次新津久井町総合計画　１９９１</t>
    <rPh sb="0" eb="1">
      <t>ダイ</t>
    </rPh>
    <rPh sb="1" eb="3">
      <t>ニジ</t>
    </rPh>
    <rPh sb="3" eb="4">
      <t>シン</t>
    </rPh>
    <rPh sb="4" eb="7">
      <t>ツクイ</t>
    </rPh>
    <rPh sb="7" eb="8">
      <t>マチ</t>
    </rPh>
    <rPh sb="8" eb="10">
      <t>ソウゴウ</t>
    </rPh>
    <rPh sb="10" eb="12">
      <t>ケイカク</t>
    </rPh>
    <phoneticPr fontId="16"/>
  </si>
  <si>
    <t>津久井町企画調整室</t>
    <rPh sb="0" eb="3">
      <t>ツクイ</t>
    </rPh>
    <rPh sb="3" eb="4">
      <t>マチ</t>
    </rPh>
    <rPh sb="4" eb="6">
      <t>キカク</t>
    </rPh>
    <rPh sb="6" eb="8">
      <t>チョウセイ</t>
    </rPh>
    <rPh sb="8" eb="9">
      <t>シツ</t>
    </rPh>
    <phoneticPr fontId="16"/>
  </si>
  <si>
    <t>第二次新津久井町総合計画　後期基本計画</t>
    <rPh sb="0" eb="1">
      <t>ダイ</t>
    </rPh>
    <rPh sb="1" eb="3">
      <t>ニジ</t>
    </rPh>
    <rPh sb="3" eb="4">
      <t>シン</t>
    </rPh>
    <rPh sb="4" eb="7">
      <t>ツクイ</t>
    </rPh>
    <rPh sb="7" eb="8">
      <t>マチ</t>
    </rPh>
    <rPh sb="8" eb="10">
      <t>ソウゴウ</t>
    </rPh>
    <rPh sb="10" eb="12">
      <t>ケイカク</t>
    </rPh>
    <rPh sb="13" eb="15">
      <t>コウキ</t>
    </rPh>
    <rPh sb="15" eb="17">
      <t>キホン</t>
    </rPh>
    <rPh sb="17" eb="19">
      <t>ケイカク</t>
    </rPh>
    <phoneticPr fontId="16"/>
  </si>
  <si>
    <t>津久井町総務部企画政策室</t>
    <rPh sb="0" eb="3">
      <t>ツクイ</t>
    </rPh>
    <rPh sb="3" eb="4">
      <t>マチ</t>
    </rPh>
    <rPh sb="4" eb="6">
      <t>ソウム</t>
    </rPh>
    <rPh sb="6" eb="7">
      <t>ブ</t>
    </rPh>
    <rPh sb="7" eb="9">
      <t>キカク</t>
    </rPh>
    <rPh sb="9" eb="11">
      <t>セイサク</t>
    </rPh>
    <rPh sb="11" eb="12">
      <t>シツ</t>
    </rPh>
    <phoneticPr fontId="16"/>
  </si>
  <si>
    <t>相模原市男女共同参画に関する意識調査報告書　平成１４年１２月</t>
    <rPh sb="0" eb="4">
      <t>サガミハラシ</t>
    </rPh>
    <rPh sb="4" eb="6">
      <t>ダンジョ</t>
    </rPh>
    <rPh sb="6" eb="8">
      <t>キョウドウ</t>
    </rPh>
    <rPh sb="8" eb="10">
      <t>サンカク</t>
    </rPh>
    <rPh sb="11" eb="12">
      <t>カン</t>
    </rPh>
    <rPh sb="14" eb="16">
      <t>イシキ</t>
    </rPh>
    <rPh sb="16" eb="18">
      <t>チョウサ</t>
    </rPh>
    <rPh sb="18" eb="21">
      <t>ホウコクショ</t>
    </rPh>
    <rPh sb="22" eb="24">
      <t>ヘイセイ</t>
    </rPh>
    <rPh sb="26" eb="27">
      <t>ネン</t>
    </rPh>
    <rPh sb="29" eb="30">
      <t>ガツ</t>
    </rPh>
    <phoneticPr fontId="16"/>
  </si>
  <si>
    <t>男女共同参画課</t>
    <rPh sb="0" eb="2">
      <t>ダンジョ</t>
    </rPh>
    <rPh sb="2" eb="4">
      <t>キョウドウ</t>
    </rPh>
    <rPh sb="4" eb="6">
      <t>サンカク</t>
    </rPh>
    <rPh sb="6" eb="7">
      <t>カ</t>
    </rPh>
    <phoneticPr fontId="16"/>
  </si>
  <si>
    <t>相模原市男女共同参画に関する意識調査報告書　概要版　平成１４年１２月</t>
    <rPh sb="0" eb="4">
      <t>サガミハラシ</t>
    </rPh>
    <rPh sb="4" eb="6">
      <t>ダンジョ</t>
    </rPh>
    <rPh sb="6" eb="8">
      <t>キョウドウ</t>
    </rPh>
    <rPh sb="8" eb="10">
      <t>サンカク</t>
    </rPh>
    <rPh sb="11" eb="12">
      <t>カン</t>
    </rPh>
    <rPh sb="14" eb="16">
      <t>イシキ</t>
    </rPh>
    <rPh sb="16" eb="18">
      <t>チョウサ</t>
    </rPh>
    <rPh sb="18" eb="21">
      <t>ホウコクショ</t>
    </rPh>
    <rPh sb="22" eb="24">
      <t>ガイヨウ</t>
    </rPh>
    <rPh sb="24" eb="25">
      <t>バン</t>
    </rPh>
    <rPh sb="26" eb="28">
      <t>ヘイセイ</t>
    </rPh>
    <rPh sb="30" eb="31">
      <t>ネン</t>
    </rPh>
    <rPh sb="33" eb="34">
      <t>ガツ</t>
    </rPh>
    <phoneticPr fontId="16"/>
  </si>
  <si>
    <t>さがみはら男女共同参画推進条例　平成１６年４月１日施行</t>
    <rPh sb="5" eb="7">
      <t>ダンジョ</t>
    </rPh>
    <rPh sb="7" eb="9">
      <t>キョウドウ</t>
    </rPh>
    <rPh sb="9" eb="11">
      <t>サンカク</t>
    </rPh>
    <rPh sb="11" eb="13">
      <t>スイシン</t>
    </rPh>
    <rPh sb="13" eb="15">
      <t>ジョウレイ</t>
    </rPh>
    <rPh sb="16" eb="18">
      <t>ヘイセイ</t>
    </rPh>
    <rPh sb="20" eb="21">
      <t>ネン</t>
    </rPh>
    <rPh sb="22" eb="23">
      <t>ガツ</t>
    </rPh>
    <rPh sb="24" eb="25">
      <t>ヒ</t>
    </rPh>
    <rPh sb="25" eb="27">
      <t>セコウ</t>
    </rPh>
    <phoneticPr fontId="16"/>
  </si>
  <si>
    <t>企画部男女共同参画課</t>
    <rPh sb="0" eb="2">
      <t>キカク</t>
    </rPh>
    <rPh sb="2" eb="3">
      <t>ブ</t>
    </rPh>
    <rPh sb="3" eb="5">
      <t>ダンジョ</t>
    </rPh>
    <rPh sb="5" eb="7">
      <t>キョウドウ</t>
    </rPh>
    <rPh sb="7" eb="9">
      <t>サンカク</t>
    </rPh>
    <rPh sb="9" eb="10">
      <t>カ</t>
    </rPh>
    <phoneticPr fontId="16"/>
  </si>
  <si>
    <t>男女共同参画に関する市民意識・事業所調査報告書</t>
    <rPh sb="0" eb="2">
      <t>ダンジョ</t>
    </rPh>
    <rPh sb="2" eb="4">
      <t>キョウドウ</t>
    </rPh>
    <rPh sb="4" eb="6">
      <t>サンカク</t>
    </rPh>
    <rPh sb="7" eb="8">
      <t>カン</t>
    </rPh>
    <rPh sb="10" eb="12">
      <t>シミン</t>
    </rPh>
    <rPh sb="12" eb="14">
      <t>イシキ</t>
    </rPh>
    <rPh sb="15" eb="18">
      <t>ジギョウショ</t>
    </rPh>
    <rPh sb="18" eb="20">
      <t>チョウサ</t>
    </rPh>
    <rPh sb="20" eb="23">
      <t>ホウコクショ</t>
    </rPh>
    <phoneticPr fontId="16"/>
  </si>
  <si>
    <t>相模原市の男女共同参画に関する年次報告書　平成１７年度版</t>
    <rPh sb="0" eb="4">
      <t>サガミハラシ</t>
    </rPh>
    <rPh sb="5" eb="7">
      <t>ダンジョ</t>
    </rPh>
    <rPh sb="7" eb="9">
      <t>キョウドウ</t>
    </rPh>
    <rPh sb="9" eb="11">
      <t>サンカク</t>
    </rPh>
    <rPh sb="12" eb="13">
      <t>カン</t>
    </rPh>
    <rPh sb="15" eb="17">
      <t>ネンジ</t>
    </rPh>
    <rPh sb="17" eb="20">
      <t>ホウコクショ</t>
    </rPh>
    <rPh sb="25" eb="26">
      <t>ネン</t>
    </rPh>
    <rPh sb="26" eb="27">
      <t>ド</t>
    </rPh>
    <rPh sb="27" eb="28">
      <t>バン</t>
    </rPh>
    <phoneticPr fontId="16"/>
  </si>
  <si>
    <t>男女共同参画課</t>
    <rPh sb="0" eb="2">
      <t>ダンジョ</t>
    </rPh>
    <rPh sb="2" eb="4">
      <t>キョウドウ</t>
    </rPh>
    <rPh sb="4" eb="5">
      <t>サン</t>
    </rPh>
    <rPh sb="5" eb="6">
      <t>ガ</t>
    </rPh>
    <rPh sb="6" eb="7">
      <t>カ</t>
    </rPh>
    <phoneticPr fontId="16"/>
  </si>
  <si>
    <t>相模原市男女共同参画年次報告書　平成１８年度～平成２５年度版</t>
    <rPh sb="0" eb="4">
      <t>サガミハラシ</t>
    </rPh>
    <rPh sb="4" eb="6">
      <t>ダンジョ</t>
    </rPh>
    <rPh sb="6" eb="8">
      <t>キョウドウ</t>
    </rPh>
    <rPh sb="8" eb="10">
      <t>サンカク</t>
    </rPh>
    <rPh sb="10" eb="12">
      <t>ネンジ</t>
    </rPh>
    <rPh sb="12" eb="15">
      <t>ホウコクショ</t>
    </rPh>
    <rPh sb="29" eb="30">
      <t>バン</t>
    </rPh>
    <phoneticPr fontId="16"/>
  </si>
  <si>
    <t>相模原市男女共同参画年次報告書　平成２６年度版</t>
    <rPh sb="0" eb="4">
      <t>サガミハラシ</t>
    </rPh>
    <rPh sb="4" eb="6">
      <t>ダンジョ</t>
    </rPh>
    <rPh sb="6" eb="8">
      <t>キョウドウ</t>
    </rPh>
    <rPh sb="8" eb="10">
      <t>サンカク</t>
    </rPh>
    <rPh sb="10" eb="12">
      <t>ネンジ</t>
    </rPh>
    <rPh sb="12" eb="15">
      <t>ホウコクショ</t>
    </rPh>
    <rPh sb="20" eb="21">
      <t>ネン</t>
    </rPh>
    <rPh sb="21" eb="22">
      <t>ド</t>
    </rPh>
    <rPh sb="22" eb="23">
      <t>バン</t>
    </rPh>
    <phoneticPr fontId="16"/>
  </si>
  <si>
    <t>さがみはら男女共同参画プラン２１ 豊かで活力ある未来を拓きます</t>
    <rPh sb="5" eb="7">
      <t>ダンジョ</t>
    </rPh>
    <rPh sb="7" eb="9">
      <t>キョウドウ</t>
    </rPh>
    <rPh sb="9" eb="11">
      <t>サンカク</t>
    </rPh>
    <rPh sb="17" eb="18">
      <t>ユタ</t>
    </rPh>
    <rPh sb="20" eb="22">
      <t>カツリョク</t>
    </rPh>
    <rPh sb="24" eb="26">
      <t>ミライ</t>
    </rPh>
    <rPh sb="27" eb="28">
      <t>ヒラ</t>
    </rPh>
    <phoneticPr fontId="16"/>
  </si>
  <si>
    <t>さがみはら男女共同参画プラン２１ 豊かで活力ある未来を拓きます　　ダイジェスト版</t>
    <rPh sb="5" eb="7">
      <t>ダンジョ</t>
    </rPh>
    <rPh sb="7" eb="9">
      <t>キョウドウ</t>
    </rPh>
    <rPh sb="9" eb="11">
      <t>サンカク</t>
    </rPh>
    <rPh sb="17" eb="18">
      <t>ユタ</t>
    </rPh>
    <rPh sb="20" eb="22">
      <t>カツリョク</t>
    </rPh>
    <rPh sb="24" eb="26">
      <t>ミライ</t>
    </rPh>
    <rPh sb="27" eb="28">
      <t>ヒラ</t>
    </rPh>
    <rPh sb="39" eb="40">
      <t>バン</t>
    </rPh>
    <phoneticPr fontId="16"/>
  </si>
  <si>
    <t>第２次さがみはら男女共同参画プラン２１　平成２４年度～平成３１年度</t>
    <rPh sb="0" eb="1">
      <t>ダイ</t>
    </rPh>
    <rPh sb="2" eb="3">
      <t>ジ</t>
    </rPh>
    <rPh sb="8" eb="10">
      <t>ダンジョ</t>
    </rPh>
    <rPh sb="10" eb="12">
      <t>キョウドウ</t>
    </rPh>
    <rPh sb="12" eb="14">
      <t>サンカク</t>
    </rPh>
    <rPh sb="20" eb="22">
      <t>ヘイセイ</t>
    </rPh>
    <rPh sb="24" eb="25">
      <t>ネン</t>
    </rPh>
    <rPh sb="25" eb="26">
      <t>ド</t>
    </rPh>
    <rPh sb="27" eb="29">
      <t>ヘイセイ</t>
    </rPh>
    <rPh sb="31" eb="32">
      <t>ネン</t>
    </rPh>
    <rPh sb="32" eb="33">
      <t>ド</t>
    </rPh>
    <phoneticPr fontId="16"/>
  </si>
  <si>
    <t>さがみはらDV対策プラン　平成２４年度～平成３１年度　（第２次さがみはら男女共同参画プラン２１　別冊）</t>
    <rPh sb="7" eb="9">
      <t>タイサク</t>
    </rPh>
    <rPh sb="13" eb="15">
      <t>ヘイセイ</t>
    </rPh>
    <rPh sb="17" eb="18">
      <t>ネン</t>
    </rPh>
    <rPh sb="18" eb="19">
      <t>ド</t>
    </rPh>
    <rPh sb="20" eb="22">
      <t>ヘイセイ</t>
    </rPh>
    <rPh sb="24" eb="25">
      <t>ネン</t>
    </rPh>
    <rPh sb="25" eb="26">
      <t>ド</t>
    </rPh>
    <rPh sb="48" eb="50">
      <t>ベッサツ</t>
    </rPh>
    <phoneticPr fontId="16"/>
  </si>
  <si>
    <t>第３次さがみはら男女共同参画プラン　</t>
    <rPh sb="0" eb="1">
      <t>ダイ</t>
    </rPh>
    <rPh sb="2" eb="3">
      <t>ジ</t>
    </rPh>
    <rPh sb="8" eb="10">
      <t>ダンジョ</t>
    </rPh>
    <rPh sb="10" eb="12">
      <t>キョウドウ</t>
    </rPh>
    <rPh sb="12" eb="14">
      <t>サンカク</t>
    </rPh>
    <phoneticPr fontId="15"/>
  </si>
  <si>
    <t>人権・男女共同参画課</t>
    <rPh sb="0" eb="2">
      <t>ジンケン</t>
    </rPh>
    <rPh sb="3" eb="5">
      <t>ダンジョ</t>
    </rPh>
    <rPh sb="5" eb="7">
      <t>キョウドウ</t>
    </rPh>
    <rPh sb="7" eb="9">
      <t>サンカク</t>
    </rPh>
    <rPh sb="9" eb="10">
      <t>カ</t>
    </rPh>
    <phoneticPr fontId="15"/>
  </si>
  <si>
    <t>地図でみる相模原市・町田市のすがた　広域連携を検討・推進するための基礎データ</t>
    <rPh sb="0" eb="2">
      <t>チズ</t>
    </rPh>
    <rPh sb="5" eb="9">
      <t>サガミハラシ</t>
    </rPh>
    <rPh sb="10" eb="13">
      <t>マチダシ</t>
    </rPh>
    <rPh sb="18" eb="20">
      <t>コウイキ</t>
    </rPh>
    <rPh sb="20" eb="22">
      <t>レンケイ</t>
    </rPh>
    <rPh sb="23" eb="25">
      <t>ケントウ</t>
    </rPh>
    <rPh sb="26" eb="28">
      <t>スイシン</t>
    </rPh>
    <rPh sb="33" eb="35">
      <t>キソ</t>
    </rPh>
    <phoneticPr fontId="16"/>
  </si>
  <si>
    <t>マーケティング課</t>
    <rPh sb="7" eb="8">
      <t>カ</t>
    </rPh>
    <phoneticPr fontId="16"/>
  </si>
  <si>
    <t>平成２７年１１月１５日開催　相模原市中央区拡大区民会議　～若い世代の地域活動、まちづくりへの参加について～　（開催結果報告書）</t>
    <rPh sb="0" eb="2">
      <t>ヘイセイ</t>
    </rPh>
    <rPh sb="4" eb="5">
      <t>ネン</t>
    </rPh>
    <rPh sb="7" eb="8">
      <t>ガツ</t>
    </rPh>
    <rPh sb="10" eb="11">
      <t>ニチ</t>
    </rPh>
    <rPh sb="11" eb="13">
      <t>カイサイ</t>
    </rPh>
    <rPh sb="14" eb="18">
      <t>サガミハラシ</t>
    </rPh>
    <rPh sb="18" eb="21">
      <t>チュウオウク</t>
    </rPh>
    <rPh sb="21" eb="23">
      <t>カクダイ</t>
    </rPh>
    <rPh sb="23" eb="25">
      <t>クミン</t>
    </rPh>
    <rPh sb="25" eb="27">
      <t>カイギ</t>
    </rPh>
    <rPh sb="29" eb="30">
      <t>ワカ</t>
    </rPh>
    <rPh sb="31" eb="33">
      <t>セダイ</t>
    </rPh>
    <rPh sb="34" eb="36">
      <t>チイキ</t>
    </rPh>
    <rPh sb="36" eb="38">
      <t>カツドウ</t>
    </rPh>
    <rPh sb="46" eb="48">
      <t>サンカ</t>
    </rPh>
    <rPh sb="55" eb="57">
      <t>カイサイ</t>
    </rPh>
    <rPh sb="57" eb="59">
      <t>ケッカ</t>
    </rPh>
    <rPh sb="59" eb="62">
      <t>ホウコクショ</t>
    </rPh>
    <phoneticPr fontId="16"/>
  </si>
  <si>
    <t>相模原市中央区役所　区政策課</t>
    <rPh sb="0" eb="4">
      <t>サガミハラシ</t>
    </rPh>
    <rPh sb="4" eb="9">
      <t>チュウオウクヤクショ</t>
    </rPh>
    <rPh sb="10" eb="11">
      <t>ク</t>
    </rPh>
    <rPh sb="11" eb="13">
      <t>セイサク</t>
    </rPh>
    <rPh sb="13" eb="14">
      <t>カ</t>
    </rPh>
    <phoneticPr fontId="16"/>
  </si>
  <si>
    <t>相模原市中央区区ビジョン答申書　平成２４年３月</t>
    <rPh sb="0" eb="4">
      <t>サガミハラシ</t>
    </rPh>
    <rPh sb="4" eb="6">
      <t>チュウオウ</t>
    </rPh>
    <rPh sb="6" eb="7">
      <t>ク</t>
    </rPh>
    <rPh sb="7" eb="8">
      <t>ク</t>
    </rPh>
    <rPh sb="12" eb="15">
      <t>トウシンショ</t>
    </rPh>
    <rPh sb="16" eb="18">
      <t>ヘイセイ</t>
    </rPh>
    <rPh sb="20" eb="21">
      <t>ネン</t>
    </rPh>
    <rPh sb="22" eb="23">
      <t>ガツ</t>
    </rPh>
    <phoneticPr fontId="16"/>
  </si>
  <si>
    <t>中央区区民会議</t>
    <rPh sb="0" eb="3">
      <t>チュウオウク</t>
    </rPh>
    <rPh sb="3" eb="5">
      <t>クミン</t>
    </rPh>
    <rPh sb="5" eb="7">
      <t>カイギ</t>
    </rPh>
    <phoneticPr fontId="16"/>
  </si>
  <si>
    <t>相模原市中央区区ビジョン</t>
    <rPh sb="0" eb="4">
      <t>サガミハラシ</t>
    </rPh>
    <rPh sb="4" eb="6">
      <t>チュウオウ</t>
    </rPh>
    <rPh sb="6" eb="7">
      <t>ク</t>
    </rPh>
    <rPh sb="7" eb="8">
      <t>ク</t>
    </rPh>
    <phoneticPr fontId="16"/>
  </si>
  <si>
    <t>中央区役所</t>
    <rPh sb="0" eb="5">
      <t>チュウオウクヤクショ</t>
    </rPh>
    <phoneticPr fontId="16"/>
  </si>
  <si>
    <t>中央区区民会議だより　第１号～</t>
    <phoneticPr fontId="16"/>
  </si>
  <si>
    <t>相模原市中央区区民会議報告書　～“中央区らしさの魅力の創出”への提案～　平成２６年７月</t>
    <rPh sb="0" eb="4">
      <t>サガミハラシ</t>
    </rPh>
    <rPh sb="4" eb="7">
      <t>チュウオウク</t>
    </rPh>
    <rPh sb="7" eb="9">
      <t>クミン</t>
    </rPh>
    <rPh sb="9" eb="11">
      <t>カイギ</t>
    </rPh>
    <rPh sb="11" eb="14">
      <t>ホウコクショ</t>
    </rPh>
    <rPh sb="17" eb="20">
      <t>チュウオウク</t>
    </rPh>
    <rPh sb="24" eb="26">
      <t>ミリョク</t>
    </rPh>
    <rPh sb="27" eb="29">
      <t>ソウシュツ</t>
    </rPh>
    <rPh sb="32" eb="34">
      <t>テイアン</t>
    </rPh>
    <rPh sb="36" eb="38">
      <t>ヘイセイ</t>
    </rPh>
    <rPh sb="40" eb="41">
      <t>ネン</t>
    </rPh>
    <rPh sb="42" eb="43">
      <t>ガツ</t>
    </rPh>
    <phoneticPr fontId="16"/>
  </si>
  <si>
    <t>相模原市中央区区民会議/区政策課</t>
    <rPh sb="0" eb="7">
      <t>サガミハラシチュウオウク</t>
    </rPh>
    <rPh sb="7" eb="9">
      <t>クミン</t>
    </rPh>
    <rPh sb="9" eb="11">
      <t>カイギ</t>
    </rPh>
    <phoneticPr fontId="16"/>
  </si>
  <si>
    <t>中央区役所政策課</t>
    <rPh sb="0" eb="2">
      <t>チュウオウ</t>
    </rPh>
    <rPh sb="2" eb="5">
      <t>クヤクショ</t>
    </rPh>
    <rPh sb="5" eb="8">
      <t>セイサクカ</t>
    </rPh>
    <phoneticPr fontId="16"/>
  </si>
  <si>
    <t>相模原市中央区区民会議報告書　～区民や地域の連携、若い世代のまちづくりへの参加について～　平成２８年７月</t>
    <rPh sb="0" eb="4">
      <t>サガミハラシ</t>
    </rPh>
    <rPh sb="4" eb="7">
      <t>チュウオウク</t>
    </rPh>
    <rPh sb="7" eb="9">
      <t>クミン</t>
    </rPh>
    <rPh sb="9" eb="11">
      <t>カイギ</t>
    </rPh>
    <rPh sb="11" eb="14">
      <t>ホウコクショ</t>
    </rPh>
    <rPh sb="16" eb="18">
      <t>クミン</t>
    </rPh>
    <rPh sb="19" eb="21">
      <t>チイキ</t>
    </rPh>
    <rPh sb="22" eb="24">
      <t>レンケイ</t>
    </rPh>
    <rPh sb="25" eb="26">
      <t>ワカ</t>
    </rPh>
    <rPh sb="27" eb="29">
      <t>セダイ</t>
    </rPh>
    <rPh sb="37" eb="39">
      <t>サンカ</t>
    </rPh>
    <rPh sb="45" eb="47">
      <t>ヘイセイ</t>
    </rPh>
    <rPh sb="49" eb="50">
      <t>ネン</t>
    </rPh>
    <rPh sb="51" eb="52">
      <t>ガツ</t>
    </rPh>
    <phoneticPr fontId="16"/>
  </si>
  <si>
    <t>相模原市中央区区民会議会議録　平成２２年度～</t>
    <rPh sb="0" eb="4">
      <t>サガミハラシ</t>
    </rPh>
    <rPh sb="4" eb="7">
      <t>チュウオウク</t>
    </rPh>
    <rPh sb="7" eb="9">
      <t>クミン</t>
    </rPh>
    <rPh sb="9" eb="11">
      <t>カイギ</t>
    </rPh>
    <rPh sb="11" eb="14">
      <t>カイギロク</t>
    </rPh>
    <rPh sb="20" eb="21">
      <t>ド</t>
    </rPh>
    <phoneticPr fontId="16"/>
  </si>
  <si>
    <t>中核市　相模原　市民が主役のまちづくり</t>
    <rPh sb="0" eb="3">
      <t>チュウカクシ</t>
    </rPh>
    <rPh sb="4" eb="7">
      <t>サガミハラ</t>
    </rPh>
    <rPh sb="8" eb="10">
      <t>シミン</t>
    </rPh>
    <rPh sb="11" eb="13">
      <t>シュヤク</t>
    </rPh>
    <phoneticPr fontId="16"/>
  </si>
  <si>
    <t>中核市相模原をめざして</t>
    <rPh sb="0" eb="3">
      <t>チュウカクシ</t>
    </rPh>
    <rPh sb="3" eb="6">
      <t>サガミハラ</t>
    </rPh>
    <phoneticPr fontId="16"/>
  </si>
  <si>
    <t>中山間地域の現状と将来に関する調査研究</t>
    <rPh sb="0" eb="1">
      <t>チュウ</t>
    </rPh>
    <rPh sb="1" eb="3">
      <t>サンカン</t>
    </rPh>
    <rPh sb="3" eb="5">
      <t>チイキ</t>
    </rPh>
    <rPh sb="6" eb="8">
      <t>ゲンジョウ</t>
    </rPh>
    <rPh sb="9" eb="11">
      <t>ショウライ</t>
    </rPh>
    <rPh sb="12" eb="13">
      <t>カン</t>
    </rPh>
    <rPh sb="15" eb="17">
      <t>チョウサ</t>
    </rPh>
    <rPh sb="17" eb="19">
      <t>ケンキュウ</t>
    </rPh>
    <phoneticPr fontId="16"/>
  </si>
  <si>
    <t>超高齢化社会における高齢者の就労に関する調査研究</t>
    <rPh sb="0" eb="1">
      <t>チョウ</t>
    </rPh>
    <rPh sb="1" eb="4">
      <t>コウレイカ</t>
    </rPh>
    <rPh sb="4" eb="6">
      <t>シャカイ</t>
    </rPh>
    <rPh sb="10" eb="13">
      <t>コウレイシャ</t>
    </rPh>
    <rPh sb="14" eb="16">
      <t>シュウロウ</t>
    </rPh>
    <rPh sb="17" eb="18">
      <t>カン</t>
    </rPh>
    <rPh sb="20" eb="22">
      <t>チョウサ</t>
    </rPh>
    <rPh sb="22" eb="24">
      <t>ケンキュウ</t>
    </rPh>
    <phoneticPr fontId="16"/>
  </si>
  <si>
    <t>超高齢社会における高齢者の就労に関する調査研究　　自立した暮らしを送るための高齢期における就労について</t>
    <rPh sb="0" eb="1">
      <t>チョウ</t>
    </rPh>
    <rPh sb="1" eb="3">
      <t>コウレイ</t>
    </rPh>
    <rPh sb="3" eb="5">
      <t>シャカイ</t>
    </rPh>
    <rPh sb="9" eb="12">
      <t>コウレイシャ</t>
    </rPh>
    <rPh sb="13" eb="15">
      <t>シュウロウ</t>
    </rPh>
    <rPh sb="16" eb="17">
      <t>カン</t>
    </rPh>
    <rPh sb="19" eb="21">
      <t>チョウサ</t>
    </rPh>
    <rPh sb="21" eb="23">
      <t>ケンキュウ</t>
    </rPh>
    <rPh sb="25" eb="27">
      <t>ジリツ</t>
    </rPh>
    <rPh sb="29" eb="30">
      <t>ク</t>
    </rPh>
    <rPh sb="33" eb="34">
      <t>オク</t>
    </rPh>
    <rPh sb="38" eb="41">
      <t>コウレイキ</t>
    </rPh>
    <rPh sb="45" eb="47">
      <t>シュウロウ</t>
    </rPh>
    <phoneticPr fontId="16"/>
  </si>
  <si>
    <t>町民意向調査報告書　平成元年３月</t>
    <rPh sb="0" eb="2">
      <t>チョウミン</t>
    </rPh>
    <rPh sb="2" eb="4">
      <t>イコウ</t>
    </rPh>
    <rPh sb="4" eb="6">
      <t>チョウサ</t>
    </rPh>
    <rPh sb="6" eb="9">
      <t>ホウコクショ</t>
    </rPh>
    <rPh sb="10" eb="12">
      <t>ヘイセイ</t>
    </rPh>
    <rPh sb="12" eb="14">
      <t>ガンネン</t>
    </rPh>
    <rPh sb="15" eb="16">
      <t>ガツ</t>
    </rPh>
    <phoneticPr fontId="15"/>
  </si>
  <si>
    <t>津久井町企画調整室</t>
    <rPh sb="0" eb="4">
      <t>ツクイマチ</t>
    </rPh>
    <rPh sb="4" eb="9">
      <t>キカクチョウセイシツ</t>
    </rPh>
    <phoneticPr fontId="15"/>
  </si>
  <si>
    <t>地理情報システム基本設計報告書（概要版）</t>
    <rPh sb="0" eb="2">
      <t>チリ</t>
    </rPh>
    <rPh sb="2" eb="4">
      <t>ジョウホウ</t>
    </rPh>
    <rPh sb="8" eb="10">
      <t>キホン</t>
    </rPh>
    <rPh sb="10" eb="12">
      <t>セッケイ</t>
    </rPh>
    <rPh sb="12" eb="15">
      <t>ホウコクショ</t>
    </rPh>
    <rPh sb="16" eb="18">
      <t>ガイヨウ</t>
    </rPh>
    <rPh sb="18" eb="19">
      <t>バン</t>
    </rPh>
    <phoneticPr fontId="16"/>
  </si>
  <si>
    <t>津久井郡広域行政組合　例規集　</t>
    <rPh sb="0" eb="3">
      <t>ツクイ</t>
    </rPh>
    <rPh sb="3" eb="4">
      <t>グン</t>
    </rPh>
    <rPh sb="4" eb="6">
      <t>コウイキ</t>
    </rPh>
    <rPh sb="6" eb="8">
      <t>ギョウセイ</t>
    </rPh>
    <rPh sb="8" eb="10">
      <t>クミアイ</t>
    </rPh>
    <rPh sb="11" eb="14">
      <t>レイキシュウ</t>
    </rPh>
    <phoneticPr fontId="16"/>
  </si>
  <si>
    <t>津久井郡広域行政組合</t>
    <rPh sb="0" eb="3">
      <t>ツクイ</t>
    </rPh>
    <rPh sb="3" eb="4">
      <t>グン</t>
    </rPh>
    <rPh sb="4" eb="6">
      <t>コウイキ</t>
    </rPh>
    <rPh sb="6" eb="8">
      <t>ギョウセイ</t>
    </rPh>
    <rPh sb="8" eb="10">
      <t>クミアイ</t>
    </rPh>
    <phoneticPr fontId="16"/>
  </si>
  <si>
    <t>津久井地域広域まちづくり検討事業提言書　平成２０年</t>
    <rPh sb="0" eb="3">
      <t>ツクイ</t>
    </rPh>
    <rPh sb="3" eb="5">
      <t>チイキ</t>
    </rPh>
    <rPh sb="5" eb="7">
      <t>コウイキ</t>
    </rPh>
    <rPh sb="12" eb="14">
      <t>ケントウ</t>
    </rPh>
    <rPh sb="14" eb="16">
      <t>ジギョウ</t>
    </rPh>
    <rPh sb="16" eb="19">
      <t>テイゲンショ</t>
    </rPh>
    <rPh sb="20" eb="22">
      <t>ヘイセイ</t>
    </rPh>
    <rPh sb="24" eb="25">
      <t>ネン</t>
    </rPh>
    <phoneticPr fontId="16"/>
  </si>
  <si>
    <t>津久井地域まちづくり検討会議</t>
    <rPh sb="0" eb="3">
      <t>ツクイ</t>
    </rPh>
    <rPh sb="3" eb="5">
      <t>チイキ</t>
    </rPh>
    <rPh sb="10" eb="12">
      <t>ケントウ</t>
    </rPh>
    <rPh sb="12" eb="14">
      <t>カイギ</t>
    </rPh>
    <phoneticPr fontId="16"/>
  </si>
  <si>
    <t>津久井町市町村合併に関する町民意向調査報告書　平成１４年度</t>
    <rPh sb="0" eb="4">
      <t>ツクイマチ</t>
    </rPh>
    <rPh sb="4" eb="7">
      <t>シチョウソン</t>
    </rPh>
    <rPh sb="7" eb="9">
      <t>ガッペイ</t>
    </rPh>
    <rPh sb="10" eb="11">
      <t>カン</t>
    </rPh>
    <rPh sb="13" eb="15">
      <t>チョウミン</t>
    </rPh>
    <rPh sb="15" eb="17">
      <t>イコウ</t>
    </rPh>
    <rPh sb="17" eb="19">
      <t>チョウサ</t>
    </rPh>
    <rPh sb="19" eb="22">
      <t>ホウコクショ</t>
    </rPh>
    <rPh sb="23" eb="25">
      <t>ヘイセイ</t>
    </rPh>
    <rPh sb="27" eb="29">
      <t>ネンド</t>
    </rPh>
    <phoneticPr fontId="15"/>
  </si>
  <si>
    <t>津久井町企画政策室</t>
    <rPh sb="0" eb="4">
      <t>ツクイマチ</t>
    </rPh>
    <rPh sb="4" eb="6">
      <t>キカク</t>
    </rPh>
    <rPh sb="6" eb="9">
      <t>セイサクシツ</t>
    </rPh>
    <phoneticPr fontId="15"/>
  </si>
  <si>
    <t>津久井町地域協議会　平成１９年度　　第１５回～第２８回</t>
    <rPh sb="0" eb="4">
      <t>ツクイマチ</t>
    </rPh>
    <rPh sb="4" eb="6">
      <t>チイキ</t>
    </rPh>
    <rPh sb="6" eb="9">
      <t>キョウギカイ</t>
    </rPh>
    <rPh sb="10" eb="12">
      <t>ヘイセイ</t>
    </rPh>
    <rPh sb="14" eb="16">
      <t>ネンド</t>
    </rPh>
    <rPh sb="18" eb="19">
      <t>ダイ</t>
    </rPh>
    <rPh sb="21" eb="22">
      <t>カイ</t>
    </rPh>
    <rPh sb="23" eb="24">
      <t>ダイ</t>
    </rPh>
    <rPh sb="26" eb="27">
      <t>カイ</t>
    </rPh>
    <phoneticPr fontId="15"/>
  </si>
  <si>
    <t>津久井町地域協議会</t>
    <phoneticPr fontId="16"/>
  </si>
  <si>
    <t>津久井町地域協議会　平成２１年度　　第２０回～第３１回</t>
    <rPh sb="0" eb="4">
      <t>ツクイマチ</t>
    </rPh>
    <rPh sb="4" eb="6">
      <t>チイキ</t>
    </rPh>
    <rPh sb="6" eb="9">
      <t>キョウギカイ</t>
    </rPh>
    <rPh sb="10" eb="12">
      <t>ヘイセイ</t>
    </rPh>
    <rPh sb="14" eb="16">
      <t>ネンド</t>
    </rPh>
    <rPh sb="18" eb="19">
      <t>ダイ</t>
    </rPh>
    <rPh sb="21" eb="22">
      <t>カイ</t>
    </rPh>
    <rPh sb="23" eb="24">
      <t>ダイ</t>
    </rPh>
    <rPh sb="26" eb="27">
      <t>カイ</t>
    </rPh>
    <phoneticPr fontId="15"/>
  </si>
  <si>
    <t>津久井町地域協議会</t>
  </si>
  <si>
    <t>津久井町地域協議会活動報告書（平成１８年３月２０日～平成２２年３月３１日）　平成２２年３月</t>
    <rPh sb="0" eb="3">
      <t>ツクイ</t>
    </rPh>
    <rPh sb="3" eb="4">
      <t>マチ</t>
    </rPh>
    <rPh sb="4" eb="6">
      <t>チイキ</t>
    </rPh>
    <rPh sb="6" eb="9">
      <t>キョウギカイ</t>
    </rPh>
    <rPh sb="9" eb="11">
      <t>カツドウ</t>
    </rPh>
    <rPh sb="11" eb="14">
      <t>ホウコクショ</t>
    </rPh>
    <rPh sb="15" eb="17">
      <t>ヘイセイ</t>
    </rPh>
    <rPh sb="19" eb="20">
      <t>ネン</t>
    </rPh>
    <rPh sb="21" eb="22">
      <t>ガツ</t>
    </rPh>
    <rPh sb="24" eb="25">
      <t>カ</t>
    </rPh>
    <rPh sb="26" eb="28">
      <t>ヘイセイ</t>
    </rPh>
    <rPh sb="30" eb="31">
      <t>ネン</t>
    </rPh>
    <rPh sb="32" eb="33">
      <t>ガツ</t>
    </rPh>
    <rPh sb="35" eb="36">
      <t>ニチ</t>
    </rPh>
    <rPh sb="38" eb="40">
      <t>ヘイセイ</t>
    </rPh>
    <rPh sb="42" eb="43">
      <t>ネン</t>
    </rPh>
    <rPh sb="44" eb="45">
      <t>ガツ</t>
    </rPh>
    <phoneticPr fontId="16"/>
  </si>
  <si>
    <t>津久井町地域協議会</t>
    <rPh sb="0" eb="3">
      <t>ツクイ</t>
    </rPh>
    <rPh sb="3" eb="4">
      <t>マチ</t>
    </rPh>
    <rPh sb="4" eb="6">
      <t>チイキ</t>
    </rPh>
    <rPh sb="6" eb="9">
      <t>キョウギカイ</t>
    </rPh>
    <phoneticPr fontId="16"/>
  </si>
  <si>
    <t>津久井地区まちづくり会議　第１回　平成２２年５月開催</t>
    <rPh sb="0" eb="3">
      <t>ツクイ</t>
    </rPh>
    <rPh sb="3" eb="5">
      <t>チク</t>
    </rPh>
    <rPh sb="10" eb="12">
      <t>カイギ</t>
    </rPh>
    <rPh sb="13" eb="14">
      <t>ダイ</t>
    </rPh>
    <rPh sb="15" eb="16">
      <t>カイ</t>
    </rPh>
    <rPh sb="17" eb="19">
      <t>ヘイセイ</t>
    </rPh>
    <rPh sb="21" eb="22">
      <t>ネン</t>
    </rPh>
    <rPh sb="23" eb="24">
      <t>ガツ</t>
    </rPh>
    <rPh sb="24" eb="26">
      <t>カイサイ</t>
    </rPh>
    <phoneticPr fontId="15"/>
  </si>
  <si>
    <t>津久井まちづくりセンター</t>
    <rPh sb="0" eb="3">
      <t>ツクイ</t>
    </rPh>
    <phoneticPr fontId="15"/>
  </si>
  <si>
    <t>津久井地区まちづくり会議　第２回　平成２２年６月開催</t>
    <rPh sb="0" eb="3">
      <t>ツクイ</t>
    </rPh>
    <rPh sb="3" eb="5">
      <t>チク</t>
    </rPh>
    <rPh sb="10" eb="12">
      <t>カイギ</t>
    </rPh>
    <rPh sb="13" eb="14">
      <t>ダイ</t>
    </rPh>
    <rPh sb="15" eb="16">
      <t>カイ</t>
    </rPh>
    <rPh sb="17" eb="19">
      <t>ヘイセイ</t>
    </rPh>
    <rPh sb="21" eb="22">
      <t>ネン</t>
    </rPh>
    <rPh sb="23" eb="24">
      <t>ガツ</t>
    </rPh>
    <rPh sb="24" eb="26">
      <t>カイサイ</t>
    </rPh>
    <phoneticPr fontId="15"/>
  </si>
  <si>
    <t>津久井地区まちづくり会議　第３回　平成２２年７月開催</t>
    <rPh sb="0" eb="3">
      <t>ツクイ</t>
    </rPh>
    <rPh sb="3" eb="5">
      <t>チク</t>
    </rPh>
    <rPh sb="10" eb="12">
      <t>カイギ</t>
    </rPh>
    <rPh sb="13" eb="14">
      <t>ダイ</t>
    </rPh>
    <rPh sb="15" eb="16">
      <t>カイ</t>
    </rPh>
    <rPh sb="17" eb="19">
      <t>ヘイセイ</t>
    </rPh>
    <rPh sb="21" eb="22">
      <t>ネン</t>
    </rPh>
    <rPh sb="23" eb="24">
      <t>ガツ</t>
    </rPh>
    <rPh sb="24" eb="26">
      <t>カイサイ</t>
    </rPh>
    <phoneticPr fontId="15"/>
  </si>
  <si>
    <t>津久井地区まちづくり会議　第４回　平成２２年９月開催</t>
    <rPh sb="0" eb="3">
      <t>ツクイ</t>
    </rPh>
    <rPh sb="3" eb="5">
      <t>チク</t>
    </rPh>
    <rPh sb="10" eb="12">
      <t>カイギ</t>
    </rPh>
    <rPh sb="13" eb="14">
      <t>ダイ</t>
    </rPh>
    <rPh sb="15" eb="16">
      <t>カイ</t>
    </rPh>
    <rPh sb="17" eb="19">
      <t>ヘイセイ</t>
    </rPh>
    <rPh sb="21" eb="22">
      <t>ネン</t>
    </rPh>
    <rPh sb="23" eb="24">
      <t>ガツ</t>
    </rPh>
    <rPh sb="24" eb="26">
      <t>カイサイ</t>
    </rPh>
    <phoneticPr fontId="15"/>
  </si>
  <si>
    <t>津久井地区まちづくり会議　第５回　平成２２年１０月開催</t>
    <rPh sb="0" eb="3">
      <t>ツクイ</t>
    </rPh>
    <rPh sb="3" eb="5">
      <t>チク</t>
    </rPh>
    <rPh sb="10" eb="12">
      <t>カイギ</t>
    </rPh>
    <rPh sb="13" eb="14">
      <t>ダイ</t>
    </rPh>
    <rPh sb="15" eb="16">
      <t>カイ</t>
    </rPh>
    <rPh sb="17" eb="19">
      <t>ヘイセイ</t>
    </rPh>
    <rPh sb="21" eb="22">
      <t>ネン</t>
    </rPh>
    <rPh sb="24" eb="25">
      <t>ガツ</t>
    </rPh>
    <rPh sb="25" eb="27">
      <t>カイサイ</t>
    </rPh>
    <phoneticPr fontId="15"/>
  </si>
  <si>
    <t>津久井地区まちづくり会議　第６回　平成２３年１月開催</t>
    <rPh sb="0" eb="3">
      <t>ツクイ</t>
    </rPh>
    <rPh sb="3" eb="5">
      <t>チク</t>
    </rPh>
    <rPh sb="10" eb="12">
      <t>カイギ</t>
    </rPh>
    <rPh sb="13" eb="14">
      <t>ダイ</t>
    </rPh>
    <rPh sb="15" eb="16">
      <t>カイ</t>
    </rPh>
    <rPh sb="17" eb="19">
      <t>ヘイセイ</t>
    </rPh>
    <rPh sb="21" eb="22">
      <t>ネン</t>
    </rPh>
    <rPh sb="23" eb="24">
      <t>ガツ</t>
    </rPh>
    <rPh sb="24" eb="26">
      <t>カイサイ</t>
    </rPh>
    <phoneticPr fontId="15"/>
  </si>
  <si>
    <t>津久井地区まちづくり会議　第７回　平成２３年４月開催</t>
    <rPh sb="0" eb="3">
      <t>ツクイ</t>
    </rPh>
    <rPh sb="3" eb="5">
      <t>チク</t>
    </rPh>
    <rPh sb="10" eb="12">
      <t>カイギ</t>
    </rPh>
    <rPh sb="13" eb="14">
      <t>ダイ</t>
    </rPh>
    <rPh sb="15" eb="16">
      <t>カイ</t>
    </rPh>
    <rPh sb="17" eb="19">
      <t>ヘイセイ</t>
    </rPh>
    <rPh sb="21" eb="22">
      <t>ネン</t>
    </rPh>
    <rPh sb="23" eb="24">
      <t>ガツ</t>
    </rPh>
    <rPh sb="24" eb="26">
      <t>カイサイ</t>
    </rPh>
    <phoneticPr fontId="15"/>
  </si>
  <si>
    <t>津久井地区まちづくり会議　第８回　平成２３年６月開催</t>
    <rPh sb="0" eb="3">
      <t>ツクイ</t>
    </rPh>
    <rPh sb="3" eb="5">
      <t>チク</t>
    </rPh>
    <rPh sb="10" eb="12">
      <t>カイギ</t>
    </rPh>
    <rPh sb="13" eb="14">
      <t>ダイ</t>
    </rPh>
    <rPh sb="15" eb="16">
      <t>カイ</t>
    </rPh>
    <rPh sb="17" eb="19">
      <t>ヘイセイ</t>
    </rPh>
    <rPh sb="21" eb="22">
      <t>ネン</t>
    </rPh>
    <rPh sb="23" eb="24">
      <t>ガツ</t>
    </rPh>
    <rPh sb="24" eb="26">
      <t>カイサイ</t>
    </rPh>
    <phoneticPr fontId="15"/>
  </si>
  <si>
    <t>津久井地区まちづくり会議　第９回　平成２３年７月開催</t>
    <rPh sb="0" eb="3">
      <t>ツクイ</t>
    </rPh>
    <rPh sb="3" eb="5">
      <t>チク</t>
    </rPh>
    <rPh sb="10" eb="12">
      <t>カイギ</t>
    </rPh>
    <rPh sb="13" eb="14">
      <t>ダイ</t>
    </rPh>
    <rPh sb="15" eb="16">
      <t>カイ</t>
    </rPh>
    <rPh sb="17" eb="19">
      <t>ヘイセイ</t>
    </rPh>
    <rPh sb="21" eb="22">
      <t>ネン</t>
    </rPh>
    <rPh sb="23" eb="24">
      <t>ガツ</t>
    </rPh>
    <rPh sb="24" eb="26">
      <t>カイサイ</t>
    </rPh>
    <phoneticPr fontId="15"/>
  </si>
  <si>
    <t>津久井地区まちづくり会議　第１０回　平成２３年９月開催</t>
    <rPh sb="0" eb="3">
      <t>ツクイ</t>
    </rPh>
    <rPh sb="3" eb="5">
      <t>チク</t>
    </rPh>
    <rPh sb="10" eb="12">
      <t>カイギ</t>
    </rPh>
    <rPh sb="13" eb="14">
      <t>ダイ</t>
    </rPh>
    <rPh sb="16" eb="17">
      <t>カイ</t>
    </rPh>
    <rPh sb="18" eb="20">
      <t>ヘイセイ</t>
    </rPh>
    <rPh sb="22" eb="23">
      <t>ネン</t>
    </rPh>
    <rPh sb="24" eb="25">
      <t>ガツ</t>
    </rPh>
    <rPh sb="25" eb="27">
      <t>カイサイ</t>
    </rPh>
    <phoneticPr fontId="15"/>
  </si>
  <si>
    <t>津久井地区まちづくり会議　第１１回　平成２３年１０月開催</t>
    <rPh sb="0" eb="3">
      <t>ツクイ</t>
    </rPh>
    <rPh sb="3" eb="5">
      <t>チク</t>
    </rPh>
    <rPh sb="10" eb="12">
      <t>カイギ</t>
    </rPh>
    <rPh sb="13" eb="14">
      <t>ダイ</t>
    </rPh>
    <rPh sb="16" eb="17">
      <t>カイ</t>
    </rPh>
    <rPh sb="18" eb="20">
      <t>ヘイセイ</t>
    </rPh>
    <rPh sb="22" eb="23">
      <t>ネン</t>
    </rPh>
    <rPh sb="25" eb="27">
      <t>カイサイ</t>
    </rPh>
    <phoneticPr fontId="15"/>
  </si>
  <si>
    <t>津久井地区まちづくり会議　第１２回　平成２３年１２月開催</t>
    <rPh sb="0" eb="3">
      <t>ツクイ</t>
    </rPh>
    <rPh sb="3" eb="5">
      <t>チク</t>
    </rPh>
    <rPh sb="10" eb="12">
      <t>カイギ</t>
    </rPh>
    <rPh sb="13" eb="14">
      <t>ダイ</t>
    </rPh>
    <rPh sb="16" eb="17">
      <t>カイ</t>
    </rPh>
    <rPh sb="18" eb="20">
      <t>ヘイセイ</t>
    </rPh>
    <rPh sb="22" eb="23">
      <t>ネン</t>
    </rPh>
    <rPh sb="25" eb="26">
      <t>ガツ</t>
    </rPh>
    <rPh sb="26" eb="28">
      <t>カイサイ</t>
    </rPh>
    <phoneticPr fontId="15"/>
  </si>
  <si>
    <t>津久井地区まちづくり会議　第１３回　平成２４年１月開催</t>
    <rPh sb="0" eb="3">
      <t>ツクイ</t>
    </rPh>
    <rPh sb="3" eb="5">
      <t>チク</t>
    </rPh>
    <rPh sb="10" eb="12">
      <t>カイギ</t>
    </rPh>
    <rPh sb="13" eb="14">
      <t>ダイ</t>
    </rPh>
    <rPh sb="16" eb="17">
      <t>カイ</t>
    </rPh>
    <rPh sb="18" eb="20">
      <t>ヘイセイ</t>
    </rPh>
    <rPh sb="22" eb="23">
      <t>ネン</t>
    </rPh>
    <rPh sb="24" eb="25">
      <t>ガツ</t>
    </rPh>
    <rPh sb="25" eb="27">
      <t>カイサイ</t>
    </rPh>
    <phoneticPr fontId="15"/>
  </si>
  <si>
    <t>津久井地区まちづくり会議　第１４回　平成２４年２月開催</t>
    <rPh sb="0" eb="3">
      <t>ツクイ</t>
    </rPh>
    <rPh sb="3" eb="5">
      <t>チク</t>
    </rPh>
    <rPh sb="10" eb="12">
      <t>カイギ</t>
    </rPh>
    <rPh sb="13" eb="14">
      <t>ダイ</t>
    </rPh>
    <rPh sb="16" eb="17">
      <t>カイ</t>
    </rPh>
    <rPh sb="18" eb="20">
      <t>ヘイセイ</t>
    </rPh>
    <rPh sb="22" eb="23">
      <t>ネン</t>
    </rPh>
    <rPh sb="24" eb="25">
      <t>ガツ</t>
    </rPh>
    <rPh sb="25" eb="27">
      <t>カイサイ</t>
    </rPh>
    <phoneticPr fontId="15"/>
  </si>
  <si>
    <t>津久井地区まちづくり会議　第１５回　平成２４年３月開催</t>
    <rPh sb="0" eb="3">
      <t>ツクイ</t>
    </rPh>
    <rPh sb="3" eb="5">
      <t>チク</t>
    </rPh>
    <rPh sb="10" eb="12">
      <t>カイギ</t>
    </rPh>
    <rPh sb="13" eb="14">
      <t>ダイ</t>
    </rPh>
    <rPh sb="16" eb="17">
      <t>カイ</t>
    </rPh>
    <rPh sb="18" eb="20">
      <t>ヘイセイ</t>
    </rPh>
    <rPh sb="22" eb="23">
      <t>ネン</t>
    </rPh>
    <rPh sb="24" eb="25">
      <t>ガツ</t>
    </rPh>
    <rPh sb="25" eb="27">
      <t>カイサイ</t>
    </rPh>
    <phoneticPr fontId="15"/>
  </si>
  <si>
    <t>津久井地区まちづくり会議　第１６回　平成２４年４月開催</t>
    <rPh sb="0" eb="3">
      <t>ツクイ</t>
    </rPh>
    <rPh sb="3" eb="5">
      <t>チク</t>
    </rPh>
    <rPh sb="10" eb="12">
      <t>カイギ</t>
    </rPh>
    <rPh sb="13" eb="14">
      <t>ダイ</t>
    </rPh>
    <rPh sb="16" eb="17">
      <t>カイ</t>
    </rPh>
    <rPh sb="18" eb="20">
      <t>ヘイセイ</t>
    </rPh>
    <rPh sb="22" eb="23">
      <t>ネン</t>
    </rPh>
    <rPh sb="24" eb="25">
      <t>ガツ</t>
    </rPh>
    <rPh sb="25" eb="27">
      <t>カイサイ</t>
    </rPh>
    <phoneticPr fontId="15"/>
  </si>
  <si>
    <t>津久井町例規集　平成１５年度版</t>
    <rPh sb="0" eb="4">
      <t>ツクイマチ</t>
    </rPh>
    <rPh sb="4" eb="7">
      <t>レイキシュウ</t>
    </rPh>
    <rPh sb="8" eb="10">
      <t>ヘイセイ</t>
    </rPh>
    <rPh sb="12" eb="14">
      <t>ネンド</t>
    </rPh>
    <rPh sb="14" eb="15">
      <t>バン</t>
    </rPh>
    <phoneticPr fontId="15"/>
  </si>
  <si>
    <t>津久井町総務課</t>
    <rPh sb="0" eb="4">
      <t>ツクイマチ</t>
    </rPh>
    <rPh sb="4" eb="7">
      <t>ソウムカ</t>
    </rPh>
    <phoneticPr fontId="15"/>
  </si>
  <si>
    <t>提言書　行政運営の効率化に関する基本方針について</t>
    <rPh sb="0" eb="3">
      <t>テイゲンショ</t>
    </rPh>
    <rPh sb="4" eb="6">
      <t>ギョウセイ</t>
    </rPh>
    <rPh sb="6" eb="8">
      <t>ウンエイ</t>
    </rPh>
    <rPh sb="9" eb="12">
      <t>コウリツカ</t>
    </rPh>
    <rPh sb="13" eb="14">
      <t>カン</t>
    </rPh>
    <rPh sb="16" eb="18">
      <t>キホン</t>
    </rPh>
    <rPh sb="18" eb="20">
      <t>ホウシン</t>
    </rPh>
    <phoneticPr fontId="12"/>
  </si>
  <si>
    <t>相模原市行政運営研究会議</t>
    <phoneticPr fontId="15"/>
  </si>
  <si>
    <t>提言書　効率的な行政運営の推進について</t>
    <rPh sb="0" eb="3">
      <t>テイゲンショ</t>
    </rPh>
    <rPh sb="4" eb="7">
      <t>コウリツテキ</t>
    </rPh>
    <rPh sb="8" eb="10">
      <t>ギョウセイ</t>
    </rPh>
    <rPh sb="10" eb="12">
      <t>ウンエイ</t>
    </rPh>
    <rPh sb="13" eb="15">
      <t>スイシン</t>
    </rPh>
    <phoneticPr fontId="12"/>
  </si>
  <si>
    <t>電子計算組織に係る条例・規程・要領集　平成１０年９月</t>
    <rPh sb="0" eb="2">
      <t>デンシ</t>
    </rPh>
    <rPh sb="2" eb="4">
      <t>ケイサン</t>
    </rPh>
    <rPh sb="4" eb="6">
      <t>ソシキ</t>
    </rPh>
    <rPh sb="7" eb="8">
      <t>カカワ</t>
    </rPh>
    <rPh sb="9" eb="11">
      <t>ジョウレイ</t>
    </rPh>
    <rPh sb="12" eb="14">
      <t>キテイ</t>
    </rPh>
    <rPh sb="15" eb="17">
      <t>ヨウリョウ</t>
    </rPh>
    <rPh sb="17" eb="18">
      <t>シュウ</t>
    </rPh>
    <rPh sb="19" eb="21">
      <t>ヘイセイ</t>
    </rPh>
    <rPh sb="23" eb="24">
      <t>ネン</t>
    </rPh>
    <rPh sb="25" eb="26">
      <t>ガツ</t>
    </rPh>
    <phoneticPr fontId="16"/>
  </si>
  <si>
    <t>都市要覧　２００７年３月　中核市市長会</t>
    <rPh sb="0" eb="2">
      <t>トシ</t>
    </rPh>
    <rPh sb="2" eb="4">
      <t>ヨウラン</t>
    </rPh>
    <rPh sb="9" eb="10">
      <t>ネン</t>
    </rPh>
    <rPh sb="11" eb="12">
      <t>ガツ</t>
    </rPh>
    <rPh sb="13" eb="16">
      <t>チュウカクシ</t>
    </rPh>
    <rPh sb="16" eb="19">
      <t>シチョウカイ</t>
    </rPh>
    <phoneticPr fontId="16"/>
  </si>
  <si>
    <t>中核市市長会事務局</t>
    <rPh sb="0" eb="3">
      <t>チュウカクシ</t>
    </rPh>
    <rPh sb="3" eb="6">
      <t>シチョウカイ</t>
    </rPh>
    <rPh sb="6" eb="9">
      <t>ジムキョク</t>
    </rPh>
    <phoneticPr fontId="16"/>
  </si>
  <si>
    <t>ともにかわる・ともにかえる　相模原市婦人問題プロジェクトチーム報告書</t>
    <rPh sb="14" eb="18">
      <t>サガミハラシ</t>
    </rPh>
    <rPh sb="18" eb="20">
      <t>フジン</t>
    </rPh>
    <rPh sb="20" eb="22">
      <t>モンダイ</t>
    </rPh>
    <rPh sb="31" eb="34">
      <t>ホウコクショ</t>
    </rPh>
    <phoneticPr fontId="12"/>
  </si>
  <si>
    <t>望ましい男女共同社会の実現のために　　相模原市婦人問題懇談会提言</t>
    <rPh sb="0" eb="1">
      <t>ノゾ</t>
    </rPh>
    <rPh sb="4" eb="6">
      <t>ダンジョ</t>
    </rPh>
    <rPh sb="6" eb="8">
      <t>キョウドウ</t>
    </rPh>
    <rPh sb="8" eb="10">
      <t>シャカイ</t>
    </rPh>
    <rPh sb="11" eb="13">
      <t>ジツゲン</t>
    </rPh>
    <rPh sb="19" eb="23">
      <t>サガミハラシ</t>
    </rPh>
    <rPh sb="23" eb="25">
      <t>フジン</t>
    </rPh>
    <rPh sb="25" eb="27">
      <t>モンダイ</t>
    </rPh>
    <rPh sb="27" eb="30">
      <t>コンダンカイ</t>
    </rPh>
    <rPh sb="30" eb="32">
      <t>テイゲン</t>
    </rPh>
    <phoneticPr fontId="16"/>
  </si>
  <si>
    <t>相模原市婦人問題懇談会</t>
    <rPh sb="0" eb="4">
      <t>サガミハラシ</t>
    </rPh>
    <rPh sb="4" eb="6">
      <t>フジン</t>
    </rPh>
    <rPh sb="6" eb="8">
      <t>モンダイ</t>
    </rPh>
    <rPh sb="8" eb="11">
      <t>コンダンカイ</t>
    </rPh>
    <phoneticPr fontId="16"/>
  </si>
  <si>
    <t>橋本地区まちづくり会議　第１回　平成２２年４月開催</t>
    <rPh sb="0" eb="2">
      <t>ハシモト</t>
    </rPh>
    <rPh sb="2" eb="4">
      <t>チク</t>
    </rPh>
    <rPh sb="9" eb="11">
      <t>カイギ</t>
    </rPh>
    <rPh sb="12" eb="13">
      <t>ダイ</t>
    </rPh>
    <rPh sb="14" eb="15">
      <t>カイ</t>
    </rPh>
    <rPh sb="16" eb="18">
      <t>ヘイセイ</t>
    </rPh>
    <rPh sb="20" eb="21">
      <t>ネン</t>
    </rPh>
    <rPh sb="22" eb="23">
      <t>ガツ</t>
    </rPh>
    <rPh sb="23" eb="25">
      <t>カイサイ</t>
    </rPh>
    <phoneticPr fontId="15"/>
  </si>
  <si>
    <t>緑区役所地域政策課</t>
    <rPh sb="0" eb="4">
      <t>ミドリクヤクショ</t>
    </rPh>
    <rPh sb="4" eb="6">
      <t>チイキ</t>
    </rPh>
    <rPh sb="6" eb="8">
      <t>セイサク</t>
    </rPh>
    <rPh sb="8" eb="9">
      <t>カ</t>
    </rPh>
    <phoneticPr fontId="20"/>
  </si>
  <si>
    <t>橋本地区まちづくり会議　第２回　平成２２年６月開催</t>
    <rPh sb="0" eb="2">
      <t>ハシモト</t>
    </rPh>
    <rPh sb="2" eb="4">
      <t>チク</t>
    </rPh>
    <rPh sb="9" eb="11">
      <t>カイギ</t>
    </rPh>
    <rPh sb="12" eb="13">
      <t>ダイ</t>
    </rPh>
    <rPh sb="14" eb="15">
      <t>カイ</t>
    </rPh>
    <rPh sb="16" eb="18">
      <t>ヘイセイ</t>
    </rPh>
    <rPh sb="20" eb="21">
      <t>ネン</t>
    </rPh>
    <rPh sb="22" eb="23">
      <t>ガツ</t>
    </rPh>
    <rPh sb="23" eb="25">
      <t>カイサイ</t>
    </rPh>
    <phoneticPr fontId="15"/>
  </si>
  <si>
    <t>橋本地区まちづくり会議　第３回　平成２２年８月開催</t>
    <rPh sb="0" eb="2">
      <t>ハシモト</t>
    </rPh>
    <rPh sb="2" eb="4">
      <t>チク</t>
    </rPh>
    <rPh sb="9" eb="11">
      <t>カイギ</t>
    </rPh>
    <rPh sb="12" eb="13">
      <t>ダイ</t>
    </rPh>
    <rPh sb="14" eb="15">
      <t>カイ</t>
    </rPh>
    <rPh sb="16" eb="18">
      <t>ヘイセイ</t>
    </rPh>
    <rPh sb="20" eb="21">
      <t>ネン</t>
    </rPh>
    <rPh sb="22" eb="23">
      <t>ガツ</t>
    </rPh>
    <rPh sb="23" eb="25">
      <t>カイサイ</t>
    </rPh>
    <phoneticPr fontId="15"/>
  </si>
  <si>
    <t>橋本地区まちづくり会議　第４回　平成２２年１０月開催</t>
    <rPh sb="0" eb="2">
      <t>ハシモト</t>
    </rPh>
    <rPh sb="2" eb="4">
      <t>チク</t>
    </rPh>
    <rPh sb="9" eb="11">
      <t>カイギ</t>
    </rPh>
    <rPh sb="12" eb="13">
      <t>ダイ</t>
    </rPh>
    <rPh sb="14" eb="15">
      <t>カイ</t>
    </rPh>
    <rPh sb="16" eb="18">
      <t>ヘイセイ</t>
    </rPh>
    <rPh sb="20" eb="21">
      <t>ネン</t>
    </rPh>
    <rPh sb="23" eb="24">
      <t>ガツ</t>
    </rPh>
    <rPh sb="24" eb="26">
      <t>カイサイ</t>
    </rPh>
    <phoneticPr fontId="15"/>
  </si>
  <si>
    <t>橋本地区まちづくり会議　第５回　平成２３年２月開催</t>
    <rPh sb="0" eb="2">
      <t>ハシモト</t>
    </rPh>
    <rPh sb="2" eb="4">
      <t>チク</t>
    </rPh>
    <rPh sb="9" eb="11">
      <t>カイギ</t>
    </rPh>
    <rPh sb="12" eb="13">
      <t>ダイ</t>
    </rPh>
    <rPh sb="14" eb="15">
      <t>カイ</t>
    </rPh>
    <rPh sb="16" eb="18">
      <t>ヘイセイ</t>
    </rPh>
    <rPh sb="20" eb="21">
      <t>ネン</t>
    </rPh>
    <rPh sb="22" eb="23">
      <t>ガツ</t>
    </rPh>
    <rPh sb="23" eb="25">
      <t>カイサイ</t>
    </rPh>
    <phoneticPr fontId="15"/>
  </si>
  <si>
    <t>橋本地区まちづくり会議　第６回　平成２３年４月開催</t>
    <rPh sb="0" eb="2">
      <t>ハシモト</t>
    </rPh>
    <rPh sb="2" eb="4">
      <t>チク</t>
    </rPh>
    <rPh sb="9" eb="11">
      <t>カイギ</t>
    </rPh>
    <rPh sb="12" eb="13">
      <t>ダイ</t>
    </rPh>
    <rPh sb="14" eb="15">
      <t>カイ</t>
    </rPh>
    <rPh sb="16" eb="18">
      <t>ヘイセイ</t>
    </rPh>
    <rPh sb="20" eb="21">
      <t>ネン</t>
    </rPh>
    <rPh sb="22" eb="23">
      <t>ガツ</t>
    </rPh>
    <rPh sb="23" eb="25">
      <t>カイサイ</t>
    </rPh>
    <phoneticPr fontId="15"/>
  </si>
  <si>
    <t>橋本地区まちづくり会議　第７回　平成２３年４月開催</t>
    <rPh sb="0" eb="2">
      <t>ハシモト</t>
    </rPh>
    <rPh sb="2" eb="4">
      <t>チク</t>
    </rPh>
    <rPh sb="9" eb="11">
      <t>カイギ</t>
    </rPh>
    <rPh sb="12" eb="13">
      <t>ダイ</t>
    </rPh>
    <rPh sb="14" eb="15">
      <t>カイ</t>
    </rPh>
    <rPh sb="16" eb="18">
      <t>ヘイセイ</t>
    </rPh>
    <rPh sb="20" eb="21">
      <t>ネン</t>
    </rPh>
    <rPh sb="22" eb="23">
      <t>ガツ</t>
    </rPh>
    <rPh sb="23" eb="25">
      <t>カイサイ</t>
    </rPh>
    <phoneticPr fontId="15"/>
  </si>
  <si>
    <t>橋本地区まちづくり会議　第８回　平成２３年５月開催</t>
    <rPh sb="0" eb="2">
      <t>ハシモト</t>
    </rPh>
    <rPh sb="2" eb="4">
      <t>チク</t>
    </rPh>
    <rPh sb="9" eb="11">
      <t>カイギ</t>
    </rPh>
    <rPh sb="12" eb="13">
      <t>ダイ</t>
    </rPh>
    <rPh sb="14" eb="15">
      <t>カイ</t>
    </rPh>
    <rPh sb="16" eb="18">
      <t>ヘイセイ</t>
    </rPh>
    <rPh sb="20" eb="21">
      <t>ネン</t>
    </rPh>
    <rPh sb="22" eb="23">
      <t>ガツ</t>
    </rPh>
    <rPh sb="23" eb="25">
      <t>カイサイ</t>
    </rPh>
    <phoneticPr fontId="15"/>
  </si>
  <si>
    <t>橋本地区まちづくり会議　第９回　平成２３年６月開催</t>
    <rPh sb="0" eb="2">
      <t>ハシモト</t>
    </rPh>
    <rPh sb="2" eb="4">
      <t>チク</t>
    </rPh>
    <rPh sb="9" eb="11">
      <t>カイギ</t>
    </rPh>
    <rPh sb="12" eb="13">
      <t>ダイ</t>
    </rPh>
    <rPh sb="14" eb="15">
      <t>カイ</t>
    </rPh>
    <rPh sb="16" eb="18">
      <t>ヘイセイ</t>
    </rPh>
    <rPh sb="20" eb="21">
      <t>ネン</t>
    </rPh>
    <rPh sb="22" eb="23">
      <t>ガツ</t>
    </rPh>
    <rPh sb="23" eb="25">
      <t>カイサイ</t>
    </rPh>
    <phoneticPr fontId="15"/>
  </si>
  <si>
    <t>橋本地区まちづくり会議　第１０回　平成２３年７月開催</t>
    <rPh sb="0" eb="2">
      <t>ハシモト</t>
    </rPh>
    <rPh sb="2" eb="4">
      <t>チク</t>
    </rPh>
    <rPh sb="9" eb="11">
      <t>カイギ</t>
    </rPh>
    <rPh sb="12" eb="13">
      <t>ダイ</t>
    </rPh>
    <rPh sb="15" eb="16">
      <t>カイ</t>
    </rPh>
    <rPh sb="17" eb="19">
      <t>ヘイセイ</t>
    </rPh>
    <rPh sb="21" eb="22">
      <t>ネン</t>
    </rPh>
    <rPh sb="23" eb="24">
      <t>ガツ</t>
    </rPh>
    <rPh sb="24" eb="26">
      <t>カイサイ</t>
    </rPh>
    <phoneticPr fontId="15"/>
  </si>
  <si>
    <t>橋本地区まちづくり会議　第１１回　平成２３年１０月開催</t>
    <rPh sb="0" eb="2">
      <t>ハシモト</t>
    </rPh>
    <rPh sb="2" eb="4">
      <t>チク</t>
    </rPh>
    <rPh sb="9" eb="11">
      <t>カイギ</t>
    </rPh>
    <rPh sb="12" eb="13">
      <t>ダイ</t>
    </rPh>
    <rPh sb="15" eb="16">
      <t>カイ</t>
    </rPh>
    <rPh sb="17" eb="19">
      <t>ヘイセイ</t>
    </rPh>
    <rPh sb="21" eb="22">
      <t>ネン</t>
    </rPh>
    <rPh sb="24" eb="25">
      <t>ガツ</t>
    </rPh>
    <rPh sb="25" eb="27">
      <t>カイサイ</t>
    </rPh>
    <phoneticPr fontId="15"/>
  </si>
  <si>
    <t>橋本地区まちづくり会議　第１２回　平成２３年１１月開催</t>
    <rPh sb="0" eb="2">
      <t>ハシモト</t>
    </rPh>
    <rPh sb="2" eb="4">
      <t>チク</t>
    </rPh>
    <rPh sb="9" eb="11">
      <t>カイギ</t>
    </rPh>
    <rPh sb="12" eb="13">
      <t>ダイ</t>
    </rPh>
    <rPh sb="15" eb="16">
      <t>カイ</t>
    </rPh>
    <rPh sb="17" eb="19">
      <t>ヘイセイ</t>
    </rPh>
    <rPh sb="21" eb="22">
      <t>ネン</t>
    </rPh>
    <rPh sb="24" eb="25">
      <t>ガツ</t>
    </rPh>
    <rPh sb="25" eb="27">
      <t>カイサイ</t>
    </rPh>
    <phoneticPr fontId="15"/>
  </si>
  <si>
    <t>橋本地区まちづくり会議　第１３回　平成２４年１月開催</t>
    <rPh sb="0" eb="2">
      <t>ハシモト</t>
    </rPh>
    <rPh sb="2" eb="4">
      <t>チク</t>
    </rPh>
    <rPh sb="9" eb="11">
      <t>カイギ</t>
    </rPh>
    <rPh sb="12" eb="13">
      <t>ダイ</t>
    </rPh>
    <rPh sb="15" eb="16">
      <t>カイ</t>
    </rPh>
    <rPh sb="17" eb="19">
      <t>ヘイセイ</t>
    </rPh>
    <rPh sb="21" eb="22">
      <t>ネン</t>
    </rPh>
    <rPh sb="23" eb="24">
      <t>ガツ</t>
    </rPh>
    <rPh sb="24" eb="26">
      <t>カイサイ</t>
    </rPh>
    <phoneticPr fontId="15"/>
  </si>
  <si>
    <t>橋本地区まちづくり会議　第１４回　平成２４年３月開催</t>
    <rPh sb="0" eb="2">
      <t>ハシモト</t>
    </rPh>
    <rPh sb="2" eb="4">
      <t>チク</t>
    </rPh>
    <rPh sb="9" eb="11">
      <t>カイギ</t>
    </rPh>
    <rPh sb="12" eb="13">
      <t>ダイ</t>
    </rPh>
    <rPh sb="15" eb="16">
      <t>カイ</t>
    </rPh>
    <rPh sb="17" eb="19">
      <t>ヘイセイ</t>
    </rPh>
    <rPh sb="21" eb="22">
      <t>ネン</t>
    </rPh>
    <rPh sb="23" eb="24">
      <t>ガツ</t>
    </rPh>
    <rPh sb="24" eb="26">
      <t>カイサイ</t>
    </rPh>
    <phoneticPr fontId="15"/>
  </si>
  <si>
    <t>一人暮らし高齢者の生活と意識に関する調査研究</t>
    <rPh sb="0" eb="2">
      <t>ヒトリ</t>
    </rPh>
    <rPh sb="2" eb="3">
      <t>グ</t>
    </rPh>
    <rPh sb="5" eb="8">
      <t>コウレイシャ</t>
    </rPh>
    <rPh sb="9" eb="11">
      <t>セイカツ</t>
    </rPh>
    <rPh sb="12" eb="14">
      <t>イシキ</t>
    </rPh>
    <rPh sb="15" eb="16">
      <t>カン</t>
    </rPh>
    <rPh sb="18" eb="20">
      <t>チョウサ</t>
    </rPh>
    <rPh sb="20" eb="22">
      <t>ケンキュウ</t>
    </rPh>
    <phoneticPr fontId="15"/>
  </si>
  <si>
    <t>企画政策課 さがみはら都市みらい研究所</t>
    <rPh sb="0" eb="2">
      <t>キカク</t>
    </rPh>
    <rPh sb="2" eb="5">
      <t>セイサクカ</t>
    </rPh>
    <rPh sb="11" eb="13">
      <t>トシ</t>
    </rPh>
    <rPh sb="16" eb="19">
      <t>ケンキュウショ</t>
    </rPh>
    <phoneticPr fontId="15"/>
  </si>
  <si>
    <t>藤野地区まちづくり会議　第１回　平成２２年５月開催</t>
    <rPh sb="0" eb="2">
      <t>フジノ</t>
    </rPh>
    <rPh sb="2" eb="4">
      <t>チク</t>
    </rPh>
    <rPh sb="9" eb="11">
      <t>カイギ</t>
    </rPh>
    <rPh sb="12" eb="13">
      <t>ダイ</t>
    </rPh>
    <rPh sb="14" eb="15">
      <t>カイ</t>
    </rPh>
    <rPh sb="16" eb="18">
      <t>ヘイセイ</t>
    </rPh>
    <rPh sb="20" eb="21">
      <t>ネン</t>
    </rPh>
    <rPh sb="22" eb="23">
      <t>ガツ</t>
    </rPh>
    <rPh sb="23" eb="25">
      <t>カイサイ</t>
    </rPh>
    <phoneticPr fontId="15"/>
  </si>
  <si>
    <t>藤野まちづくりセンター</t>
    <rPh sb="0" eb="2">
      <t>フジノ</t>
    </rPh>
    <phoneticPr fontId="15"/>
  </si>
  <si>
    <t>藤野地区まちづくり会議　第２回　平成２２年６月開催</t>
    <rPh sb="0" eb="2">
      <t>フジノ</t>
    </rPh>
    <rPh sb="2" eb="4">
      <t>チク</t>
    </rPh>
    <rPh sb="9" eb="11">
      <t>カイギ</t>
    </rPh>
    <rPh sb="12" eb="13">
      <t>ダイ</t>
    </rPh>
    <rPh sb="14" eb="15">
      <t>カイ</t>
    </rPh>
    <rPh sb="16" eb="18">
      <t>ヘイセイ</t>
    </rPh>
    <rPh sb="20" eb="21">
      <t>ネン</t>
    </rPh>
    <rPh sb="22" eb="23">
      <t>ガツ</t>
    </rPh>
    <rPh sb="23" eb="25">
      <t>カイサイ</t>
    </rPh>
    <phoneticPr fontId="15"/>
  </si>
  <si>
    <t>藤野地区まちづくり会議　第３回　平成２２年８月開催</t>
    <rPh sb="0" eb="2">
      <t>フジノ</t>
    </rPh>
    <rPh sb="2" eb="4">
      <t>チク</t>
    </rPh>
    <rPh sb="9" eb="11">
      <t>カイギ</t>
    </rPh>
    <rPh sb="12" eb="13">
      <t>ダイ</t>
    </rPh>
    <rPh sb="14" eb="15">
      <t>カイ</t>
    </rPh>
    <rPh sb="16" eb="18">
      <t>ヘイセイ</t>
    </rPh>
    <rPh sb="20" eb="21">
      <t>ネン</t>
    </rPh>
    <rPh sb="22" eb="23">
      <t>ガツ</t>
    </rPh>
    <rPh sb="23" eb="25">
      <t>カイサイ</t>
    </rPh>
    <phoneticPr fontId="15"/>
  </si>
  <si>
    <t>藤野地区まちづくり会議　第４回　平成２２年１０月開催</t>
    <rPh sb="0" eb="2">
      <t>フジノ</t>
    </rPh>
    <rPh sb="2" eb="4">
      <t>チク</t>
    </rPh>
    <rPh sb="9" eb="11">
      <t>カイギ</t>
    </rPh>
    <rPh sb="12" eb="13">
      <t>ダイ</t>
    </rPh>
    <rPh sb="14" eb="15">
      <t>カイ</t>
    </rPh>
    <rPh sb="16" eb="18">
      <t>ヘイセイ</t>
    </rPh>
    <rPh sb="20" eb="21">
      <t>ネン</t>
    </rPh>
    <rPh sb="23" eb="24">
      <t>ガツ</t>
    </rPh>
    <rPh sb="24" eb="26">
      <t>カイサイ</t>
    </rPh>
    <phoneticPr fontId="15"/>
  </si>
  <si>
    <t>藤野地区まちづくり会議　第５回　平成２３年２月開催</t>
    <rPh sb="0" eb="2">
      <t>フジノ</t>
    </rPh>
    <rPh sb="2" eb="4">
      <t>チク</t>
    </rPh>
    <rPh sb="9" eb="11">
      <t>カイギ</t>
    </rPh>
    <rPh sb="12" eb="13">
      <t>ダイ</t>
    </rPh>
    <rPh sb="14" eb="15">
      <t>カイ</t>
    </rPh>
    <rPh sb="16" eb="18">
      <t>ヘイセイ</t>
    </rPh>
    <rPh sb="20" eb="21">
      <t>ネン</t>
    </rPh>
    <rPh sb="22" eb="23">
      <t>ガツ</t>
    </rPh>
    <rPh sb="23" eb="25">
      <t>カイサイ</t>
    </rPh>
    <phoneticPr fontId="15"/>
  </si>
  <si>
    <t>藤野地区まちづくり会議　第６回　平成２３年４月開催</t>
    <rPh sb="0" eb="2">
      <t>フジノ</t>
    </rPh>
    <rPh sb="2" eb="4">
      <t>チク</t>
    </rPh>
    <rPh sb="9" eb="11">
      <t>カイギ</t>
    </rPh>
    <rPh sb="12" eb="13">
      <t>ダイ</t>
    </rPh>
    <rPh sb="14" eb="15">
      <t>カイ</t>
    </rPh>
    <rPh sb="16" eb="18">
      <t>ヘイセイ</t>
    </rPh>
    <rPh sb="20" eb="21">
      <t>ネン</t>
    </rPh>
    <rPh sb="22" eb="23">
      <t>ガツ</t>
    </rPh>
    <rPh sb="23" eb="25">
      <t>カイサイ</t>
    </rPh>
    <phoneticPr fontId="15"/>
  </si>
  <si>
    <t>藤野地区まちづくり会議　第７回　平成２３年５月開催</t>
    <rPh sb="0" eb="2">
      <t>フジノ</t>
    </rPh>
    <rPh sb="2" eb="4">
      <t>チク</t>
    </rPh>
    <rPh sb="9" eb="11">
      <t>カイギ</t>
    </rPh>
    <rPh sb="12" eb="13">
      <t>ダイ</t>
    </rPh>
    <rPh sb="14" eb="15">
      <t>カイ</t>
    </rPh>
    <rPh sb="16" eb="18">
      <t>ヘイセイ</t>
    </rPh>
    <rPh sb="20" eb="21">
      <t>ネン</t>
    </rPh>
    <rPh sb="22" eb="23">
      <t>ガツ</t>
    </rPh>
    <rPh sb="23" eb="25">
      <t>カイサイ</t>
    </rPh>
    <phoneticPr fontId="15"/>
  </si>
  <si>
    <t>藤野地区まちづくり会議　第８回　平成２３年７月開催</t>
    <rPh sb="0" eb="2">
      <t>フジノ</t>
    </rPh>
    <rPh sb="2" eb="4">
      <t>チク</t>
    </rPh>
    <rPh sb="9" eb="11">
      <t>カイギ</t>
    </rPh>
    <rPh sb="12" eb="13">
      <t>ダイ</t>
    </rPh>
    <rPh sb="14" eb="15">
      <t>カイ</t>
    </rPh>
    <rPh sb="16" eb="18">
      <t>ヘイセイ</t>
    </rPh>
    <rPh sb="20" eb="21">
      <t>ネン</t>
    </rPh>
    <rPh sb="22" eb="23">
      <t>ガツ</t>
    </rPh>
    <rPh sb="23" eb="25">
      <t>カイサイ</t>
    </rPh>
    <phoneticPr fontId="15"/>
  </si>
  <si>
    <t>藤野地区まちづくり会議　第９回　平成２３年１０月開催</t>
    <rPh sb="0" eb="2">
      <t>フジノ</t>
    </rPh>
    <rPh sb="2" eb="4">
      <t>チク</t>
    </rPh>
    <rPh sb="9" eb="11">
      <t>カイギ</t>
    </rPh>
    <rPh sb="12" eb="13">
      <t>ダイ</t>
    </rPh>
    <rPh sb="14" eb="15">
      <t>カイ</t>
    </rPh>
    <rPh sb="16" eb="18">
      <t>ヘイセイ</t>
    </rPh>
    <rPh sb="20" eb="21">
      <t>ネン</t>
    </rPh>
    <rPh sb="23" eb="24">
      <t>ガツ</t>
    </rPh>
    <rPh sb="24" eb="26">
      <t>カイサイ</t>
    </rPh>
    <phoneticPr fontId="15"/>
  </si>
  <si>
    <t>藤野地区まちづくり会議　第１０回　平成２３年１２月開催</t>
    <rPh sb="0" eb="2">
      <t>フジノ</t>
    </rPh>
    <rPh sb="2" eb="4">
      <t>チク</t>
    </rPh>
    <rPh sb="9" eb="11">
      <t>カイギ</t>
    </rPh>
    <rPh sb="12" eb="13">
      <t>ダイ</t>
    </rPh>
    <rPh sb="15" eb="16">
      <t>カイ</t>
    </rPh>
    <rPh sb="17" eb="19">
      <t>ヘイセイ</t>
    </rPh>
    <rPh sb="21" eb="22">
      <t>ネン</t>
    </rPh>
    <rPh sb="24" eb="25">
      <t>ガツ</t>
    </rPh>
    <rPh sb="25" eb="27">
      <t>カイサイ</t>
    </rPh>
    <phoneticPr fontId="15"/>
  </si>
  <si>
    <t>藤野地区まちづくり会議　第１１回　平成２４年１月開催</t>
    <rPh sb="0" eb="2">
      <t>フジノ</t>
    </rPh>
    <rPh sb="2" eb="4">
      <t>チク</t>
    </rPh>
    <rPh sb="9" eb="11">
      <t>カイギ</t>
    </rPh>
    <rPh sb="12" eb="13">
      <t>ダイ</t>
    </rPh>
    <rPh sb="15" eb="16">
      <t>カイ</t>
    </rPh>
    <rPh sb="17" eb="19">
      <t>ヘイセイ</t>
    </rPh>
    <rPh sb="21" eb="22">
      <t>ネン</t>
    </rPh>
    <rPh sb="23" eb="24">
      <t>ガツ</t>
    </rPh>
    <rPh sb="24" eb="26">
      <t>カイサイ</t>
    </rPh>
    <phoneticPr fontId="15"/>
  </si>
  <si>
    <t>藤野地区まちづくり会議　第１２回　平成２４年２月開催</t>
    <rPh sb="0" eb="2">
      <t>フジノ</t>
    </rPh>
    <rPh sb="2" eb="4">
      <t>チク</t>
    </rPh>
    <rPh sb="9" eb="11">
      <t>カイギ</t>
    </rPh>
    <rPh sb="12" eb="13">
      <t>ダイ</t>
    </rPh>
    <rPh sb="15" eb="16">
      <t>カイ</t>
    </rPh>
    <rPh sb="17" eb="19">
      <t>ヘイセイ</t>
    </rPh>
    <rPh sb="21" eb="22">
      <t>ネン</t>
    </rPh>
    <rPh sb="23" eb="24">
      <t>ガツ</t>
    </rPh>
    <rPh sb="24" eb="26">
      <t>カイサイ</t>
    </rPh>
    <phoneticPr fontId="15"/>
  </si>
  <si>
    <t>藤野地区まちづくり会議　第１３回　平成２４年３月開催</t>
    <rPh sb="0" eb="2">
      <t>フジノ</t>
    </rPh>
    <rPh sb="2" eb="4">
      <t>チク</t>
    </rPh>
    <rPh sb="9" eb="11">
      <t>カイギ</t>
    </rPh>
    <rPh sb="12" eb="13">
      <t>ダイ</t>
    </rPh>
    <rPh sb="15" eb="16">
      <t>カイ</t>
    </rPh>
    <rPh sb="17" eb="19">
      <t>ヘイセイ</t>
    </rPh>
    <rPh sb="21" eb="22">
      <t>ネン</t>
    </rPh>
    <rPh sb="23" eb="24">
      <t>ガツ</t>
    </rPh>
    <rPh sb="24" eb="26">
      <t>カイサイ</t>
    </rPh>
    <phoneticPr fontId="15"/>
  </si>
  <si>
    <t>藤野町第４次総合計画　後期基本計画</t>
    <rPh sb="0" eb="2">
      <t>フジノ</t>
    </rPh>
    <rPh sb="2" eb="3">
      <t>マチ</t>
    </rPh>
    <rPh sb="3" eb="4">
      <t>ダイ</t>
    </rPh>
    <rPh sb="5" eb="6">
      <t>ジ</t>
    </rPh>
    <rPh sb="6" eb="8">
      <t>ソウゴウ</t>
    </rPh>
    <rPh sb="8" eb="10">
      <t>ケイカク</t>
    </rPh>
    <rPh sb="11" eb="13">
      <t>コウキ</t>
    </rPh>
    <rPh sb="13" eb="15">
      <t>キホン</t>
    </rPh>
    <rPh sb="15" eb="17">
      <t>ケイカク</t>
    </rPh>
    <phoneticPr fontId="16"/>
  </si>
  <si>
    <t>不利益処分の処分基準（２分冊中の１冊目）</t>
    <rPh sb="0" eb="3">
      <t>フリエキ</t>
    </rPh>
    <rPh sb="3" eb="5">
      <t>ショブン</t>
    </rPh>
    <rPh sb="6" eb="8">
      <t>ショブン</t>
    </rPh>
    <rPh sb="8" eb="10">
      <t>キジュン</t>
    </rPh>
    <rPh sb="12" eb="14">
      <t>ブンサツ</t>
    </rPh>
    <rPh sb="14" eb="15">
      <t>チュウ</t>
    </rPh>
    <rPh sb="17" eb="18">
      <t>サツ</t>
    </rPh>
    <rPh sb="18" eb="19">
      <t>メ</t>
    </rPh>
    <phoneticPr fontId="16"/>
  </si>
  <si>
    <t>不利益処分の処分基準（２分冊中の２冊目）</t>
    <rPh sb="0" eb="3">
      <t>フリエキ</t>
    </rPh>
    <rPh sb="3" eb="5">
      <t>ショブン</t>
    </rPh>
    <rPh sb="6" eb="8">
      <t>ショブン</t>
    </rPh>
    <rPh sb="8" eb="10">
      <t>キジュン</t>
    </rPh>
    <rPh sb="12" eb="13">
      <t>ブン</t>
    </rPh>
    <rPh sb="13" eb="14">
      <t>サツ</t>
    </rPh>
    <rPh sb="14" eb="15">
      <t>チュウ</t>
    </rPh>
    <rPh sb="17" eb="18">
      <t>サツ</t>
    </rPh>
    <rPh sb="18" eb="19">
      <t>メ</t>
    </rPh>
    <phoneticPr fontId="16"/>
  </si>
  <si>
    <t>（仮称）文化ホール建設構想</t>
    <rPh sb="1" eb="3">
      <t>カショウ</t>
    </rPh>
    <rPh sb="4" eb="6">
      <t>ブンカ</t>
    </rPh>
    <rPh sb="9" eb="11">
      <t>ケンセツ</t>
    </rPh>
    <rPh sb="11" eb="13">
      <t>コウソウ</t>
    </rPh>
    <phoneticPr fontId="12"/>
  </si>
  <si>
    <t>（仮称）文化ホールをつくる懇談会</t>
    <phoneticPr fontId="15"/>
  </si>
  <si>
    <t>より街らしく人らしく　相模原市文化行政研究プロジェクトチーム報告書　　　</t>
    <rPh sb="11" eb="14">
      <t>サガミハラ</t>
    </rPh>
    <rPh sb="19" eb="21">
      <t>ケンキュウ</t>
    </rPh>
    <rPh sb="30" eb="33">
      <t>ホウコクショ</t>
    </rPh>
    <phoneticPr fontId="16"/>
  </si>
  <si>
    <t>相模原市文化行政研究プロジェクトチーム</t>
    <phoneticPr fontId="15"/>
  </si>
  <si>
    <t>緑区　まちづくりデータ集　　平成２３年３月</t>
    <rPh sb="0" eb="2">
      <t>ミドリク</t>
    </rPh>
    <rPh sb="11" eb="12">
      <t>シュウ</t>
    </rPh>
    <rPh sb="14" eb="16">
      <t>ヘイセイ</t>
    </rPh>
    <rPh sb="18" eb="19">
      <t>ネン</t>
    </rPh>
    <rPh sb="20" eb="21">
      <t>ガツ</t>
    </rPh>
    <phoneticPr fontId="15"/>
  </si>
  <si>
    <t>003</t>
    <phoneticPr fontId="15"/>
  </si>
  <si>
    <t>相模原市あじさい大学要覧</t>
    <rPh sb="0" eb="4">
      <t>サガミハラシ</t>
    </rPh>
    <rPh sb="8" eb="10">
      <t>ダイガク</t>
    </rPh>
    <rPh sb="10" eb="12">
      <t>ヨウラン</t>
    </rPh>
    <phoneticPr fontId="16"/>
  </si>
  <si>
    <t>高齢者福祉課</t>
    <phoneticPr fontId="16"/>
  </si>
  <si>
    <t>003</t>
    <phoneticPr fontId="16"/>
  </si>
  <si>
    <t>相模原市文書科目表　昭和５９年</t>
    <rPh sb="0" eb="4">
      <t>サガミハラシ</t>
    </rPh>
    <rPh sb="4" eb="6">
      <t>ブンショ</t>
    </rPh>
    <rPh sb="6" eb="8">
      <t>カモク</t>
    </rPh>
    <rPh sb="8" eb="9">
      <t>ヒョウヘイセイ</t>
    </rPh>
    <rPh sb="10" eb="12">
      <t>ショウワネンド</t>
    </rPh>
    <phoneticPr fontId="16"/>
  </si>
  <si>
    <t>庶務課</t>
    <rPh sb="0" eb="3">
      <t>ショムカ</t>
    </rPh>
    <phoneticPr fontId="16"/>
  </si>
  <si>
    <t>003</t>
  </si>
  <si>
    <t>庶務課</t>
  </si>
  <si>
    <t>相模原市文書科目表　昭和６１年</t>
    <rPh sb="0" eb="4">
      <t>サガミハラシ</t>
    </rPh>
    <rPh sb="4" eb="6">
      <t>ブンショ</t>
    </rPh>
    <rPh sb="6" eb="8">
      <t>カモク</t>
    </rPh>
    <rPh sb="8" eb="9">
      <t>ヒョウ</t>
    </rPh>
    <rPh sb="10" eb="12">
      <t>ショウワ</t>
    </rPh>
    <rPh sb="14" eb="15">
      <t>ネン</t>
    </rPh>
    <phoneticPr fontId="16"/>
  </si>
  <si>
    <t>庶務課</t>
    <rPh sb="0" eb="2">
      <t>ショム</t>
    </rPh>
    <rPh sb="2" eb="3">
      <t>カ</t>
    </rPh>
    <phoneticPr fontId="16"/>
  </si>
  <si>
    <t>相模原市文書科目表　平成８年</t>
    <rPh sb="0" eb="4">
      <t>サガミハラシ</t>
    </rPh>
    <rPh sb="4" eb="6">
      <t>ブンショ</t>
    </rPh>
    <rPh sb="6" eb="8">
      <t>カモク</t>
    </rPh>
    <rPh sb="8" eb="9">
      <t>ヒョウヘイセイ</t>
    </rPh>
    <rPh sb="10" eb="12">
      <t>ヘイセイネンド</t>
    </rPh>
    <phoneticPr fontId="16"/>
  </si>
  <si>
    <t>相模原市公文書科目表　平成２２年度版</t>
    <rPh sb="0" eb="4">
      <t>サガミハラシ</t>
    </rPh>
    <rPh sb="4" eb="7">
      <t>コウブンショ</t>
    </rPh>
    <rPh sb="7" eb="9">
      <t>カモク</t>
    </rPh>
    <rPh sb="9" eb="10">
      <t>ヒョウ</t>
    </rPh>
    <rPh sb="11" eb="13">
      <t>ヘイセイ</t>
    </rPh>
    <rPh sb="15" eb="17">
      <t>ネンド</t>
    </rPh>
    <rPh sb="17" eb="18">
      <t>バン</t>
    </rPh>
    <phoneticPr fontId="16"/>
  </si>
  <si>
    <t>情報公開課</t>
    <rPh sb="0" eb="2">
      <t>ジョウホウ</t>
    </rPh>
    <rPh sb="2" eb="4">
      <t>コウカイ</t>
    </rPh>
    <rPh sb="4" eb="5">
      <t>カ</t>
    </rPh>
    <phoneticPr fontId="16"/>
  </si>
  <si>
    <t>相模原市公文書科目表　平成２３年度版</t>
    <rPh sb="0" eb="4">
      <t>サガミハラシ</t>
    </rPh>
    <rPh sb="4" eb="7">
      <t>コウブンショ</t>
    </rPh>
    <rPh sb="7" eb="9">
      <t>カモク</t>
    </rPh>
    <rPh sb="9" eb="10">
      <t>ヒョウ</t>
    </rPh>
    <rPh sb="11" eb="13">
      <t>ヘイセイ</t>
    </rPh>
    <rPh sb="15" eb="17">
      <t>ネンド</t>
    </rPh>
    <rPh sb="17" eb="18">
      <t>バン</t>
    </rPh>
    <phoneticPr fontId="16"/>
  </si>
  <si>
    <t>相模原市公文書科目表　平成２４年度版</t>
    <rPh sb="0" eb="4">
      <t>サガミハラシ</t>
    </rPh>
    <rPh sb="4" eb="7">
      <t>コウブンショ</t>
    </rPh>
    <rPh sb="7" eb="9">
      <t>カモク</t>
    </rPh>
    <rPh sb="9" eb="10">
      <t>ヒョウ</t>
    </rPh>
    <rPh sb="11" eb="13">
      <t>ヘイセイ</t>
    </rPh>
    <rPh sb="15" eb="17">
      <t>ネンド</t>
    </rPh>
    <rPh sb="17" eb="18">
      <t>バン</t>
    </rPh>
    <phoneticPr fontId="16"/>
  </si>
  <si>
    <t>相模原市公文書科目表　平成２６年１２月１日現在</t>
    <rPh sb="0" eb="4">
      <t>サガミハラシ</t>
    </rPh>
    <rPh sb="4" eb="7">
      <t>コウブンショ</t>
    </rPh>
    <rPh sb="7" eb="9">
      <t>カモク</t>
    </rPh>
    <rPh sb="9" eb="10">
      <t>ヒョウ</t>
    </rPh>
    <rPh sb="11" eb="13">
      <t>ヘイセイ</t>
    </rPh>
    <rPh sb="15" eb="16">
      <t>ネン</t>
    </rPh>
    <rPh sb="18" eb="19">
      <t>ガツ</t>
    </rPh>
    <rPh sb="20" eb="21">
      <t>ニチ</t>
    </rPh>
    <rPh sb="21" eb="22">
      <t>ゲン</t>
    </rPh>
    <rPh sb="22" eb="23">
      <t>ザイ</t>
    </rPh>
    <phoneticPr fontId="16"/>
  </si>
  <si>
    <t>相模原市公文書科目表　平成２９年７月３日現在</t>
    <rPh sb="0" eb="4">
      <t>サガミハラシ</t>
    </rPh>
    <rPh sb="4" eb="7">
      <t>コウブンショ</t>
    </rPh>
    <rPh sb="7" eb="9">
      <t>カモク</t>
    </rPh>
    <rPh sb="9" eb="10">
      <t>ヒョウ</t>
    </rPh>
    <rPh sb="11" eb="13">
      <t>ヘイセイ</t>
    </rPh>
    <rPh sb="15" eb="16">
      <t>ネン</t>
    </rPh>
    <rPh sb="17" eb="18">
      <t>ガツ</t>
    </rPh>
    <rPh sb="19" eb="20">
      <t>ニチ</t>
    </rPh>
    <rPh sb="20" eb="21">
      <t>ゲン</t>
    </rPh>
    <rPh sb="21" eb="22">
      <t>ザイ</t>
    </rPh>
    <phoneticPr fontId="16"/>
  </si>
  <si>
    <t>相模原市公文書科目表　令和元年６月１４日現在</t>
    <rPh sb="0" eb="4">
      <t>サガミハラシ</t>
    </rPh>
    <rPh sb="4" eb="7">
      <t>コウブンショ</t>
    </rPh>
    <rPh sb="7" eb="9">
      <t>カモク</t>
    </rPh>
    <rPh sb="9" eb="10">
      <t>ヒョウ</t>
    </rPh>
    <rPh sb="11" eb="12">
      <t>レイ</t>
    </rPh>
    <rPh sb="12" eb="13">
      <t>ワ</t>
    </rPh>
    <rPh sb="13" eb="14">
      <t>ガン</t>
    </rPh>
    <rPh sb="14" eb="15">
      <t>ネン</t>
    </rPh>
    <rPh sb="16" eb="17">
      <t>ガツ</t>
    </rPh>
    <rPh sb="19" eb="20">
      <t>ニチ</t>
    </rPh>
    <rPh sb="20" eb="21">
      <t>ゲン</t>
    </rPh>
    <rPh sb="21" eb="22">
      <t>ザイ</t>
    </rPh>
    <phoneticPr fontId="16"/>
  </si>
  <si>
    <t>相模原市事務概要　昭和５０年度</t>
    <rPh sb="0" eb="4">
      <t>サガミハラシ</t>
    </rPh>
    <rPh sb="4" eb="6">
      <t>ジム</t>
    </rPh>
    <rPh sb="6" eb="8">
      <t>ガイヨウ</t>
    </rPh>
    <rPh sb="9" eb="11">
      <t>ショウワ</t>
    </rPh>
    <rPh sb="13" eb="14">
      <t>ネン</t>
    </rPh>
    <rPh sb="14" eb="15">
      <t>ド</t>
    </rPh>
    <phoneticPr fontId="16"/>
  </si>
  <si>
    <t>相模原市事務概要　昭和５１年度</t>
    <rPh sb="0" eb="4">
      <t>サガミハラシ</t>
    </rPh>
    <rPh sb="4" eb="6">
      <t>ジム</t>
    </rPh>
    <rPh sb="6" eb="8">
      <t>ガイヨウ</t>
    </rPh>
    <rPh sb="9" eb="11">
      <t>ショウワ</t>
    </rPh>
    <rPh sb="13" eb="14">
      <t>ネン</t>
    </rPh>
    <rPh sb="14" eb="15">
      <t>ド</t>
    </rPh>
    <phoneticPr fontId="16"/>
  </si>
  <si>
    <t>相模原市事務概要　昭和５２年度</t>
    <rPh sb="0" eb="4">
      <t>サガミハラシ</t>
    </rPh>
    <rPh sb="4" eb="6">
      <t>ジム</t>
    </rPh>
    <rPh sb="6" eb="8">
      <t>ガイヨウ</t>
    </rPh>
    <rPh sb="9" eb="11">
      <t>ショウワ</t>
    </rPh>
    <rPh sb="13" eb="14">
      <t>ネン</t>
    </rPh>
    <rPh sb="14" eb="15">
      <t>ド</t>
    </rPh>
    <phoneticPr fontId="16"/>
  </si>
  <si>
    <t>相模原市事務概要　昭和５３年度</t>
    <rPh sb="0" eb="4">
      <t>サガミハラシ</t>
    </rPh>
    <rPh sb="4" eb="6">
      <t>ジム</t>
    </rPh>
    <rPh sb="6" eb="8">
      <t>ガイヨウ</t>
    </rPh>
    <rPh sb="9" eb="11">
      <t>ショウワ</t>
    </rPh>
    <rPh sb="13" eb="14">
      <t>ネン</t>
    </rPh>
    <rPh sb="14" eb="15">
      <t>ド</t>
    </rPh>
    <phoneticPr fontId="16"/>
  </si>
  <si>
    <t>総務部庶務課</t>
    <rPh sb="0" eb="6">
      <t>ソウムブショムカ</t>
    </rPh>
    <phoneticPr fontId="16"/>
  </si>
  <si>
    <t>相模原市事務概要　昭和５４年度</t>
    <rPh sb="0" eb="4">
      <t>サガミハラシ</t>
    </rPh>
    <rPh sb="4" eb="6">
      <t>ジム</t>
    </rPh>
    <rPh sb="6" eb="8">
      <t>ガイヨウ</t>
    </rPh>
    <rPh sb="9" eb="11">
      <t>ショウワ</t>
    </rPh>
    <rPh sb="13" eb="14">
      <t>ネン</t>
    </rPh>
    <rPh sb="14" eb="15">
      <t>ド</t>
    </rPh>
    <phoneticPr fontId="16"/>
  </si>
  <si>
    <t>相模原市事務概要　昭和５５年度</t>
    <rPh sb="0" eb="4">
      <t>サガミハラシ</t>
    </rPh>
    <rPh sb="4" eb="6">
      <t>ジム</t>
    </rPh>
    <rPh sb="6" eb="8">
      <t>ガイヨウ</t>
    </rPh>
    <rPh sb="9" eb="11">
      <t>ショウワ</t>
    </rPh>
    <rPh sb="13" eb="14">
      <t>ネン</t>
    </rPh>
    <rPh sb="14" eb="15">
      <t>ド</t>
    </rPh>
    <phoneticPr fontId="16"/>
  </si>
  <si>
    <t>総務部庶務課</t>
    <rPh sb="0" eb="2">
      <t>ソウム</t>
    </rPh>
    <rPh sb="2" eb="3">
      <t>ブ</t>
    </rPh>
    <rPh sb="3" eb="6">
      <t>ショムカ</t>
    </rPh>
    <phoneticPr fontId="16"/>
  </si>
  <si>
    <t>相模原市事務概要　昭和５６年度</t>
    <rPh sb="0" eb="4">
      <t>サガミハラシ</t>
    </rPh>
    <rPh sb="4" eb="6">
      <t>ジム</t>
    </rPh>
    <rPh sb="6" eb="8">
      <t>ガイヨウ</t>
    </rPh>
    <rPh sb="9" eb="11">
      <t>ショウワ</t>
    </rPh>
    <rPh sb="13" eb="14">
      <t>ネン</t>
    </rPh>
    <rPh sb="14" eb="15">
      <t>ド</t>
    </rPh>
    <phoneticPr fontId="16"/>
  </si>
  <si>
    <t>相模原市事務概要　昭和５７年度</t>
    <rPh sb="0" eb="4">
      <t>サガミハラシ</t>
    </rPh>
    <rPh sb="4" eb="6">
      <t>ジム</t>
    </rPh>
    <rPh sb="6" eb="8">
      <t>ガイヨウ</t>
    </rPh>
    <rPh sb="9" eb="11">
      <t>ショウワ</t>
    </rPh>
    <rPh sb="13" eb="14">
      <t>ネン</t>
    </rPh>
    <rPh sb="14" eb="15">
      <t>ド</t>
    </rPh>
    <phoneticPr fontId="16"/>
  </si>
  <si>
    <t>相模原市事務概要　昭和５８年度</t>
    <rPh sb="0" eb="4">
      <t>サガミハラシ</t>
    </rPh>
    <rPh sb="4" eb="6">
      <t>ジム</t>
    </rPh>
    <rPh sb="6" eb="8">
      <t>ガイヨウ</t>
    </rPh>
    <rPh sb="9" eb="11">
      <t>ショウワ</t>
    </rPh>
    <rPh sb="13" eb="14">
      <t>ネン</t>
    </rPh>
    <rPh sb="14" eb="15">
      <t>ド</t>
    </rPh>
    <phoneticPr fontId="16"/>
  </si>
  <si>
    <t>相模原市事務概要　昭和５９年度</t>
    <rPh sb="0" eb="4">
      <t>サガミハラシ</t>
    </rPh>
    <rPh sb="4" eb="6">
      <t>ジム</t>
    </rPh>
    <rPh sb="6" eb="8">
      <t>ガイヨウ</t>
    </rPh>
    <rPh sb="9" eb="11">
      <t>ショウワ</t>
    </rPh>
    <rPh sb="13" eb="14">
      <t>ネン</t>
    </rPh>
    <rPh sb="14" eb="15">
      <t>ド</t>
    </rPh>
    <phoneticPr fontId="16"/>
  </si>
  <si>
    <t>相模原市事務概要　昭和６０年度</t>
    <rPh sb="0" eb="4">
      <t>サガミハラシ</t>
    </rPh>
    <rPh sb="4" eb="6">
      <t>ジム</t>
    </rPh>
    <rPh sb="6" eb="8">
      <t>ガイヨウ</t>
    </rPh>
    <rPh sb="9" eb="11">
      <t>ショウワ</t>
    </rPh>
    <rPh sb="13" eb="14">
      <t>ネン</t>
    </rPh>
    <rPh sb="14" eb="15">
      <t>ド</t>
    </rPh>
    <phoneticPr fontId="16"/>
  </si>
  <si>
    <t>総務部事務管理課</t>
    <rPh sb="0" eb="2">
      <t>ソウム</t>
    </rPh>
    <rPh sb="2" eb="3">
      <t>ブ</t>
    </rPh>
    <rPh sb="3" eb="5">
      <t>ジム</t>
    </rPh>
    <rPh sb="5" eb="8">
      <t>カンリカ</t>
    </rPh>
    <phoneticPr fontId="16"/>
  </si>
  <si>
    <t>相模原市事務概要　昭和６１年度</t>
    <rPh sb="0" eb="4">
      <t>サガミハラシ</t>
    </rPh>
    <rPh sb="4" eb="6">
      <t>ジム</t>
    </rPh>
    <rPh sb="6" eb="8">
      <t>ガイヨウ</t>
    </rPh>
    <rPh sb="9" eb="11">
      <t>ショウワ</t>
    </rPh>
    <rPh sb="13" eb="14">
      <t>ネン</t>
    </rPh>
    <rPh sb="14" eb="15">
      <t>ド</t>
    </rPh>
    <phoneticPr fontId="16"/>
  </si>
  <si>
    <t>相模原市事務概要　昭和６２年度</t>
    <rPh sb="0" eb="4">
      <t>サガミハラシ</t>
    </rPh>
    <rPh sb="4" eb="6">
      <t>ジム</t>
    </rPh>
    <rPh sb="6" eb="8">
      <t>ガイヨウ</t>
    </rPh>
    <rPh sb="9" eb="11">
      <t>ショウワ</t>
    </rPh>
    <rPh sb="13" eb="14">
      <t>ネン</t>
    </rPh>
    <rPh sb="14" eb="15">
      <t>ド</t>
    </rPh>
    <phoneticPr fontId="16"/>
  </si>
  <si>
    <t>相模原市事務概要　昭和６３年度</t>
    <rPh sb="0" eb="4">
      <t>サガミハラシ</t>
    </rPh>
    <rPh sb="4" eb="6">
      <t>ジム</t>
    </rPh>
    <rPh sb="6" eb="8">
      <t>ガイヨウ</t>
    </rPh>
    <rPh sb="9" eb="11">
      <t>ショウワ</t>
    </rPh>
    <rPh sb="13" eb="14">
      <t>ネン</t>
    </rPh>
    <rPh sb="14" eb="15">
      <t>ド</t>
    </rPh>
    <phoneticPr fontId="16"/>
  </si>
  <si>
    <t>相模原市事務概要　平成元年度</t>
    <rPh sb="0" eb="4">
      <t>サガミハラシ</t>
    </rPh>
    <rPh sb="4" eb="6">
      <t>ジム</t>
    </rPh>
    <rPh sb="6" eb="8">
      <t>ガイヨウ</t>
    </rPh>
    <rPh sb="9" eb="11">
      <t>ヘイセイ</t>
    </rPh>
    <rPh sb="11" eb="13">
      <t>ガンネン</t>
    </rPh>
    <rPh sb="13" eb="14">
      <t>ド</t>
    </rPh>
    <phoneticPr fontId="16"/>
  </si>
  <si>
    <t>相模原市事務概要　平成２年度</t>
    <rPh sb="0" eb="4">
      <t>サガミハラシ</t>
    </rPh>
    <rPh sb="4" eb="6">
      <t>ジム</t>
    </rPh>
    <rPh sb="6" eb="8">
      <t>ガイヨウ</t>
    </rPh>
    <rPh sb="9" eb="11">
      <t>ヘイセイ</t>
    </rPh>
    <rPh sb="12" eb="13">
      <t>ネン</t>
    </rPh>
    <rPh sb="13" eb="14">
      <t>ド</t>
    </rPh>
    <phoneticPr fontId="16"/>
  </si>
  <si>
    <t>相模原市事務概要　平成３年度</t>
    <rPh sb="0" eb="4">
      <t>サガミハラシ</t>
    </rPh>
    <rPh sb="4" eb="6">
      <t>ジム</t>
    </rPh>
    <rPh sb="6" eb="8">
      <t>ガイヨウ</t>
    </rPh>
    <rPh sb="9" eb="11">
      <t>ヘイセイ</t>
    </rPh>
    <rPh sb="12" eb="13">
      <t>ネン</t>
    </rPh>
    <rPh sb="13" eb="14">
      <t>ド</t>
    </rPh>
    <phoneticPr fontId="16"/>
  </si>
  <si>
    <t>相模原市事務概要　平成４年度</t>
    <rPh sb="0" eb="4">
      <t>サガミハラシ</t>
    </rPh>
    <rPh sb="4" eb="6">
      <t>ジム</t>
    </rPh>
    <rPh sb="6" eb="8">
      <t>ガイヨウ</t>
    </rPh>
    <rPh sb="9" eb="11">
      <t>ヘイセイ</t>
    </rPh>
    <rPh sb="12" eb="13">
      <t>ネン</t>
    </rPh>
    <rPh sb="13" eb="14">
      <t>ド</t>
    </rPh>
    <phoneticPr fontId="16"/>
  </si>
  <si>
    <t>相模原市事務概要　平成５年度</t>
    <rPh sb="0" eb="4">
      <t>サガミハラシ</t>
    </rPh>
    <rPh sb="4" eb="6">
      <t>ジム</t>
    </rPh>
    <rPh sb="6" eb="8">
      <t>ガイヨウ</t>
    </rPh>
    <rPh sb="9" eb="11">
      <t>ヘイセイ</t>
    </rPh>
    <rPh sb="12" eb="13">
      <t>ネン</t>
    </rPh>
    <rPh sb="13" eb="14">
      <t>ド</t>
    </rPh>
    <phoneticPr fontId="16"/>
  </si>
  <si>
    <t>相模原市事務概要　平成６年度</t>
    <rPh sb="0" eb="4">
      <t>サガミハラシ</t>
    </rPh>
    <rPh sb="4" eb="6">
      <t>ジム</t>
    </rPh>
    <rPh sb="6" eb="8">
      <t>ガイヨウ</t>
    </rPh>
    <rPh sb="9" eb="11">
      <t>ヘイセイ</t>
    </rPh>
    <rPh sb="12" eb="13">
      <t>ネン</t>
    </rPh>
    <rPh sb="13" eb="14">
      <t>ド</t>
    </rPh>
    <phoneticPr fontId="16"/>
  </si>
  <si>
    <t>相模原市事務概要　平成７年度</t>
    <rPh sb="0" eb="4">
      <t>サガミハラシ</t>
    </rPh>
    <rPh sb="4" eb="6">
      <t>ジム</t>
    </rPh>
    <rPh sb="6" eb="8">
      <t>ガイヨウ</t>
    </rPh>
    <rPh sb="9" eb="11">
      <t>ヘイセイ</t>
    </rPh>
    <rPh sb="12" eb="13">
      <t>ネン</t>
    </rPh>
    <rPh sb="13" eb="14">
      <t>ド</t>
    </rPh>
    <phoneticPr fontId="16"/>
  </si>
  <si>
    <t>相模原市事務概要　平成８年度</t>
    <rPh sb="0" eb="4">
      <t>サガミハラシ</t>
    </rPh>
    <rPh sb="4" eb="6">
      <t>ジム</t>
    </rPh>
    <rPh sb="6" eb="8">
      <t>ガイヨウ</t>
    </rPh>
    <rPh sb="9" eb="11">
      <t>ヘイセイ</t>
    </rPh>
    <rPh sb="12" eb="13">
      <t>ネン</t>
    </rPh>
    <rPh sb="13" eb="14">
      <t>ド</t>
    </rPh>
    <phoneticPr fontId="16"/>
  </si>
  <si>
    <t>相模原市事務概要　平成９年度２分冊の１</t>
    <rPh sb="0" eb="4">
      <t>サガミハラシ</t>
    </rPh>
    <rPh sb="4" eb="6">
      <t>ジム</t>
    </rPh>
    <rPh sb="6" eb="8">
      <t>ガイヨウ</t>
    </rPh>
    <rPh sb="9" eb="11">
      <t>ヘイセイ</t>
    </rPh>
    <rPh sb="12" eb="13">
      <t>ネン</t>
    </rPh>
    <rPh sb="13" eb="14">
      <t>ド</t>
    </rPh>
    <rPh sb="15" eb="17">
      <t>ブンサツ</t>
    </rPh>
    <phoneticPr fontId="16"/>
  </si>
  <si>
    <t>相模原市事務概要　平成９年度２分冊の２</t>
    <rPh sb="0" eb="4">
      <t>サガミハラシ</t>
    </rPh>
    <rPh sb="4" eb="6">
      <t>ジム</t>
    </rPh>
    <rPh sb="6" eb="8">
      <t>ガイヨウ</t>
    </rPh>
    <rPh sb="9" eb="11">
      <t>ヘイセイ</t>
    </rPh>
    <rPh sb="12" eb="14">
      <t>ネンド</t>
    </rPh>
    <rPh sb="15" eb="17">
      <t>ブンサツ</t>
    </rPh>
    <phoneticPr fontId="16"/>
  </si>
  <si>
    <t>相模原市事務概要　平成１０年度２分冊の１</t>
    <rPh sb="0" eb="4">
      <t>サガミハラシ</t>
    </rPh>
    <rPh sb="4" eb="6">
      <t>ジム</t>
    </rPh>
    <rPh sb="6" eb="8">
      <t>ガイヨウ</t>
    </rPh>
    <rPh sb="9" eb="11">
      <t>ヘイセイ</t>
    </rPh>
    <rPh sb="13" eb="14">
      <t>ネン</t>
    </rPh>
    <rPh sb="14" eb="15">
      <t>ド</t>
    </rPh>
    <rPh sb="16" eb="18">
      <t>ブンサツ</t>
    </rPh>
    <phoneticPr fontId="16"/>
  </si>
  <si>
    <t>相模原市事務概要　平成１０年度２分冊の２</t>
    <rPh sb="0" eb="4">
      <t>サガミハラシ</t>
    </rPh>
    <rPh sb="4" eb="6">
      <t>ジム</t>
    </rPh>
    <rPh sb="6" eb="8">
      <t>ガイヨウ</t>
    </rPh>
    <rPh sb="9" eb="11">
      <t>ヘイセイ</t>
    </rPh>
    <rPh sb="13" eb="14">
      <t>ネン</t>
    </rPh>
    <rPh sb="14" eb="15">
      <t>ド</t>
    </rPh>
    <rPh sb="16" eb="18">
      <t>ブンサツ</t>
    </rPh>
    <phoneticPr fontId="16"/>
  </si>
  <si>
    <t>相模原市事務概要　平成１１年度２分冊の１</t>
    <rPh sb="0" eb="4">
      <t>サガミハラシ</t>
    </rPh>
    <rPh sb="4" eb="6">
      <t>ジム</t>
    </rPh>
    <rPh sb="6" eb="8">
      <t>ガイヨウ</t>
    </rPh>
    <rPh sb="9" eb="11">
      <t>ヘイセイ</t>
    </rPh>
    <rPh sb="13" eb="14">
      <t>ネン</t>
    </rPh>
    <rPh sb="14" eb="15">
      <t>ド</t>
    </rPh>
    <rPh sb="16" eb="18">
      <t>ブンサツ</t>
    </rPh>
    <phoneticPr fontId="16"/>
  </si>
  <si>
    <t>相模原市事務概要　平成１１年度２分冊の２</t>
    <rPh sb="0" eb="4">
      <t>サガミハラシ</t>
    </rPh>
    <rPh sb="4" eb="6">
      <t>ジム</t>
    </rPh>
    <rPh sb="6" eb="8">
      <t>ガイヨウ</t>
    </rPh>
    <rPh sb="9" eb="11">
      <t>ヘイセイ</t>
    </rPh>
    <rPh sb="13" eb="14">
      <t>ネン</t>
    </rPh>
    <rPh sb="14" eb="15">
      <t>ド</t>
    </rPh>
    <rPh sb="16" eb="18">
      <t>ブンサツ</t>
    </rPh>
    <phoneticPr fontId="16"/>
  </si>
  <si>
    <t>相模原市事務概要　平成１２年度２分冊の１</t>
    <rPh sb="0" eb="4">
      <t>サガミハラシ</t>
    </rPh>
    <rPh sb="4" eb="6">
      <t>ジム</t>
    </rPh>
    <rPh sb="6" eb="8">
      <t>ガイヨウ</t>
    </rPh>
    <rPh sb="9" eb="11">
      <t>ヘイセイ</t>
    </rPh>
    <rPh sb="13" eb="14">
      <t>ネン</t>
    </rPh>
    <rPh sb="14" eb="15">
      <t>ド</t>
    </rPh>
    <rPh sb="16" eb="18">
      <t>ブンサツ</t>
    </rPh>
    <phoneticPr fontId="16"/>
  </si>
  <si>
    <t>相模原市事務概要　平成１２年度２分冊の２</t>
    <rPh sb="0" eb="4">
      <t>サガミハラシ</t>
    </rPh>
    <rPh sb="4" eb="6">
      <t>ジム</t>
    </rPh>
    <rPh sb="6" eb="8">
      <t>ガイヨウ</t>
    </rPh>
    <rPh sb="9" eb="11">
      <t>ヘイセイ</t>
    </rPh>
    <rPh sb="13" eb="14">
      <t>ネン</t>
    </rPh>
    <rPh sb="14" eb="15">
      <t>ド</t>
    </rPh>
    <rPh sb="16" eb="18">
      <t>ブンサツ</t>
    </rPh>
    <phoneticPr fontId="16"/>
  </si>
  <si>
    <t>相模原市事務概要　平成１３年度２分冊の１</t>
    <rPh sb="0" eb="4">
      <t>サガミハラシ</t>
    </rPh>
    <rPh sb="4" eb="6">
      <t>ジム</t>
    </rPh>
    <rPh sb="6" eb="8">
      <t>ガイヨウ</t>
    </rPh>
    <rPh sb="9" eb="11">
      <t>ヘイセイ</t>
    </rPh>
    <rPh sb="13" eb="14">
      <t>ネン</t>
    </rPh>
    <rPh sb="14" eb="15">
      <t>ド</t>
    </rPh>
    <rPh sb="16" eb="18">
      <t>ブンサツ</t>
    </rPh>
    <phoneticPr fontId="16"/>
  </si>
  <si>
    <t>相模原市事務概要　平成１３年度２分冊の２</t>
    <rPh sb="0" eb="4">
      <t>サガミハラシ</t>
    </rPh>
    <rPh sb="4" eb="6">
      <t>ジム</t>
    </rPh>
    <rPh sb="6" eb="8">
      <t>ガイヨウ</t>
    </rPh>
    <rPh sb="9" eb="11">
      <t>ヘイセイ</t>
    </rPh>
    <rPh sb="13" eb="14">
      <t>ネン</t>
    </rPh>
    <rPh sb="14" eb="15">
      <t>ド</t>
    </rPh>
    <rPh sb="16" eb="18">
      <t>ブンサツ</t>
    </rPh>
    <phoneticPr fontId="16"/>
  </si>
  <si>
    <t>相模原市事務概要　平成１４年度・平成１５年度</t>
    <rPh sb="0" eb="4">
      <t>サガミハラシ</t>
    </rPh>
    <rPh sb="4" eb="6">
      <t>ジム</t>
    </rPh>
    <rPh sb="6" eb="8">
      <t>ガイヨウ</t>
    </rPh>
    <rPh sb="9" eb="11">
      <t>ヘイセイ</t>
    </rPh>
    <rPh sb="13" eb="14">
      <t>ネン</t>
    </rPh>
    <rPh sb="14" eb="15">
      <t>ド</t>
    </rPh>
    <rPh sb="16" eb="18">
      <t>ヘイセイ</t>
    </rPh>
    <rPh sb="20" eb="21">
      <t>ネン</t>
    </rPh>
    <rPh sb="21" eb="22">
      <t>ド</t>
    </rPh>
    <phoneticPr fontId="16"/>
  </si>
  <si>
    <t>総務部行政改革推進課</t>
    <rPh sb="0" eb="2">
      <t>ソウム</t>
    </rPh>
    <rPh sb="2" eb="3">
      <t>ブ</t>
    </rPh>
    <rPh sb="3" eb="5">
      <t>ギョウセイ</t>
    </rPh>
    <rPh sb="5" eb="7">
      <t>カイカク</t>
    </rPh>
    <rPh sb="7" eb="10">
      <t>スイシンカ</t>
    </rPh>
    <phoneticPr fontId="16"/>
  </si>
  <si>
    <t>相模原市事務概要　平成１６年度・平成１７年度</t>
    <rPh sb="0" eb="4">
      <t>サガミハラシ</t>
    </rPh>
    <rPh sb="4" eb="6">
      <t>ジム</t>
    </rPh>
    <rPh sb="6" eb="8">
      <t>ガイヨウ</t>
    </rPh>
    <rPh sb="9" eb="11">
      <t>ヘイセイ</t>
    </rPh>
    <rPh sb="13" eb="14">
      <t>ネン</t>
    </rPh>
    <rPh sb="14" eb="15">
      <t>ド</t>
    </rPh>
    <rPh sb="16" eb="18">
      <t>ヘイセイ</t>
    </rPh>
    <rPh sb="20" eb="21">
      <t>ネン</t>
    </rPh>
    <rPh sb="21" eb="22">
      <t>ド</t>
    </rPh>
    <phoneticPr fontId="16"/>
  </si>
  <si>
    <t>総務部行政システム課</t>
    <rPh sb="0" eb="2">
      <t>ソウム</t>
    </rPh>
    <rPh sb="2" eb="3">
      <t>ブ</t>
    </rPh>
    <rPh sb="3" eb="5">
      <t>ギョウセイ</t>
    </rPh>
    <rPh sb="9" eb="10">
      <t>カ</t>
    </rPh>
    <phoneticPr fontId="16"/>
  </si>
  <si>
    <t>相模原市立あじさい会館福祉図書室　社会福祉関係資料目録　１９８４年３月</t>
    <rPh sb="0" eb="5">
      <t>サガミハラシリツ</t>
    </rPh>
    <rPh sb="9" eb="16">
      <t>カイカンフクシトショシツ</t>
    </rPh>
    <rPh sb="17" eb="19">
      <t>シャカイ</t>
    </rPh>
    <rPh sb="19" eb="21">
      <t>フクシ</t>
    </rPh>
    <rPh sb="21" eb="23">
      <t>カンケイ</t>
    </rPh>
    <rPh sb="23" eb="25">
      <t>シリョウ</t>
    </rPh>
    <rPh sb="25" eb="27">
      <t>モクロク</t>
    </rPh>
    <rPh sb="32" eb="33">
      <t>ネン</t>
    </rPh>
    <rPh sb="34" eb="35">
      <t>ガツ</t>
    </rPh>
    <phoneticPr fontId="12"/>
  </si>
  <si>
    <t>あじさい会館福祉図書室</t>
    <phoneticPr fontId="15"/>
  </si>
  <si>
    <t>相模原市立あじさい会館福祉図書室　蔵書目録　昭和５６年１０月１日現在</t>
    <rPh sb="0" eb="4">
      <t>サガミハラシ</t>
    </rPh>
    <rPh sb="4" eb="5">
      <t>リツ</t>
    </rPh>
    <rPh sb="9" eb="11">
      <t>カイカン</t>
    </rPh>
    <rPh sb="11" eb="13">
      <t>フクシ</t>
    </rPh>
    <rPh sb="13" eb="16">
      <t>トショシツ</t>
    </rPh>
    <rPh sb="17" eb="19">
      <t>ゾウショ</t>
    </rPh>
    <rPh sb="19" eb="21">
      <t>モクロク</t>
    </rPh>
    <rPh sb="22" eb="24">
      <t>ショウワ</t>
    </rPh>
    <rPh sb="26" eb="27">
      <t>ネン</t>
    </rPh>
    <rPh sb="29" eb="30">
      <t>ガツ</t>
    </rPh>
    <rPh sb="31" eb="32">
      <t>ニチ</t>
    </rPh>
    <rPh sb="32" eb="34">
      <t>ゲンザイ</t>
    </rPh>
    <phoneticPr fontId="12"/>
  </si>
  <si>
    <t>相模原市立あじさい会館福祉図書室　点字、録音図書追加目録　昭和５８年１２月１日現在</t>
    <rPh sb="0" eb="5">
      <t>サガミハラシリツ</t>
    </rPh>
    <rPh sb="9" eb="11">
      <t>カイカン</t>
    </rPh>
    <rPh sb="11" eb="16">
      <t>フクシトショシツ</t>
    </rPh>
    <rPh sb="17" eb="19">
      <t>テンジ</t>
    </rPh>
    <rPh sb="20" eb="22">
      <t>ロクオン</t>
    </rPh>
    <rPh sb="22" eb="24">
      <t>トショ</t>
    </rPh>
    <rPh sb="24" eb="26">
      <t>ツイカ</t>
    </rPh>
    <rPh sb="26" eb="28">
      <t>モクロク</t>
    </rPh>
    <rPh sb="29" eb="31">
      <t>ショウワ</t>
    </rPh>
    <rPh sb="33" eb="34">
      <t>ネン</t>
    </rPh>
    <rPh sb="36" eb="37">
      <t>ガツ</t>
    </rPh>
    <rPh sb="38" eb="39">
      <t>ニチ</t>
    </rPh>
    <rPh sb="39" eb="41">
      <t>ゲンザイ</t>
    </rPh>
    <phoneticPr fontId="12"/>
  </si>
  <si>
    <t>あじさい会館福祉図書室</t>
  </si>
  <si>
    <t>相模原市立公文書館紀要　創刊号　平成２９年１０月</t>
    <rPh sb="0" eb="4">
      <t>サガミハラシ</t>
    </rPh>
    <rPh sb="4" eb="5">
      <t>リツ</t>
    </rPh>
    <rPh sb="5" eb="9">
      <t>コウブンショカン</t>
    </rPh>
    <rPh sb="9" eb="11">
      <t>キヨウ</t>
    </rPh>
    <rPh sb="12" eb="15">
      <t>ソウカンゴウ</t>
    </rPh>
    <rPh sb="16" eb="18">
      <t>ヘイセイ</t>
    </rPh>
    <rPh sb="20" eb="21">
      <t>ネン</t>
    </rPh>
    <rPh sb="23" eb="24">
      <t>ガツ</t>
    </rPh>
    <phoneticPr fontId="16"/>
  </si>
  <si>
    <t>相模原市立公文書館　</t>
    <rPh sb="0" eb="4">
      <t>サガミハラシ</t>
    </rPh>
    <rPh sb="4" eb="5">
      <t>リツ</t>
    </rPh>
    <rPh sb="5" eb="9">
      <t>コウブンショカン</t>
    </rPh>
    <phoneticPr fontId="16"/>
  </si>
  <si>
    <t>相模原市立公文書館紀要　第２号　開館１０周年記念号　</t>
    <rPh sb="0" eb="4">
      <t>サガミハラシ</t>
    </rPh>
    <rPh sb="4" eb="5">
      <t>リツ</t>
    </rPh>
    <rPh sb="5" eb="9">
      <t>コウブンショカン</t>
    </rPh>
    <rPh sb="9" eb="11">
      <t>キヨウ</t>
    </rPh>
    <rPh sb="12" eb="13">
      <t>ダイ</t>
    </rPh>
    <rPh sb="14" eb="15">
      <t>ゴウ</t>
    </rPh>
    <rPh sb="16" eb="18">
      <t>カイカン</t>
    </rPh>
    <rPh sb="20" eb="22">
      <t>シュウネン</t>
    </rPh>
    <rPh sb="22" eb="25">
      <t>キネンゴウ</t>
    </rPh>
    <phoneticPr fontId="16"/>
  </si>
  <si>
    <t>相模原市立公文書館　年報　平成２６年度</t>
    <rPh sb="0" eb="4">
      <t>サガミハラシ</t>
    </rPh>
    <rPh sb="4" eb="5">
      <t>リツ</t>
    </rPh>
    <rPh sb="5" eb="9">
      <t>コウブンショカン</t>
    </rPh>
    <rPh sb="10" eb="12">
      <t>ネンポウ</t>
    </rPh>
    <rPh sb="13" eb="15">
      <t>ヘイセイ</t>
    </rPh>
    <rPh sb="17" eb="19">
      <t>ネンド</t>
    </rPh>
    <phoneticPr fontId="16"/>
  </si>
  <si>
    <t>相模原市立公文書館</t>
    <rPh sb="0" eb="3">
      <t>サガミハラ</t>
    </rPh>
    <rPh sb="3" eb="4">
      <t>シ</t>
    </rPh>
    <rPh sb="4" eb="5">
      <t>リツ</t>
    </rPh>
    <rPh sb="5" eb="9">
      <t>コウブンショカン</t>
    </rPh>
    <phoneticPr fontId="15"/>
  </si>
  <si>
    <t>相模原市立公文書館　年報　平成２７年度</t>
    <rPh sb="0" eb="4">
      <t>サガミハラシ</t>
    </rPh>
    <rPh sb="4" eb="5">
      <t>リツ</t>
    </rPh>
    <rPh sb="5" eb="9">
      <t>コウブンショカン</t>
    </rPh>
    <rPh sb="10" eb="12">
      <t>ネンポウ</t>
    </rPh>
    <rPh sb="13" eb="15">
      <t>ヘイセイ</t>
    </rPh>
    <rPh sb="17" eb="19">
      <t>ネンド</t>
    </rPh>
    <phoneticPr fontId="16"/>
  </si>
  <si>
    <t>相模原市立公文書館　年報　平成２８年度</t>
    <rPh sb="0" eb="4">
      <t>サガミハラシ</t>
    </rPh>
    <rPh sb="4" eb="5">
      <t>リツ</t>
    </rPh>
    <rPh sb="5" eb="9">
      <t>コウブンショカン</t>
    </rPh>
    <rPh sb="10" eb="12">
      <t>ネンポウ</t>
    </rPh>
    <rPh sb="13" eb="15">
      <t>ヘイセイ</t>
    </rPh>
    <rPh sb="17" eb="19">
      <t>ネンド</t>
    </rPh>
    <phoneticPr fontId="16"/>
  </si>
  <si>
    <t>相模原市立公文書館　年報　平成２９年度</t>
    <rPh sb="0" eb="4">
      <t>サガミハラシ</t>
    </rPh>
    <rPh sb="4" eb="5">
      <t>リツ</t>
    </rPh>
    <rPh sb="5" eb="9">
      <t>コウブンショカン</t>
    </rPh>
    <rPh sb="10" eb="12">
      <t>ネンポウ</t>
    </rPh>
    <rPh sb="13" eb="15">
      <t>ヘイセイ</t>
    </rPh>
    <rPh sb="17" eb="19">
      <t>ネンド</t>
    </rPh>
    <phoneticPr fontId="16"/>
  </si>
  <si>
    <t>相模原市立公文書館　年報　平成３０年度</t>
    <rPh sb="0" eb="4">
      <t>サガミハラシ</t>
    </rPh>
    <rPh sb="4" eb="5">
      <t>リツ</t>
    </rPh>
    <rPh sb="5" eb="9">
      <t>コウブンショカン</t>
    </rPh>
    <rPh sb="10" eb="12">
      <t>ネンポウ</t>
    </rPh>
    <rPh sb="13" eb="15">
      <t>ヘイセイ</t>
    </rPh>
    <rPh sb="17" eb="19">
      <t>ネンド</t>
    </rPh>
    <phoneticPr fontId="16"/>
  </si>
  <si>
    <t>相模原市立公文書館　年報　令和元年度</t>
    <rPh sb="0" eb="4">
      <t>サガミハラシ</t>
    </rPh>
    <rPh sb="4" eb="5">
      <t>リツ</t>
    </rPh>
    <rPh sb="5" eb="9">
      <t>コウブンショカン</t>
    </rPh>
    <rPh sb="10" eb="12">
      <t>ネンポウ</t>
    </rPh>
    <rPh sb="13" eb="15">
      <t>レイワ</t>
    </rPh>
    <rPh sb="15" eb="17">
      <t>ガンネン</t>
    </rPh>
    <rPh sb="16" eb="18">
      <t>ネンド</t>
    </rPh>
    <phoneticPr fontId="16"/>
  </si>
  <si>
    <t>相模原市立公文書館　年報　令和２年度</t>
    <rPh sb="0" eb="4">
      <t>サガミハラシ</t>
    </rPh>
    <rPh sb="4" eb="5">
      <t>リツ</t>
    </rPh>
    <rPh sb="5" eb="9">
      <t>コウブンショカン</t>
    </rPh>
    <rPh sb="10" eb="12">
      <t>ネンポウ</t>
    </rPh>
    <rPh sb="13" eb="15">
      <t>レイワ</t>
    </rPh>
    <rPh sb="16" eb="17">
      <t>ネン</t>
    </rPh>
    <rPh sb="17" eb="18">
      <t>ガンネン</t>
    </rPh>
    <phoneticPr fontId="16"/>
  </si>
  <si>
    <t>相模原市立公文書館　年報　令和３年度</t>
    <rPh sb="0" eb="4">
      <t>サガミハラシ</t>
    </rPh>
    <rPh sb="4" eb="5">
      <t>リツ</t>
    </rPh>
    <rPh sb="5" eb="9">
      <t>コウブンショカン</t>
    </rPh>
    <rPh sb="10" eb="12">
      <t>ネンポウ</t>
    </rPh>
    <rPh sb="13" eb="15">
      <t>レイワ</t>
    </rPh>
    <rPh sb="16" eb="17">
      <t>ネン</t>
    </rPh>
    <rPh sb="17" eb="18">
      <t>ガンネン</t>
    </rPh>
    <phoneticPr fontId="16"/>
  </si>
  <si>
    <t>相模原市立公文書館　年報　令和４年度</t>
    <rPh sb="0" eb="4">
      <t>サガミハラシ</t>
    </rPh>
    <rPh sb="4" eb="5">
      <t>リツ</t>
    </rPh>
    <rPh sb="5" eb="9">
      <t>コウブンショカン</t>
    </rPh>
    <rPh sb="10" eb="12">
      <t>ネンポウ</t>
    </rPh>
    <rPh sb="13" eb="15">
      <t>レイワ</t>
    </rPh>
    <rPh sb="16" eb="17">
      <t>ネン</t>
    </rPh>
    <rPh sb="17" eb="18">
      <t>ガンネン</t>
    </rPh>
    <phoneticPr fontId="16"/>
  </si>
  <si>
    <t>相模原市立公文書館　年報　令和５年度</t>
    <rPh sb="0" eb="4">
      <t>サガミハラシ</t>
    </rPh>
    <rPh sb="4" eb="5">
      <t>リツ</t>
    </rPh>
    <rPh sb="5" eb="9">
      <t>コウブンショカン</t>
    </rPh>
    <rPh sb="10" eb="12">
      <t>ネンポウ</t>
    </rPh>
    <rPh sb="13" eb="15">
      <t>レイワ</t>
    </rPh>
    <rPh sb="16" eb="17">
      <t>ネン</t>
    </rPh>
    <rPh sb="17" eb="18">
      <t>ガンネン</t>
    </rPh>
    <phoneticPr fontId="16"/>
  </si>
  <si>
    <t>相模原市立公文書館　年報　令和６年度</t>
    <rPh sb="0" eb="4">
      <t>サガミハラシ</t>
    </rPh>
    <rPh sb="4" eb="5">
      <t>リツ</t>
    </rPh>
    <rPh sb="5" eb="9">
      <t>コウブンショカン</t>
    </rPh>
    <rPh sb="10" eb="12">
      <t>ネンポウ</t>
    </rPh>
    <rPh sb="13" eb="15">
      <t>レイワ</t>
    </rPh>
    <rPh sb="16" eb="17">
      <t>ネン</t>
    </rPh>
    <rPh sb="17" eb="18">
      <t>ガンネン</t>
    </rPh>
    <phoneticPr fontId="16"/>
  </si>
  <si>
    <t>市民に分かりやすい片仮名語の使用基準について　平成１２年３月</t>
    <rPh sb="0" eb="2">
      <t>シミン</t>
    </rPh>
    <rPh sb="3" eb="4">
      <t>ワ</t>
    </rPh>
    <rPh sb="9" eb="12">
      <t>カタカナ</t>
    </rPh>
    <rPh sb="12" eb="13">
      <t>ゴ</t>
    </rPh>
    <rPh sb="14" eb="16">
      <t>シヨウ</t>
    </rPh>
    <rPh sb="16" eb="18">
      <t>キジュン</t>
    </rPh>
    <rPh sb="23" eb="25">
      <t>ヘイセイ</t>
    </rPh>
    <rPh sb="27" eb="28">
      <t>ネン</t>
    </rPh>
    <rPh sb="29" eb="30">
      <t>ガツ</t>
    </rPh>
    <phoneticPr fontId="15"/>
  </si>
  <si>
    <t>総務部総務課</t>
    <rPh sb="0" eb="2">
      <t>ソウム</t>
    </rPh>
    <rPh sb="2" eb="3">
      <t>ブ</t>
    </rPh>
    <rPh sb="3" eb="6">
      <t>ソウムカ</t>
    </rPh>
    <phoneticPr fontId="15"/>
  </si>
  <si>
    <t>全史料協　全国（神奈川相模原）大会　公文書館法３０年　今、問われる公文書管理 第４３回</t>
    <rPh sb="0" eb="1">
      <t>ゼン</t>
    </rPh>
    <rPh sb="1" eb="3">
      <t>シリョウ</t>
    </rPh>
    <rPh sb="3" eb="4">
      <t>キョウ</t>
    </rPh>
    <rPh sb="5" eb="7">
      <t>ゼンコク</t>
    </rPh>
    <rPh sb="8" eb="11">
      <t>カナガワ</t>
    </rPh>
    <rPh sb="11" eb="14">
      <t>サガミハラ</t>
    </rPh>
    <rPh sb="15" eb="17">
      <t>タイカイ</t>
    </rPh>
    <rPh sb="18" eb="22">
      <t>コウブンショカン</t>
    </rPh>
    <rPh sb="22" eb="23">
      <t>ホウ</t>
    </rPh>
    <rPh sb="25" eb="26">
      <t>ネン</t>
    </rPh>
    <rPh sb="27" eb="28">
      <t>イマ</t>
    </rPh>
    <rPh sb="29" eb="30">
      <t>ト</t>
    </rPh>
    <rPh sb="33" eb="36">
      <t>コウブンショ</t>
    </rPh>
    <rPh sb="36" eb="38">
      <t>カンリ</t>
    </rPh>
    <phoneticPr fontId="16"/>
  </si>
  <si>
    <t>全国歴史資料保存利用機関連絡協議会</t>
    <rPh sb="0" eb="2">
      <t>ゼンコク</t>
    </rPh>
    <rPh sb="2" eb="4">
      <t>レキシ</t>
    </rPh>
    <rPh sb="4" eb="6">
      <t>シリョウ</t>
    </rPh>
    <rPh sb="6" eb="8">
      <t>ホゾン</t>
    </rPh>
    <rPh sb="8" eb="10">
      <t>リヨウ</t>
    </rPh>
    <rPh sb="10" eb="12">
      <t>キカン</t>
    </rPh>
    <rPh sb="12" eb="14">
      <t>レンラク</t>
    </rPh>
    <rPh sb="14" eb="17">
      <t>キョウギカイ</t>
    </rPh>
    <phoneticPr fontId="16"/>
  </si>
  <si>
    <t>続　相模原市史資料目録　昭和４２年４月以降保管分</t>
    <rPh sb="0" eb="1">
      <t>ゾク</t>
    </rPh>
    <rPh sb="2" eb="6">
      <t>サガミハラシ</t>
    </rPh>
    <rPh sb="6" eb="7">
      <t>シ</t>
    </rPh>
    <rPh sb="7" eb="9">
      <t>シリョウ</t>
    </rPh>
    <rPh sb="9" eb="11">
      <t>モクロク</t>
    </rPh>
    <rPh sb="12" eb="14">
      <t>ショウワ</t>
    </rPh>
    <rPh sb="16" eb="17">
      <t>ネン</t>
    </rPh>
    <rPh sb="18" eb="19">
      <t>ガツ</t>
    </rPh>
    <rPh sb="19" eb="21">
      <t>イコウ</t>
    </rPh>
    <rPh sb="21" eb="23">
      <t>ホカン</t>
    </rPh>
    <rPh sb="23" eb="24">
      <t>ブン</t>
    </rPh>
    <phoneticPr fontId="12"/>
  </si>
  <si>
    <t>図書目録　　昭和５８年５月</t>
    <rPh sb="0" eb="2">
      <t>トショ</t>
    </rPh>
    <rPh sb="2" eb="4">
      <t>モクロク</t>
    </rPh>
    <rPh sb="6" eb="8">
      <t>ショウワ</t>
    </rPh>
    <rPh sb="10" eb="11">
      <t>ネン</t>
    </rPh>
    <rPh sb="12" eb="13">
      <t>ガツ</t>
    </rPh>
    <phoneticPr fontId="12"/>
  </si>
  <si>
    <t>議会図書室</t>
    <phoneticPr fontId="15"/>
  </si>
  <si>
    <t>図書目録　　昭和６２年５月</t>
    <rPh sb="0" eb="2">
      <t>トショ</t>
    </rPh>
    <rPh sb="2" eb="4">
      <t>モクロク</t>
    </rPh>
    <rPh sb="6" eb="8">
      <t>ショウワ</t>
    </rPh>
    <rPh sb="10" eb="11">
      <t>ネン</t>
    </rPh>
    <rPh sb="12" eb="13">
      <t>ガツ</t>
    </rPh>
    <phoneticPr fontId="12"/>
  </si>
  <si>
    <t>文書事務の手引　昭和６３年３月</t>
    <rPh sb="0" eb="2">
      <t>ブンショ</t>
    </rPh>
    <rPh sb="2" eb="4">
      <t>ジム</t>
    </rPh>
    <rPh sb="5" eb="7">
      <t>テビ</t>
    </rPh>
    <rPh sb="8" eb="10">
      <t>ショウワ</t>
    </rPh>
    <rPh sb="12" eb="13">
      <t>ネン</t>
    </rPh>
    <rPh sb="14" eb="15">
      <t>ガツ</t>
    </rPh>
    <phoneticPr fontId="16"/>
  </si>
  <si>
    <t>文書事務の手引　平成２７年３月</t>
    <rPh sb="0" eb="2">
      <t>ブンショ</t>
    </rPh>
    <rPh sb="2" eb="4">
      <t>ジム</t>
    </rPh>
    <rPh sb="5" eb="7">
      <t>テビ</t>
    </rPh>
    <rPh sb="8" eb="10">
      <t>ヘイセイ</t>
    </rPh>
    <rPh sb="12" eb="13">
      <t>ネン</t>
    </rPh>
    <rPh sb="14" eb="15">
      <t>ガツ</t>
    </rPh>
    <phoneticPr fontId="16"/>
  </si>
  <si>
    <t>総務部情報公開課</t>
    <rPh sb="0" eb="2">
      <t>ソウム</t>
    </rPh>
    <rPh sb="2" eb="3">
      <t>ブ</t>
    </rPh>
    <rPh sb="3" eb="5">
      <t>ジョウホウ</t>
    </rPh>
    <rPh sb="5" eb="7">
      <t>コウカイ</t>
    </rPh>
    <rPh sb="7" eb="8">
      <t>カ</t>
    </rPh>
    <phoneticPr fontId="16"/>
  </si>
  <si>
    <t>文書事務の手引　令和６年３月改訂　　市民に伝わる文書作りの手引</t>
    <rPh sb="0" eb="2">
      <t>ブンショ</t>
    </rPh>
    <rPh sb="2" eb="4">
      <t>ジム</t>
    </rPh>
    <rPh sb="5" eb="7">
      <t>テビ</t>
    </rPh>
    <rPh sb="8" eb="10">
      <t>レイワ</t>
    </rPh>
    <rPh sb="11" eb="12">
      <t>ネン</t>
    </rPh>
    <rPh sb="13" eb="14">
      <t>ガツ</t>
    </rPh>
    <rPh sb="14" eb="16">
      <t>カイテイ</t>
    </rPh>
    <rPh sb="18" eb="20">
      <t>シミン</t>
    </rPh>
    <rPh sb="21" eb="22">
      <t>ツタ</t>
    </rPh>
    <rPh sb="24" eb="26">
      <t>ブンショ</t>
    </rPh>
    <rPh sb="26" eb="27">
      <t>ヅク</t>
    </rPh>
    <rPh sb="29" eb="31">
      <t>テビ</t>
    </rPh>
    <phoneticPr fontId="16"/>
  </si>
  <si>
    <t>情報公開・文書管理課</t>
    <rPh sb="0" eb="2">
      <t>ジョウホウ</t>
    </rPh>
    <rPh sb="2" eb="4">
      <t>コウカイ</t>
    </rPh>
    <rPh sb="5" eb="9">
      <t>ブンショカンリ</t>
    </rPh>
    <rPh sb="9" eb="10">
      <t>カ</t>
    </rPh>
    <phoneticPr fontId="16"/>
  </si>
  <si>
    <t>004</t>
    <phoneticPr fontId="15"/>
  </si>
  <si>
    <t>８３　今、ふれあいのあるまちづくり　事業のあらましと課題　</t>
    <rPh sb="3" eb="4">
      <t>イマ</t>
    </rPh>
    <rPh sb="18" eb="20">
      <t>ジギョウ</t>
    </rPh>
    <rPh sb="26" eb="28">
      <t>カダイ</t>
    </rPh>
    <phoneticPr fontId="15"/>
  </si>
  <si>
    <t>広報広聴課</t>
    <rPh sb="0" eb="2">
      <t>コウホウ</t>
    </rPh>
    <rPh sb="2" eb="4">
      <t>コウチョウ</t>
    </rPh>
    <rPh sb="4" eb="5">
      <t>カ</t>
    </rPh>
    <phoneticPr fontId="15"/>
  </si>
  <si>
    <t>８４　今、ふれあいのあるまちづくり　事業のあらましと課題　</t>
    <rPh sb="3" eb="4">
      <t>イマ</t>
    </rPh>
    <rPh sb="18" eb="20">
      <t>ジギョウ</t>
    </rPh>
    <rPh sb="26" eb="28">
      <t>カダイ</t>
    </rPh>
    <phoneticPr fontId="15"/>
  </si>
  <si>
    <t>８５　今、ふれあいのあるまちづくり　事業のあらましと課題　</t>
    <rPh sb="2" eb="3">
      <t>イマ</t>
    </rPh>
    <rPh sb="17" eb="19">
      <t>ジギョウ</t>
    </rPh>
    <rPh sb="25" eb="27">
      <t>カダイ</t>
    </rPh>
    <phoneticPr fontId="15"/>
  </si>
  <si>
    <t>８６　今、ふれあいのあるまちづくり　事業のあらましと課題　</t>
    <rPh sb="3" eb="4">
      <t>イマ</t>
    </rPh>
    <rPh sb="18" eb="20">
      <t>ジギョウ</t>
    </rPh>
    <rPh sb="26" eb="28">
      <t>カダイ</t>
    </rPh>
    <phoneticPr fontId="15"/>
  </si>
  <si>
    <t>８７　今、ふれあいのあるまちづくり　事業のあらましと課題　</t>
    <rPh sb="2" eb="3">
      <t>イマ</t>
    </rPh>
    <rPh sb="17" eb="19">
      <t>ジギョウ</t>
    </rPh>
    <rPh sb="25" eb="27">
      <t>カダイ</t>
    </rPh>
    <phoneticPr fontId="15"/>
  </si>
  <si>
    <t>８８　今、ふれあいのあるまちづくり　事業のあらましと課題　</t>
    <rPh sb="3" eb="4">
      <t>イマ</t>
    </rPh>
    <rPh sb="18" eb="20">
      <t>ジギョウ</t>
    </rPh>
    <rPh sb="26" eb="28">
      <t>カダイ</t>
    </rPh>
    <phoneticPr fontId="15"/>
  </si>
  <si>
    <t>８９　今、ふれあいのあるまちづくり　事業のあらましと課題　</t>
    <rPh sb="2" eb="3">
      <t>イマ</t>
    </rPh>
    <rPh sb="17" eb="19">
      <t>ジギョウ</t>
    </rPh>
    <rPh sb="25" eb="27">
      <t>カダイ</t>
    </rPh>
    <phoneticPr fontId="15"/>
  </si>
  <si>
    <t>９０　今、ふれあいのあるまちづくり　事業のあらましと課題　</t>
    <rPh sb="2" eb="3">
      <t>イマ</t>
    </rPh>
    <rPh sb="17" eb="19">
      <t>ジギョウ</t>
    </rPh>
    <rPh sb="25" eb="27">
      <t>カダイ</t>
    </rPh>
    <phoneticPr fontId="15"/>
  </si>
  <si>
    <t>広報課</t>
    <rPh sb="0" eb="3">
      <t>コウホウカ</t>
    </rPh>
    <phoneticPr fontId="15"/>
  </si>
  <si>
    <t>９１　今、ふれあいのあるまちづくり　事業のあらましと課題　</t>
    <rPh sb="2" eb="3">
      <t>イマ</t>
    </rPh>
    <rPh sb="17" eb="19">
      <t>ジギョウ</t>
    </rPh>
    <rPh sb="25" eb="27">
      <t>カダイ</t>
    </rPh>
    <phoneticPr fontId="15"/>
  </si>
  <si>
    <t>９２　今、ふれあいのあるまちづくり　事業のあらましと課題　</t>
    <rPh sb="2" eb="3">
      <t>イマ</t>
    </rPh>
    <rPh sb="17" eb="19">
      <t>ジギョウ</t>
    </rPh>
    <rPh sb="25" eb="27">
      <t>カダイ</t>
    </rPh>
    <phoneticPr fontId="15"/>
  </si>
  <si>
    <t>９３　今、ふれあいのあるまちづくり　事業のあらましと課題　</t>
    <rPh sb="2" eb="3">
      <t>イマ</t>
    </rPh>
    <rPh sb="17" eb="19">
      <t>ジギョウ</t>
    </rPh>
    <rPh sb="25" eb="27">
      <t>カダイ</t>
    </rPh>
    <phoneticPr fontId="15"/>
  </si>
  <si>
    <t>９４　今、ふれあいのあるまちづくり　事業のあらましと課題　</t>
    <rPh sb="2" eb="3">
      <t>イマ</t>
    </rPh>
    <rPh sb="17" eb="19">
      <t>ジギョウ</t>
    </rPh>
    <rPh sb="25" eb="27">
      <t>カダイ</t>
    </rPh>
    <phoneticPr fontId="15"/>
  </si>
  <si>
    <t>９５　今、ふれあいのあるまちづくり　事業のあらましと課題　平成７年度　施政方針から</t>
    <rPh sb="3" eb="4">
      <t>イマ</t>
    </rPh>
    <rPh sb="18" eb="20">
      <t>ジギョウ</t>
    </rPh>
    <rPh sb="26" eb="28">
      <t>カダイ</t>
    </rPh>
    <rPh sb="29" eb="31">
      <t>ヘイセイ</t>
    </rPh>
    <rPh sb="32" eb="33">
      <t>ネン</t>
    </rPh>
    <rPh sb="33" eb="34">
      <t>ド</t>
    </rPh>
    <rPh sb="35" eb="37">
      <t>シセイ</t>
    </rPh>
    <rPh sb="37" eb="39">
      <t>ホウシン</t>
    </rPh>
    <phoneticPr fontId="15"/>
  </si>
  <si>
    <t>９６　今、ふれあいのあるまちづくり　事業のあらましと課題　平成８年度　施政方針から</t>
    <rPh sb="3" eb="4">
      <t>イマ</t>
    </rPh>
    <rPh sb="18" eb="20">
      <t>ジギョウ</t>
    </rPh>
    <rPh sb="26" eb="28">
      <t>カダイ</t>
    </rPh>
    <rPh sb="29" eb="31">
      <t>ヘイセイ</t>
    </rPh>
    <rPh sb="32" eb="33">
      <t>ネン</t>
    </rPh>
    <rPh sb="33" eb="34">
      <t>ド</t>
    </rPh>
    <rPh sb="35" eb="37">
      <t>シセイ</t>
    </rPh>
    <rPh sb="37" eb="39">
      <t>ホウシン</t>
    </rPh>
    <phoneticPr fontId="15"/>
  </si>
  <si>
    <t>９７　今、ふれあいのあるまちづくり　事業のあらましと課題　平成９年度　施政方針から</t>
    <rPh sb="3" eb="4">
      <t>イマ</t>
    </rPh>
    <rPh sb="18" eb="20">
      <t>ジギョウ</t>
    </rPh>
    <rPh sb="26" eb="28">
      <t>カダイ</t>
    </rPh>
    <rPh sb="29" eb="31">
      <t>ヘイセイ</t>
    </rPh>
    <rPh sb="32" eb="33">
      <t>ネン</t>
    </rPh>
    <rPh sb="33" eb="34">
      <t>ド</t>
    </rPh>
    <rPh sb="35" eb="37">
      <t>シセイ</t>
    </rPh>
    <rPh sb="37" eb="39">
      <t>ホウシン</t>
    </rPh>
    <phoneticPr fontId="15"/>
  </si>
  <si>
    <t>９８　今、ふれあいのあるまちづくり　事業のあらまし　平成１０年度　施政方針から</t>
    <rPh sb="3" eb="4">
      <t>イマ</t>
    </rPh>
    <rPh sb="18" eb="20">
      <t>ジギョウ</t>
    </rPh>
    <rPh sb="26" eb="28">
      <t>ヘイセイ</t>
    </rPh>
    <rPh sb="30" eb="31">
      <t>ネン</t>
    </rPh>
    <rPh sb="31" eb="32">
      <t>ド</t>
    </rPh>
    <rPh sb="33" eb="35">
      <t>シセイ</t>
    </rPh>
    <rPh sb="35" eb="37">
      <t>ホウシン</t>
    </rPh>
    <phoneticPr fontId="15"/>
  </si>
  <si>
    <t>９９　今、ふれあいのあるまちづくり　事業のあらまし　平成１１年度　施政方針から</t>
    <rPh sb="3" eb="4">
      <t>イマ</t>
    </rPh>
    <rPh sb="18" eb="20">
      <t>ジギョウ</t>
    </rPh>
    <rPh sb="26" eb="28">
      <t>ヘイセイ</t>
    </rPh>
    <rPh sb="30" eb="31">
      <t>ネン</t>
    </rPh>
    <rPh sb="31" eb="32">
      <t>ド</t>
    </rPh>
    <rPh sb="33" eb="35">
      <t>シセイ</t>
    </rPh>
    <rPh sb="35" eb="37">
      <t>ホウシン</t>
    </rPh>
    <phoneticPr fontId="15"/>
  </si>
  <si>
    <t>広聴広報課</t>
    <rPh sb="0" eb="2">
      <t>コウチョウ</t>
    </rPh>
    <rPh sb="2" eb="5">
      <t>コウホウカ</t>
    </rPh>
    <phoneticPr fontId="15"/>
  </si>
  <si>
    <t>２０００　今、ふれあいのあるまちづくり　事業のあらまし</t>
    <phoneticPr fontId="15"/>
  </si>
  <si>
    <t>広聴広報課</t>
    <rPh sb="0" eb="2">
      <t>コウチョウ</t>
    </rPh>
    <rPh sb="2" eb="5">
      <t>コウホウカ</t>
    </rPh>
    <phoneticPr fontId="16"/>
  </si>
  <si>
    <t>２００１　今、ふれあいのあるまちづくり　事業のあらまし</t>
    <phoneticPr fontId="15"/>
  </si>
  <si>
    <t>２００２　今、ふれあいのあるまちづくり　事業のあらまし</t>
    <phoneticPr fontId="15"/>
  </si>
  <si>
    <t>２００３　今、ふれあいのあるまちづくり　事業のあらまし</t>
    <phoneticPr fontId="15"/>
  </si>
  <si>
    <t>２００４　今、ふれあいのあるまちづくり　事業のあらまし</t>
    <phoneticPr fontId="15"/>
  </si>
  <si>
    <t>２００５　今、ふれあいのあるまちづくり　事業のあらまし</t>
    <phoneticPr fontId="15"/>
  </si>
  <si>
    <t>004</t>
    <phoneticPr fontId="16"/>
  </si>
  <si>
    <t>協働する市民社会をめざして　さがみはらパートナーシップ推進指針への提言　平成１４年</t>
    <rPh sb="0" eb="2">
      <t>キョウドウ</t>
    </rPh>
    <rPh sb="4" eb="6">
      <t>シミン</t>
    </rPh>
    <rPh sb="6" eb="8">
      <t>シャカイ</t>
    </rPh>
    <rPh sb="27" eb="29">
      <t>スイシン</t>
    </rPh>
    <rPh sb="29" eb="31">
      <t>シシン</t>
    </rPh>
    <rPh sb="33" eb="35">
      <t>テイゲン</t>
    </rPh>
    <rPh sb="36" eb="38">
      <t>ヘイセイ</t>
    </rPh>
    <rPh sb="40" eb="41">
      <t>ネン</t>
    </rPh>
    <phoneticPr fontId="16"/>
  </si>
  <si>
    <t>パートナーシップ型まちづくり推進指針策定懇談会</t>
    <rPh sb="8" eb="9">
      <t>ガタ</t>
    </rPh>
    <rPh sb="14" eb="16">
      <t>スイシン</t>
    </rPh>
    <rPh sb="16" eb="18">
      <t>シシン</t>
    </rPh>
    <rPh sb="18" eb="20">
      <t>サクテイ</t>
    </rPh>
    <rPh sb="20" eb="23">
      <t>コンダンカイ</t>
    </rPh>
    <phoneticPr fontId="16"/>
  </si>
  <si>
    <t>郷土の伝説を訪ねて　広報つくい連載文化叢書</t>
    <rPh sb="0" eb="2">
      <t>キョウド</t>
    </rPh>
    <rPh sb="3" eb="5">
      <t>デンセツ</t>
    </rPh>
    <rPh sb="6" eb="7">
      <t>タズ</t>
    </rPh>
    <rPh sb="10" eb="12">
      <t>コウホウ</t>
    </rPh>
    <rPh sb="15" eb="17">
      <t>レンサイ</t>
    </rPh>
    <rPh sb="17" eb="19">
      <t>ブンカ</t>
    </rPh>
    <rPh sb="19" eb="21">
      <t>ソウショ</t>
    </rPh>
    <phoneticPr fontId="16"/>
  </si>
  <si>
    <t>串川村報　昭和２４年９月～昭和２６年３月　欠あり</t>
    <rPh sb="0" eb="1">
      <t>クシ</t>
    </rPh>
    <rPh sb="2" eb="3">
      <t>ムラ</t>
    </rPh>
    <rPh sb="3" eb="4">
      <t>ホウ</t>
    </rPh>
    <rPh sb="5" eb="7">
      <t>ショウワ</t>
    </rPh>
    <rPh sb="9" eb="10">
      <t>ネン</t>
    </rPh>
    <rPh sb="11" eb="12">
      <t>ガツ</t>
    </rPh>
    <rPh sb="13" eb="15">
      <t>ショウワ</t>
    </rPh>
    <rPh sb="17" eb="18">
      <t>ネン</t>
    </rPh>
    <rPh sb="19" eb="20">
      <t>ガツ</t>
    </rPh>
    <rPh sb="21" eb="22">
      <t>ケツ</t>
    </rPh>
    <phoneticPr fontId="16"/>
  </si>
  <si>
    <t>串川村公民館</t>
    <rPh sb="0" eb="1">
      <t>クシ</t>
    </rPh>
    <rPh sb="1" eb="2">
      <t>カワ</t>
    </rPh>
    <rPh sb="2" eb="3">
      <t>ムラ</t>
    </rPh>
    <rPh sb="3" eb="6">
      <t>コウミンカン</t>
    </rPh>
    <phoneticPr fontId="16"/>
  </si>
  <si>
    <t>串川村勢概要　　昭和１０年８月刊</t>
    <rPh sb="8" eb="10">
      <t>ショウワ</t>
    </rPh>
    <rPh sb="12" eb="13">
      <t>ネン</t>
    </rPh>
    <rPh sb="14" eb="15">
      <t>ガツ</t>
    </rPh>
    <rPh sb="15" eb="16">
      <t>カン</t>
    </rPh>
    <phoneticPr fontId="16"/>
  </si>
  <si>
    <t>グラフさがみはら　１９７２年　(付録　写真で見る１９７２年の相模原市と日本）</t>
    <rPh sb="13" eb="14">
      <t>ネン</t>
    </rPh>
    <rPh sb="16" eb="18">
      <t>フロク</t>
    </rPh>
    <rPh sb="19" eb="21">
      <t>シャシン</t>
    </rPh>
    <rPh sb="22" eb="23">
      <t>ミ</t>
    </rPh>
    <rPh sb="28" eb="29">
      <t>ネン</t>
    </rPh>
    <rPh sb="30" eb="34">
      <t>サガミハラシ</t>
    </rPh>
    <rPh sb="35" eb="37">
      <t>ニホン</t>
    </rPh>
    <phoneticPr fontId="16"/>
  </si>
  <si>
    <t>企画部広報課</t>
    <rPh sb="0" eb="2">
      <t>キカク</t>
    </rPh>
    <rPh sb="2" eb="3">
      <t>ブ</t>
    </rPh>
    <rPh sb="3" eb="6">
      <t>コウホウカ</t>
    </rPh>
    <phoneticPr fontId="16"/>
  </si>
  <si>
    <t>グラフさがみはら　１９７３年度版</t>
    <rPh sb="13" eb="15">
      <t>ネンド</t>
    </rPh>
    <rPh sb="15" eb="16">
      <t>バン</t>
    </rPh>
    <phoneticPr fontId="16"/>
  </si>
  <si>
    <t>市長室広報課</t>
    <rPh sb="0" eb="3">
      <t>シチョウシツ</t>
    </rPh>
    <rPh sb="3" eb="6">
      <t>コウホウカ</t>
    </rPh>
    <phoneticPr fontId="16"/>
  </si>
  <si>
    <t>グラフさがみはら　１９７７年版</t>
    <rPh sb="13" eb="14">
      <t>ネン</t>
    </rPh>
    <rPh sb="14" eb="15">
      <t>バン</t>
    </rPh>
    <phoneticPr fontId="16"/>
  </si>
  <si>
    <t>グラフさがみはら　１９７８年度版</t>
    <rPh sb="13" eb="14">
      <t>ネン</t>
    </rPh>
    <rPh sb="14" eb="15">
      <t>ド</t>
    </rPh>
    <rPh sb="15" eb="16">
      <t>バン</t>
    </rPh>
    <phoneticPr fontId="16"/>
  </si>
  <si>
    <t>004</t>
  </si>
  <si>
    <t>グラフさがみはら　１９７９年版　（市制２５周年記念）</t>
    <rPh sb="13" eb="14">
      <t>ネン</t>
    </rPh>
    <rPh sb="14" eb="15">
      <t>バン</t>
    </rPh>
    <rPh sb="17" eb="19">
      <t>シセイ</t>
    </rPh>
    <rPh sb="21" eb="23">
      <t>シュウネン</t>
    </rPh>
    <rPh sb="23" eb="25">
      <t>キネン</t>
    </rPh>
    <phoneticPr fontId="16"/>
  </si>
  <si>
    <t>グラフさがみはら　１９８０</t>
    <phoneticPr fontId="16"/>
  </si>
  <si>
    <t>グラフさがみはら　１９８１</t>
    <phoneticPr fontId="16"/>
  </si>
  <si>
    <t>広報広聴課</t>
    <rPh sb="0" eb="2">
      <t>コウホウ</t>
    </rPh>
    <rPh sb="2" eb="4">
      <t>コウチョウ</t>
    </rPh>
    <rPh sb="4" eb="5">
      <t>カ</t>
    </rPh>
    <phoneticPr fontId="16"/>
  </si>
  <si>
    <t>グラフさがみはら　１９８２</t>
    <phoneticPr fontId="16"/>
  </si>
  <si>
    <t>グラフさがみはら　１９８３</t>
    <phoneticPr fontId="16"/>
  </si>
  <si>
    <t>グラフさがみはら　１９８４　特集　みどり　　　　（付録　さがみはらマップ）</t>
    <rPh sb="25" eb="27">
      <t>フロク</t>
    </rPh>
    <phoneticPr fontId="16"/>
  </si>
  <si>
    <t>グラフさがみはら１９８５　特集　産業　</t>
    <rPh sb="13" eb="15">
      <t>トクシュウ</t>
    </rPh>
    <rPh sb="16" eb="18">
      <t>サンギョウ</t>
    </rPh>
    <phoneticPr fontId="16"/>
  </si>
  <si>
    <t>グラフさがみはら１９８６　特集　福祉</t>
    <rPh sb="13" eb="15">
      <t>トクシュウ</t>
    </rPh>
    <rPh sb="16" eb="18">
      <t>フクシ</t>
    </rPh>
    <phoneticPr fontId="16"/>
  </si>
  <si>
    <t>グラフさがみはら１９８７　特集　５０万人のこんにちは</t>
    <rPh sb="13" eb="15">
      <t>トクシュウ</t>
    </rPh>
    <rPh sb="18" eb="20">
      <t>マンニン</t>
    </rPh>
    <phoneticPr fontId="16"/>
  </si>
  <si>
    <t>グラフさがみはら１９８８　特集　［まち］</t>
    <rPh sb="13" eb="15">
      <t>トクシュウ</t>
    </rPh>
    <phoneticPr fontId="16"/>
  </si>
  <si>
    <t>グラフさがみはら１９８９　特集　［ふるさとの水］</t>
    <rPh sb="13" eb="15">
      <t>トクシュウ</t>
    </rPh>
    <rPh sb="22" eb="23">
      <t>ミズ</t>
    </rPh>
    <phoneticPr fontId="16"/>
  </si>
  <si>
    <t>グラフさがみはら１９９０　</t>
    <phoneticPr fontId="16"/>
  </si>
  <si>
    <t>グラフさがみはら１９９１　特集　アメニティ</t>
    <rPh sb="13" eb="15">
      <t>トクシュウ</t>
    </rPh>
    <phoneticPr fontId="16"/>
  </si>
  <si>
    <t>郡勢要覧　昭和４４年３月</t>
    <rPh sb="0" eb="1">
      <t>グン</t>
    </rPh>
    <rPh sb="1" eb="2">
      <t>セイ</t>
    </rPh>
    <rPh sb="2" eb="4">
      <t>ヨウラン</t>
    </rPh>
    <rPh sb="5" eb="7">
      <t>ショウワ</t>
    </rPh>
    <rPh sb="9" eb="10">
      <t>ネン</t>
    </rPh>
    <rPh sb="11" eb="12">
      <t>ガツ</t>
    </rPh>
    <phoneticPr fontId="16"/>
  </si>
  <si>
    <t>津久井郡町村会</t>
    <rPh sb="0" eb="4">
      <t>ツクイグン</t>
    </rPh>
    <rPh sb="4" eb="6">
      <t>チョウソン</t>
    </rPh>
    <rPh sb="6" eb="7">
      <t>カイ</t>
    </rPh>
    <phoneticPr fontId="16"/>
  </si>
  <si>
    <t>現代の絹の道　JR横浜線　学びマップ</t>
    <rPh sb="0" eb="2">
      <t>ゲンダイ</t>
    </rPh>
    <rPh sb="3" eb="4">
      <t>キヌ</t>
    </rPh>
    <rPh sb="5" eb="6">
      <t>ミチ</t>
    </rPh>
    <rPh sb="9" eb="12">
      <t>ヨコハマセン</t>
    </rPh>
    <rPh sb="13" eb="14">
      <t>マナ</t>
    </rPh>
    <phoneticPr fontId="16"/>
  </si>
  <si>
    <t>公団・公社住宅の実態と市財政に及ぼす影響調査　《複製版》</t>
    <rPh sb="0" eb="2">
      <t>コウダン</t>
    </rPh>
    <rPh sb="3" eb="5">
      <t>コウシャ</t>
    </rPh>
    <rPh sb="5" eb="7">
      <t>ジュウタク</t>
    </rPh>
    <rPh sb="8" eb="10">
      <t>ジッタイ</t>
    </rPh>
    <rPh sb="11" eb="12">
      <t>シ</t>
    </rPh>
    <rPh sb="12" eb="14">
      <t>ザイセイ</t>
    </rPh>
    <rPh sb="15" eb="16">
      <t>オヨ</t>
    </rPh>
    <rPh sb="18" eb="20">
      <t>エイキョウ</t>
    </rPh>
    <rPh sb="20" eb="22">
      <t>チョウサ</t>
    </rPh>
    <rPh sb="24" eb="26">
      <t>フクセイ</t>
    </rPh>
    <rPh sb="26" eb="27">
      <t>バン</t>
    </rPh>
    <phoneticPr fontId="16"/>
  </si>
  <si>
    <t>広聴・相談の概要　平成５～１０年度</t>
    <rPh sb="0" eb="2">
      <t>コウチョウ</t>
    </rPh>
    <rPh sb="3" eb="5">
      <t>ソウダン</t>
    </rPh>
    <rPh sb="6" eb="8">
      <t>ガイヨウ</t>
    </rPh>
    <rPh sb="9" eb="11">
      <t>ヘイセイ</t>
    </rPh>
    <rPh sb="15" eb="16">
      <t>ネン</t>
    </rPh>
    <rPh sb="16" eb="17">
      <t>ド</t>
    </rPh>
    <phoneticPr fontId="16"/>
  </si>
  <si>
    <t>市民部市民相談室</t>
    <rPh sb="0" eb="2">
      <t>シミン</t>
    </rPh>
    <rPh sb="2" eb="3">
      <t>ブ</t>
    </rPh>
    <rPh sb="3" eb="5">
      <t>シミン</t>
    </rPh>
    <rPh sb="5" eb="8">
      <t>ソウダンシツ</t>
    </rPh>
    <phoneticPr fontId="16"/>
  </si>
  <si>
    <t>広聴・相談の概要　平成１１～１９年度</t>
    <rPh sb="0" eb="2">
      <t>コウチョウ</t>
    </rPh>
    <rPh sb="3" eb="5">
      <t>ソウダン</t>
    </rPh>
    <rPh sb="6" eb="8">
      <t>ガイヨウ</t>
    </rPh>
    <rPh sb="9" eb="11">
      <t>ヘイセイ</t>
    </rPh>
    <rPh sb="16" eb="17">
      <t>ネン</t>
    </rPh>
    <rPh sb="17" eb="18">
      <t>ド</t>
    </rPh>
    <phoneticPr fontId="16"/>
  </si>
  <si>
    <t>市民相談課</t>
    <rPh sb="0" eb="2">
      <t>シミン</t>
    </rPh>
    <rPh sb="2" eb="4">
      <t>ソウダン</t>
    </rPh>
    <rPh sb="4" eb="5">
      <t>カ</t>
    </rPh>
    <phoneticPr fontId="16"/>
  </si>
  <si>
    <t>広聴・相談の概要　平成２０年度</t>
    <rPh sb="0" eb="2">
      <t>コウチョウ</t>
    </rPh>
    <rPh sb="3" eb="5">
      <t>ソウダン</t>
    </rPh>
    <rPh sb="6" eb="8">
      <t>ガイヨウ</t>
    </rPh>
    <rPh sb="9" eb="11">
      <t>ヘイセイ</t>
    </rPh>
    <rPh sb="13" eb="14">
      <t>ネン</t>
    </rPh>
    <rPh sb="14" eb="15">
      <t>ド</t>
    </rPh>
    <phoneticPr fontId="16"/>
  </si>
  <si>
    <t>広聴・相談の概要　平成２１年度</t>
    <rPh sb="0" eb="2">
      <t>コウチョウ</t>
    </rPh>
    <rPh sb="3" eb="5">
      <t>ソウダン</t>
    </rPh>
    <rPh sb="6" eb="8">
      <t>ガイヨウ</t>
    </rPh>
    <rPh sb="9" eb="11">
      <t>ヘイセイ</t>
    </rPh>
    <rPh sb="13" eb="14">
      <t>ネン</t>
    </rPh>
    <rPh sb="14" eb="15">
      <t>ド</t>
    </rPh>
    <phoneticPr fontId="16"/>
  </si>
  <si>
    <t>広聴・相談の概要　平成２２年度</t>
    <rPh sb="0" eb="2">
      <t>コウチョウ</t>
    </rPh>
    <rPh sb="3" eb="5">
      <t>ソウダン</t>
    </rPh>
    <rPh sb="6" eb="8">
      <t>ガイヨウ</t>
    </rPh>
    <rPh sb="9" eb="11">
      <t>ヘイセイ</t>
    </rPh>
    <rPh sb="13" eb="14">
      <t>ネン</t>
    </rPh>
    <rPh sb="14" eb="15">
      <t>ド</t>
    </rPh>
    <phoneticPr fontId="16"/>
  </si>
  <si>
    <t>広聴・相談の概要　平成２３年度</t>
    <rPh sb="0" eb="2">
      <t>コウチョウ</t>
    </rPh>
    <rPh sb="3" eb="5">
      <t>ソウダン</t>
    </rPh>
    <rPh sb="6" eb="8">
      <t>ガイヨウ</t>
    </rPh>
    <rPh sb="9" eb="11">
      <t>ヘイセイ</t>
    </rPh>
    <rPh sb="13" eb="14">
      <t>ネン</t>
    </rPh>
    <rPh sb="14" eb="15">
      <t>ド</t>
    </rPh>
    <phoneticPr fontId="16"/>
  </si>
  <si>
    <t>広聴の概要　平成２４年度</t>
    <rPh sb="0" eb="2">
      <t>コウチョウ</t>
    </rPh>
    <rPh sb="3" eb="5">
      <t>ガイヨウ</t>
    </rPh>
    <rPh sb="6" eb="8">
      <t>ヘイセイ</t>
    </rPh>
    <rPh sb="10" eb="11">
      <t>ネン</t>
    </rPh>
    <rPh sb="11" eb="12">
      <t>ド</t>
    </rPh>
    <phoneticPr fontId="16"/>
  </si>
  <si>
    <t>広聴の概要　平成２７年度</t>
    <rPh sb="0" eb="2">
      <t>コウチョウ</t>
    </rPh>
    <rPh sb="3" eb="5">
      <t>ガイヨウ</t>
    </rPh>
    <rPh sb="6" eb="8">
      <t>ヘイセイ</t>
    </rPh>
    <rPh sb="10" eb="11">
      <t>ネン</t>
    </rPh>
    <rPh sb="11" eb="12">
      <t>ド</t>
    </rPh>
    <phoneticPr fontId="16"/>
  </si>
  <si>
    <t>広聴広報課</t>
    <rPh sb="0" eb="5">
      <t>コウチョウコウホウカ</t>
    </rPh>
    <phoneticPr fontId="16"/>
  </si>
  <si>
    <t>広報の概要　平成２７年度</t>
    <rPh sb="0" eb="2">
      <t>コウホウ</t>
    </rPh>
    <rPh sb="3" eb="5">
      <t>ガイヨウ</t>
    </rPh>
    <rPh sb="6" eb="8">
      <t>ヘイセイ</t>
    </rPh>
    <rPh sb="10" eb="11">
      <t>ネン</t>
    </rPh>
    <rPh sb="11" eb="12">
      <t>ド</t>
    </rPh>
    <phoneticPr fontId="15"/>
  </si>
  <si>
    <t>広聴広報課</t>
    <rPh sb="0" eb="5">
      <t>コウチョウコウホウカ</t>
    </rPh>
    <phoneticPr fontId="15"/>
  </si>
  <si>
    <t>広聴の概要　平成２８年度</t>
    <rPh sb="0" eb="2">
      <t>コウチョウ</t>
    </rPh>
    <rPh sb="3" eb="5">
      <t>ガイヨウ</t>
    </rPh>
    <rPh sb="6" eb="8">
      <t>ヘイセイ</t>
    </rPh>
    <rPh sb="10" eb="11">
      <t>ネン</t>
    </rPh>
    <rPh sb="11" eb="12">
      <t>ド</t>
    </rPh>
    <phoneticPr fontId="16"/>
  </si>
  <si>
    <t>広聴の概要　平成２９年度</t>
    <rPh sb="0" eb="2">
      <t>コウチョウ</t>
    </rPh>
    <rPh sb="3" eb="5">
      <t>ガイヨウ</t>
    </rPh>
    <rPh sb="6" eb="8">
      <t>ヘイセイ</t>
    </rPh>
    <rPh sb="10" eb="11">
      <t>ネン</t>
    </rPh>
    <rPh sb="11" eb="12">
      <t>ド</t>
    </rPh>
    <phoneticPr fontId="16"/>
  </si>
  <si>
    <t>広聴の概要　平成３０年度</t>
    <rPh sb="0" eb="2">
      <t>コウチョウ</t>
    </rPh>
    <rPh sb="3" eb="5">
      <t>ガイヨウ</t>
    </rPh>
    <rPh sb="6" eb="8">
      <t>ヘイセイ</t>
    </rPh>
    <rPh sb="10" eb="11">
      <t>ネン</t>
    </rPh>
    <rPh sb="11" eb="12">
      <t>ド</t>
    </rPh>
    <phoneticPr fontId="16"/>
  </si>
  <si>
    <t>広聴の概要　令和元年度</t>
    <rPh sb="0" eb="2">
      <t>コウチョウ</t>
    </rPh>
    <rPh sb="3" eb="5">
      <t>ガイヨウ</t>
    </rPh>
    <rPh sb="6" eb="8">
      <t>レイワ</t>
    </rPh>
    <rPh sb="8" eb="10">
      <t>ガンネン</t>
    </rPh>
    <rPh sb="9" eb="10">
      <t>ネン</t>
    </rPh>
    <rPh sb="10" eb="11">
      <t>ド</t>
    </rPh>
    <phoneticPr fontId="16"/>
  </si>
  <si>
    <t>広聴の概要　令和２年度</t>
    <rPh sb="0" eb="2">
      <t>コウチョウ</t>
    </rPh>
    <rPh sb="3" eb="5">
      <t>ガイヨウ</t>
    </rPh>
    <rPh sb="6" eb="8">
      <t>レイワ</t>
    </rPh>
    <rPh sb="9" eb="10">
      <t>ネン</t>
    </rPh>
    <rPh sb="10" eb="11">
      <t>ド</t>
    </rPh>
    <phoneticPr fontId="16"/>
  </si>
  <si>
    <t>広聴の概要　令和３年度</t>
    <rPh sb="0" eb="2">
      <t>コウチョウ</t>
    </rPh>
    <rPh sb="3" eb="5">
      <t>ガイヨウ</t>
    </rPh>
    <rPh sb="6" eb="8">
      <t>レイワ</t>
    </rPh>
    <rPh sb="9" eb="10">
      <t>ネン</t>
    </rPh>
    <rPh sb="10" eb="11">
      <t>ド</t>
    </rPh>
    <phoneticPr fontId="16"/>
  </si>
  <si>
    <t>広聴の概要　令和４年度</t>
    <rPh sb="0" eb="2">
      <t>コウチョウ</t>
    </rPh>
    <rPh sb="3" eb="5">
      <t>ガイヨウ</t>
    </rPh>
    <rPh sb="6" eb="8">
      <t>レイワ</t>
    </rPh>
    <rPh sb="9" eb="10">
      <t>ネン</t>
    </rPh>
    <rPh sb="10" eb="11">
      <t>ド</t>
    </rPh>
    <phoneticPr fontId="16"/>
  </si>
  <si>
    <t>広聴の概要　令和５年度</t>
    <rPh sb="0" eb="2">
      <t>コウチョウ</t>
    </rPh>
    <rPh sb="3" eb="5">
      <t>ガイヨウ</t>
    </rPh>
    <rPh sb="6" eb="8">
      <t>レイワ</t>
    </rPh>
    <rPh sb="9" eb="10">
      <t>ネン</t>
    </rPh>
    <rPh sb="10" eb="11">
      <t>ド</t>
    </rPh>
    <phoneticPr fontId="16"/>
  </si>
  <si>
    <t>広聴の概要　令和６年度</t>
    <rPh sb="0" eb="2">
      <t>コウチョウ</t>
    </rPh>
    <rPh sb="3" eb="5">
      <t>ガイヨウ</t>
    </rPh>
    <rPh sb="6" eb="8">
      <t>レイワ</t>
    </rPh>
    <rPh sb="9" eb="10">
      <t>ネン</t>
    </rPh>
    <rPh sb="10" eb="11">
      <t>ド</t>
    </rPh>
    <phoneticPr fontId="16"/>
  </si>
  <si>
    <t>広聴課</t>
    <rPh sb="0" eb="3">
      <t>コウチョウカ</t>
    </rPh>
    <phoneticPr fontId="16"/>
  </si>
  <si>
    <t>公文書公開制度に関する調査結果</t>
    <rPh sb="0" eb="3">
      <t>コウブンショ</t>
    </rPh>
    <rPh sb="3" eb="5">
      <t>コウカイ</t>
    </rPh>
    <rPh sb="5" eb="7">
      <t>セイド</t>
    </rPh>
    <rPh sb="8" eb="9">
      <t>カン</t>
    </rPh>
    <rPh sb="11" eb="13">
      <t>チョウサ</t>
    </rPh>
    <rPh sb="13" eb="15">
      <t>ケッカ</t>
    </rPh>
    <phoneticPr fontId="12"/>
  </si>
  <si>
    <t>広報相模湖（写）　昭和３３年～昭和４１年</t>
    <rPh sb="0" eb="2">
      <t>コウホウ</t>
    </rPh>
    <rPh sb="2" eb="5">
      <t>サガミコ</t>
    </rPh>
    <rPh sb="6" eb="7">
      <t>ウツ</t>
    </rPh>
    <rPh sb="9" eb="11">
      <t>ショウワ</t>
    </rPh>
    <rPh sb="13" eb="14">
      <t>ネン</t>
    </rPh>
    <rPh sb="15" eb="17">
      <t>ショウワ</t>
    </rPh>
    <rPh sb="19" eb="20">
      <t>ネン</t>
    </rPh>
    <phoneticPr fontId="16"/>
  </si>
  <si>
    <t>相模湖町広報委員会</t>
    <rPh sb="0" eb="4">
      <t>サガミコマチ</t>
    </rPh>
    <rPh sb="4" eb="6">
      <t>コウホウ</t>
    </rPh>
    <rPh sb="6" eb="9">
      <t>イインカイ</t>
    </rPh>
    <phoneticPr fontId="16"/>
  </si>
  <si>
    <t>広報さがみこ　平成１４年～平成１９年</t>
    <rPh sb="0" eb="2">
      <t>コウホウ</t>
    </rPh>
    <rPh sb="7" eb="9">
      <t>ヘイセイ</t>
    </rPh>
    <rPh sb="11" eb="12">
      <t>ネン</t>
    </rPh>
    <rPh sb="13" eb="15">
      <t>ヘイセイ</t>
    </rPh>
    <rPh sb="17" eb="18">
      <t>ネン</t>
    </rPh>
    <phoneticPr fontId="16"/>
  </si>
  <si>
    <t>広報さがみこ　相模湖町地域自治区広報紙　平成１８年４月１５日　第１号～平成１９年３月１５日　第１２号</t>
    <rPh sb="0" eb="2">
      <t>コウホウ</t>
    </rPh>
    <rPh sb="7" eb="11">
      <t>サガミコマチ</t>
    </rPh>
    <rPh sb="11" eb="13">
      <t>チイキ</t>
    </rPh>
    <rPh sb="13" eb="16">
      <t>ジチク</t>
    </rPh>
    <rPh sb="16" eb="18">
      <t>コウホウ</t>
    </rPh>
    <rPh sb="18" eb="19">
      <t>カミ</t>
    </rPh>
    <rPh sb="20" eb="22">
      <t>ヘイセイ</t>
    </rPh>
    <rPh sb="24" eb="25">
      <t>ネン</t>
    </rPh>
    <rPh sb="26" eb="27">
      <t>ガツ</t>
    </rPh>
    <rPh sb="29" eb="30">
      <t>ニチ</t>
    </rPh>
    <rPh sb="31" eb="32">
      <t>ダイ</t>
    </rPh>
    <rPh sb="33" eb="34">
      <t>ゴウ</t>
    </rPh>
    <rPh sb="35" eb="37">
      <t>ヘイセイ</t>
    </rPh>
    <rPh sb="39" eb="40">
      <t>ネン</t>
    </rPh>
    <rPh sb="41" eb="42">
      <t>ガツ</t>
    </rPh>
    <rPh sb="44" eb="45">
      <t>ニチ</t>
    </rPh>
    <rPh sb="46" eb="47">
      <t>ダイ</t>
    </rPh>
    <rPh sb="49" eb="50">
      <t>ゴウ</t>
    </rPh>
    <phoneticPr fontId="15"/>
  </si>
  <si>
    <t>相模湖町地域自治区事務所地域振興課</t>
    <rPh sb="0" eb="2">
      <t>サガミ</t>
    </rPh>
    <rPh sb="2" eb="3">
      <t>コ</t>
    </rPh>
    <rPh sb="3" eb="4">
      <t>マチ</t>
    </rPh>
    <rPh sb="4" eb="6">
      <t>チイキ</t>
    </rPh>
    <rPh sb="6" eb="9">
      <t>ジチク</t>
    </rPh>
    <rPh sb="9" eb="11">
      <t>ジム</t>
    </rPh>
    <rPh sb="11" eb="12">
      <t>ショ</t>
    </rPh>
    <rPh sb="12" eb="14">
      <t>チイキ</t>
    </rPh>
    <rPh sb="14" eb="16">
      <t>シンコウ</t>
    </rPh>
    <rPh sb="16" eb="17">
      <t>カ</t>
    </rPh>
    <phoneticPr fontId="15"/>
  </si>
  <si>
    <t>広報さがみはら　総合計画特集号</t>
    <rPh sb="0" eb="2">
      <t>コウホウ</t>
    </rPh>
    <rPh sb="8" eb="10">
      <t>ソウゴウ</t>
    </rPh>
    <rPh sb="10" eb="12">
      <t>ケイカク</t>
    </rPh>
    <rPh sb="12" eb="15">
      <t>トクシュウゴウ</t>
    </rPh>
    <phoneticPr fontId="16"/>
  </si>
  <si>
    <t>秘書広報課</t>
    <rPh sb="0" eb="2">
      <t>ヒショ</t>
    </rPh>
    <rPh sb="2" eb="4">
      <t>コウホウ</t>
    </rPh>
    <rPh sb="4" eb="5">
      <t>カ</t>
    </rPh>
    <phoneticPr fontId="16"/>
  </si>
  <si>
    <t>広報さがみはら　４５年度事業概要</t>
    <rPh sb="0" eb="2">
      <t>コウホウ</t>
    </rPh>
    <rPh sb="10" eb="11">
      <t>ネン</t>
    </rPh>
    <rPh sb="11" eb="12">
      <t>ド</t>
    </rPh>
    <rPh sb="12" eb="14">
      <t>ジギョウ</t>
    </rPh>
    <rPh sb="14" eb="16">
      <t>ガイヨウ</t>
    </rPh>
    <phoneticPr fontId="16"/>
  </si>
  <si>
    <t>広報課</t>
    <rPh sb="0" eb="3">
      <t>コウホウカ</t>
    </rPh>
    <phoneticPr fontId="16"/>
  </si>
  <si>
    <t>広報さがみはら　市政のあらまし　</t>
    <rPh sb="0" eb="2">
      <t>コウホウ</t>
    </rPh>
    <rPh sb="8" eb="10">
      <t>シセイ</t>
    </rPh>
    <phoneticPr fontId="16"/>
  </si>
  <si>
    <t>広報さがみはら　号外　昭和５８年</t>
    <rPh sb="0" eb="2">
      <t>コウホウ</t>
    </rPh>
    <rPh sb="8" eb="10">
      <t>ゴウガイ</t>
    </rPh>
    <rPh sb="11" eb="13">
      <t>ショウワ</t>
    </rPh>
    <rPh sb="15" eb="16">
      <t>ネン</t>
    </rPh>
    <phoneticPr fontId="15"/>
  </si>
  <si>
    <t>広報さがみはら　１９８３（昭和５８）年～１９９８（平成１０）年（多数欠番あり）　　　　　　　　　　　　　　　　　　　　　　　　　　　　　　広報さがみっ子　１９８５（昭和６０）年～１９９７（平成９）年（多数欠番あり）</t>
    <rPh sb="0" eb="2">
      <t>コウホウ</t>
    </rPh>
    <rPh sb="13" eb="15">
      <t>ショウワ</t>
    </rPh>
    <rPh sb="18" eb="19">
      <t>ネン</t>
    </rPh>
    <rPh sb="25" eb="27">
      <t>ヘイセイ</t>
    </rPh>
    <rPh sb="30" eb="31">
      <t>ネン</t>
    </rPh>
    <rPh sb="32" eb="34">
      <t>タスウ</t>
    </rPh>
    <rPh sb="34" eb="36">
      <t>ケツバン</t>
    </rPh>
    <rPh sb="69" eb="71">
      <t>コウホウ</t>
    </rPh>
    <rPh sb="75" eb="76">
      <t>コ</t>
    </rPh>
    <rPh sb="82" eb="84">
      <t>ショウワ</t>
    </rPh>
    <rPh sb="87" eb="88">
      <t>ネン</t>
    </rPh>
    <rPh sb="94" eb="96">
      <t>ヘイセイ</t>
    </rPh>
    <rPh sb="98" eb="99">
      <t>ネン</t>
    </rPh>
    <rPh sb="100" eb="102">
      <t>タスウ</t>
    </rPh>
    <rPh sb="102" eb="104">
      <t>ケツバン</t>
    </rPh>
    <phoneticPr fontId="15"/>
  </si>
  <si>
    <t>広報さがみはら　１９９１（平成３）年度　№７３４～７５７・１９９２（平成４）年度　№７５８～７８１</t>
    <rPh sb="0" eb="2">
      <t>コウホウ</t>
    </rPh>
    <rPh sb="13" eb="15">
      <t>ヘイセイ</t>
    </rPh>
    <rPh sb="17" eb="18">
      <t>ネン</t>
    </rPh>
    <rPh sb="18" eb="19">
      <t>ド</t>
    </rPh>
    <rPh sb="34" eb="36">
      <t>ヘイセイ</t>
    </rPh>
    <rPh sb="38" eb="39">
      <t>ネン</t>
    </rPh>
    <rPh sb="39" eb="40">
      <t>ド</t>
    </rPh>
    <phoneticPr fontId="15"/>
  </si>
  <si>
    <t>広報さがみはら　１９９９（平成１１）年度　№９２６～９４９・２０００（平成１２）年度　№９５１～９７３</t>
    <phoneticPr fontId="15"/>
  </si>
  <si>
    <t>広報さがみはら　２００５（平成１７）年度　№１０７０～１０９３・２００６（平成１８）年度　№１０９４～１１１７</t>
    <rPh sb="0" eb="2">
      <t>コウホウ</t>
    </rPh>
    <rPh sb="13" eb="15">
      <t>ヘイセイ</t>
    </rPh>
    <rPh sb="18" eb="19">
      <t>ネン</t>
    </rPh>
    <rPh sb="19" eb="20">
      <t>ド</t>
    </rPh>
    <rPh sb="37" eb="39">
      <t>ヘイセイ</t>
    </rPh>
    <rPh sb="42" eb="43">
      <t>ネン</t>
    </rPh>
    <rPh sb="43" eb="44">
      <t>ド</t>
    </rPh>
    <phoneticPr fontId="15"/>
  </si>
  <si>
    <t>広報さがみはら　２００７（平成１９）年度　№１１１８～１１４１・２００８（平成２０）年度　№１１４２～１１６４</t>
    <rPh sb="0" eb="2">
      <t>コウホウ</t>
    </rPh>
    <rPh sb="13" eb="15">
      <t>ヘイセイ</t>
    </rPh>
    <rPh sb="18" eb="19">
      <t>ネン</t>
    </rPh>
    <rPh sb="19" eb="20">
      <t>ド</t>
    </rPh>
    <rPh sb="37" eb="39">
      <t>ヘイセイ</t>
    </rPh>
    <rPh sb="42" eb="43">
      <t>ネン</t>
    </rPh>
    <rPh sb="43" eb="44">
      <t>ド</t>
    </rPh>
    <phoneticPr fontId="15"/>
  </si>
  <si>
    <t>広報さがみはら　２００９（平成２１）年度　№１１６６～１１８９</t>
    <rPh sb="0" eb="2">
      <t>コウホウ</t>
    </rPh>
    <rPh sb="13" eb="15">
      <t>ヘイセイ</t>
    </rPh>
    <rPh sb="18" eb="19">
      <t>ネン</t>
    </rPh>
    <rPh sb="19" eb="20">
      <t>ド</t>
    </rPh>
    <phoneticPr fontId="15"/>
  </si>
  <si>
    <t>広報さがみはら　２０１０（平成２２）年度　№１１９０～１２１３</t>
    <rPh sb="0" eb="2">
      <t>コウホウ</t>
    </rPh>
    <rPh sb="13" eb="15">
      <t>ヘイセイ</t>
    </rPh>
    <rPh sb="18" eb="19">
      <t>ネン</t>
    </rPh>
    <rPh sb="19" eb="20">
      <t>ド</t>
    </rPh>
    <phoneticPr fontId="15"/>
  </si>
  <si>
    <t>広報さがみはら　２０１１（平成２３）年度　№１２１４～１２３７</t>
    <rPh sb="0" eb="2">
      <t>コウホウ</t>
    </rPh>
    <rPh sb="13" eb="15">
      <t>ヘイセイ</t>
    </rPh>
    <rPh sb="18" eb="19">
      <t>ネン</t>
    </rPh>
    <rPh sb="19" eb="20">
      <t>ド</t>
    </rPh>
    <phoneticPr fontId="15"/>
  </si>
  <si>
    <t>広報さがみはら　２０１２（平成２４）年度　№１２３８～１２６１</t>
    <rPh sb="0" eb="2">
      <t>コウホウ</t>
    </rPh>
    <rPh sb="13" eb="15">
      <t>ヘイセイ</t>
    </rPh>
    <rPh sb="18" eb="19">
      <t>ネン</t>
    </rPh>
    <rPh sb="19" eb="20">
      <t>ド</t>
    </rPh>
    <phoneticPr fontId="15"/>
  </si>
  <si>
    <t>広報さがみはら　２０１３（平成２５）年度　№１２６２～１２８５</t>
    <rPh sb="0" eb="2">
      <t>コウホウ</t>
    </rPh>
    <rPh sb="13" eb="15">
      <t>ヘイセイ</t>
    </rPh>
    <rPh sb="18" eb="19">
      <t>ネン</t>
    </rPh>
    <rPh sb="19" eb="20">
      <t>ド</t>
    </rPh>
    <phoneticPr fontId="15"/>
  </si>
  <si>
    <t>広報さがみはら　２０１４（平成２６）年度　№１２８６～１３０９</t>
    <rPh sb="0" eb="2">
      <t>コウホウ</t>
    </rPh>
    <rPh sb="12" eb="14">
      <t>ヘイセイ</t>
    </rPh>
    <rPh sb="17" eb="18">
      <t>ネン</t>
    </rPh>
    <rPh sb="18" eb="19">
      <t>ド</t>
    </rPh>
    <phoneticPr fontId="15"/>
  </si>
  <si>
    <t>広報さがみはら　２０１５（平成２７）年度　№１３１０～１３３３</t>
    <rPh sb="0" eb="2">
      <t>コウホウ</t>
    </rPh>
    <rPh sb="12" eb="14">
      <t>ヘイセイ</t>
    </rPh>
    <rPh sb="17" eb="18">
      <t>ネン</t>
    </rPh>
    <rPh sb="18" eb="19">
      <t>ド</t>
    </rPh>
    <phoneticPr fontId="15"/>
  </si>
  <si>
    <t>広報さがみはら　２０１６（平成２８）年度　№１３３４～１３５７</t>
    <rPh sb="0" eb="2">
      <t>コウホウ</t>
    </rPh>
    <rPh sb="12" eb="14">
      <t>ヘイセイ</t>
    </rPh>
    <rPh sb="17" eb="18">
      <t>ネン</t>
    </rPh>
    <rPh sb="18" eb="19">
      <t>ド</t>
    </rPh>
    <phoneticPr fontId="15"/>
  </si>
  <si>
    <t>広報さがみはら　２０１７（平成２９）年度　№１３５８～１３８１</t>
    <rPh sb="0" eb="2">
      <t>コウホウ</t>
    </rPh>
    <rPh sb="12" eb="14">
      <t>ヘイセイ</t>
    </rPh>
    <rPh sb="17" eb="18">
      <t>ネン</t>
    </rPh>
    <rPh sb="18" eb="19">
      <t>ド</t>
    </rPh>
    <phoneticPr fontId="15"/>
  </si>
  <si>
    <t>広報さがみはら　２０１８（平成３０）年度　№１３８２～１４０５</t>
    <rPh sb="0" eb="2">
      <t>コウホウ</t>
    </rPh>
    <rPh sb="12" eb="14">
      <t>ヘイセイ</t>
    </rPh>
    <rPh sb="17" eb="18">
      <t>ネン</t>
    </rPh>
    <rPh sb="18" eb="19">
      <t>ド</t>
    </rPh>
    <phoneticPr fontId="15"/>
  </si>
  <si>
    <t>広報さがみはら　２０１９（平成３１・令和元）年度　№１４０６～１４２９</t>
    <rPh sb="0" eb="2">
      <t>コウホウ</t>
    </rPh>
    <rPh sb="12" eb="14">
      <t>ヘイセイ</t>
    </rPh>
    <rPh sb="18" eb="20">
      <t>レイワ</t>
    </rPh>
    <rPh sb="20" eb="21">
      <t>ガン</t>
    </rPh>
    <rPh sb="21" eb="22">
      <t>ネン</t>
    </rPh>
    <rPh sb="22" eb="23">
      <t>ド</t>
    </rPh>
    <phoneticPr fontId="15"/>
  </si>
  <si>
    <t>広報さがみはら　２０２０（令和２）年度　№１４３０～１４５３</t>
    <rPh sb="0" eb="2">
      <t>コウホウ</t>
    </rPh>
    <rPh sb="13" eb="15">
      <t>レイワ</t>
    </rPh>
    <rPh sb="17" eb="18">
      <t>ネン</t>
    </rPh>
    <rPh sb="18" eb="19">
      <t>ド</t>
    </rPh>
    <phoneticPr fontId="15"/>
  </si>
  <si>
    <t>広報さがみはら　２０２１（令和３）年度　№１４５４～１４７７</t>
    <rPh sb="0" eb="2">
      <t>コウホウ</t>
    </rPh>
    <rPh sb="13" eb="15">
      <t>レイワ</t>
    </rPh>
    <rPh sb="17" eb="18">
      <t>ネン</t>
    </rPh>
    <rPh sb="18" eb="19">
      <t>ド</t>
    </rPh>
    <phoneticPr fontId="15"/>
  </si>
  <si>
    <t>広報さがみはら　２０２２（令和４）年度　№１４７８～１５０１</t>
    <rPh sb="0" eb="2">
      <t>コウホウ</t>
    </rPh>
    <rPh sb="13" eb="15">
      <t>レイワ</t>
    </rPh>
    <rPh sb="17" eb="18">
      <t>ネン</t>
    </rPh>
    <rPh sb="18" eb="19">
      <t>ド</t>
    </rPh>
    <phoneticPr fontId="15"/>
  </si>
  <si>
    <t>広報さがみはら　２０２３（令和５）年度　№１５０２～１５２５</t>
    <rPh sb="13" eb="15">
      <t>レイワ</t>
    </rPh>
    <rPh sb="17" eb="19">
      <t>ネンド</t>
    </rPh>
    <phoneticPr fontId="15"/>
  </si>
  <si>
    <t>広報さがみはら　２０２４（令和６）年度　№１５２６～１５４９</t>
    <rPh sb="0" eb="2">
      <t>コウホウ</t>
    </rPh>
    <rPh sb="13" eb="15">
      <t>レイワ</t>
    </rPh>
    <rPh sb="17" eb="19">
      <t>ネンド</t>
    </rPh>
    <phoneticPr fontId="15"/>
  </si>
  <si>
    <t>広報さがみはら　２００６（平成１８）年度</t>
    <rPh sb="0" eb="2">
      <t>コウホウ</t>
    </rPh>
    <rPh sb="13" eb="15">
      <t>ヘイセイ</t>
    </rPh>
    <rPh sb="18" eb="19">
      <t>ネン</t>
    </rPh>
    <rPh sb="19" eb="20">
      <t>ド</t>
    </rPh>
    <phoneticPr fontId="15"/>
  </si>
  <si>
    <t>広報さがみはら　２００７（平成１９）年度</t>
    <rPh sb="0" eb="2">
      <t>コウホウ</t>
    </rPh>
    <rPh sb="13" eb="15">
      <t>ヘイセイ</t>
    </rPh>
    <rPh sb="18" eb="19">
      <t>ネン</t>
    </rPh>
    <rPh sb="19" eb="20">
      <t>ド</t>
    </rPh>
    <phoneticPr fontId="15"/>
  </si>
  <si>
    <t>広報さがみはら　２００８（平成２０）年度</t>
    <rPh sb="0" eb="2">
      <t>コウホウ</t>
    </rPh>
    <rPh sb="13" eb="15">
      <t>ヘイセイ</t>
    </rPh>
    <rPh sb="18" eb="19">
      <t>ネン</t>
    </rPh>
    <rPh sb="19" eb="20">
      <t>ド</t>
    </rPh>
    <phoneticPr fontId="15"/>
  </si>
  <si>
    <t>広報さがみはら　２００９（平成２１）年度</t>
    <rPh sb="0" eb="2">
      <t>コウホウ</t>
    </rPh>
    <rPh sb="13" eb="15">
      <t>ヘイセイ</t>
    </rPh>
    <rPh sb="18" eb="19">
      <t>ネン</t>
    </rPh>
    <rPh sb="19" eb="20">
      <t>ド</t>
    </rPh>
    <phoneticPr fontId="15"/>
  </si>
  <si>
    <t>広報さがみはら　２０１０（平成２２）年度</t>
    <rPh sb="0" eb="2">
      <t>コウホウ</t>
    </rPh>
    <rPh sb="13" eb="15">
      <t>ヘイセイ</t>
    </rPh>
    <rPh sb="18" eb="19">
      <t>ネン</t>
    </rPh>
    <rPh sb="19" eb="20">
      <t>ド</t>
    </rPh>
    <phoneticPr fontId="15"/>
  </si>
  <si>
    <t>広報さがみはら　２０１１（平成２３）年度</t>
    <rPh sb="0" eb="2">
      <t>コウホウ</t>
    </rPh>
    <rPh sb="13" eb="15">
      <t>ヘイセイ</t>
    </rPh>
    <rPh sb="18" eb="19">
      <t>ネン</t>
    </rPh>
    <rPh sb="19" eb="20">
      <t>ド</t>
    </rPh>
    <phoneticPr fontId="15"/>
  </si>
  <si>
    <t>広報さがみはら　２０１２（平成２４）年度</t>
    <rPh sb="0" eb="2">
      <t>コウホウ</t>
    </rPh>
    <rPh sb="13" eb="15">
      <t>ヘイセイ</t>
    </rPh>
    <rPh sb="18" eb="19">
      <t>ネン</t>
    </rPh>
    <rPh sb="19" eb="20">
      <t>ド</t>
    </rPh>
    <phoneticPr fontId="15"/>
  </si>
  <si>
    <t>広報さがみはら　２０１３（平成２５）年度</t>
    <rPh sb="0" eb="2">
      <t>コウホウ</t>
    </rPh>
    <rPh sb="13" eb="15">
      <t>ヘイセイ</t>
    </rPh>
    <rPh sb="18" eb="19">
      <t>ネン</t>
    </rPh>
    <rPh sb="19" eb="20">
      <t>ド</t>
    </rPh>
    <phoneticPr fontId="15"/>
  </si>
  <si>
    <t>広報さがみはら　２０１４（平成２６）年度</t>
    <rPh sb="0" eb="2">
      <t>コウホウ</t>
    </rPh>
    <rPh sb="13" eb="15">
      <t>ヘイセイ</t>
    </rPh>
    <rPh sb="18" eb="19">
      <t>ネン</t>
    </rPh>
    <rPh sb="19" eb="20">
      <t>ド</t>
    </rPh>
    <phoneticPr fontId="15"/>
  </si>
  <si>
    <t>広報さがみはら　２０１５（平成２７）年度</t>
    <rPh sb="0" eb="2">
      <t>コウホウ</t>
    </rPh>
    <rPh sb="13" eb="15">
      <t>ヘイセイ</t>
    </rPh>
    <rPh sb="18" eb="19">
      <t>ネン</t>
    </rPh>
    <rPh sb="19" eb="20">
      <t>ド</t>
    </rPh>
    <phoneticPr fontId="15"/>
  </si>
  <si>
    <t>広報さがみはら　２０１６（平成２８）年度</t>
    <rPh sb="0" eb="2">
      <t>コウホウ</t>
    </rPh>
    <rPh sb="12" eb="14">
      <t>ヘイセイ</t>
    </rPh>
    <rPh sb="17" eb="18">
      <t>ネン</t>
    </rPh>
    <rPh sb="18" eb="19">
      <t>ド</t>
    </rPh>
    <phoneticPr fontId="15"/>
  </si>
  <si>
    <t>広報さがみはら　２０１７（平成２９）年度</t>
    <rPh sb="0" eb="2">
      <t>コウホウ</t>
    </rPh>
    <rPh sb="13" eb="15">
      <t>ヘイセイ</t>
    </rPh>
    <rPh sb="18" eb="19">
      <t>ネン</t>
    </rPh>
    <rPh sb="19" eb="20">
      <t>ド</t>
    </rPh>
    <phoneticPr fontId="15"/>
  </si>
  <si>
    <t>広報さがみはら　２０１８（平成３０）年度</t>
    <rPh sb="0" eb="2">
      <t>コウホウ</t>
    </rPh>
    <rPh sb="13" eb="15">
      <t>ヘイセイ</t>
    </rPh>
    <rPh sb="18" eb="19">
      <t>ネン</t>
    </rPh>
    <rPh sb="19" eb="20">
      <t>ド</t>
    </rPh>
    <phoneticPr fontId="15"/>
  </si>
  <si>
    <t>広報さがみはら　２０１９（平成３１・令和元）年度</t>
    <rPh sb="0" eb="2">
      <t>コウホウ</t>
    </rPh>
    <rPh sb="13" eb="15">
      <t>ヘイセイ</t>
    </rPh>
    <rPh sb="18" eb="20">
      <t>レイワ</t>
    </rPh>
    <rPh sb="20" eb="21">
      <t>ガン</t>
    </rPh>
    <rPh sb="22" eb="23">
      <t>ネン</t>
    </rPh>
    <rPh sb="23" eb="24">
      <t>ド</t>
    </rPh>
    <phoneticPr fontId="15"/>
  </si>
  <si>
    <t>広報さがみはら　令和２年４月１日号～令和３年３月１５日号</t>
    <rPh sb="0" eb="2">
      <t>コウホウ</t>
    </rPh>
    <rPh sb="8" eb="10">
      <t>レイワ</t>
    </rPh>
    <rPh sb="11" eb="12">
      <t>ネン</t>
    </rPh>
    <rPh sb="13" eb="14">
      <t>ガツ</t>
    </rPh>
    <rPh sb="15" eb="16">
      <t>ニチ</t>
    </rPh>
    <rPh sb="16" eb="17">
      <t>ゴウ</t>
    </rPh>
    <rPh sb="18" eb="20">
      <t>レイワ</t>
    </rPh>
    <rPh sb="21" eb="22">
      <t>ネン</t>
    </rPh>
    <rPh sb="23" eb="24">
      <t>ガツ</t>
    </rPh>
    <rPh sb="26" eb="27">
      <t>ニチ</t>
    </rPh>
    <rPh sb="27" eb="28">
      <t>ゴウ</t>
    </rPh>
    <phoneticPr fontId="16"/>
  </si>
  <si>
    <t>広報さがみはら　令和３年４月１日号～令和４年３月１５日号</t>
    <rPh sb="0" eb="2">
      <t>コウホウ</t>
    </rPh>
    <rPh sb="8" eb="10">
      <t>レイワ</t>
    </rPh>
    <rPh sb="11" eb="12">
      <t>ネン</t>
    </rPh>
    <rPh sb="13" eb="14">
      <t>ガツ</t>
    </rPh>
    <rPh sb="15" eb="16">
      <t>ニチ</t>
    </rPh>
    <rPh sb="16" eb="17">
      <t>ゴウ</t>
    </rPh>
    <rPh sb="18" eb="20">
      <t>レイワ</t>
    </rPh>
    <rPh sb="21" eb="22">
      <t>ネン</t>
    </rPh>
    <rPh sb="23" eb="24">
      <t>ガツ</t>
    </rPh>
    <rPh sb="26" eb="27">
      <t>ニチ</t>
    </rPh>
    <rPh sb="27" eb="28">
      <t>ゴウ</t>
    </rPh>
    <phoneticPr fontId="16"/>
  </si>
  <si>
    <t>広報さがみはら　令和４年４月１日号～令和５年３月１５日号</t>
    <rPh sb="0" eb="2">
      <t>コウホウ</t>
    </rPh>
    <rPh sb="8" eb="10">
      <t>レイワ</t>
    </rPh>
    <rPh sb="11" eb="12">
      <t>ネン</t>
    </rPh>
    <rPh sb="13" eb="14">
      <t>ガツ</t>
    </rPh>
    <rPh sb="15" eb="16">
      <t>ニチ</t>
    </rPh>
    <rPh sb="16" eb="17">
      <t>ゴウ</t>
    </rPh>
    <rPh sb="18" eb="20">
      <t>レイワ</t>
    </rPh>
    <rPh sb="21" eb="22">
      <t>ネン</t>
    </rPh>
    <rPh sb="23" eb="24">
      <t>ガツ</t>
    </rPh>
    <rPh sb="26" eb="27">
      <t>ニチ</t>
    </rPh>
    <rPh sb="27" eb="28">
      <t>ゴウ</t>
    </rPh>
    <phoneticPr fontId="16"/>
  </si>
  <si>
    <t>広報さがみはら　令和５年４月１日号～令和６年３月１５日号</t>
    <rPh sb="0" eb="2">
      <t>コウホウ</t>
    </rPh>
    <rPh sb="8" eb="10">
      <t>レイワ</t>
    </rPh>
    <rPh sb="11" eb="12">
      <t>ネン</t>
    </rPh>
    <rPh sb="13" eb="14">
      <t>ガツ</t>
    </rPh>
    <rPh sb="15" eb="16">
      <t>ニチ</t>
    </rPh>
    <rPh sb="16" eb="17">
      <t>ゴウ</t>
    </rPh>
    <rPh sb="18" eb="20">
      <t>レイワ</t>
    </rPh>
    <rPh sb="21" eb="22">
      <t>ネン</t>
    </rPh>
    <rPh sb="23" eb="24">
      <t>ガツ</t>
    </rPh>
    <rPh sb="26" eb="27">
      <t>ニチ</t>
    </rPh>
    <rPh sb="27" eb="28">
      <t>ゴウ</t>
    </rPh>
    <phoneticPr fontId="16"/>
  </si>
  <si>
    <t>広報さがみはら　令和６年４月１日号～令和７年３月１５日号</t>
    <rPh sb="0" eb="2">
      <t>コウホウ</t>
    </rPh>
    <rPh sb="8" eb="10">
      <t>レイワ</t>
    </rPh>
    <rPh sb="11" eb="12">
      <t>ネン</t>
    </rPh>
    <rPh sb="13" eb="14">
      <t>ガツ</t>
    </rPh>
    <rPh sb="15" eb="16">
      <t>ニチ</t>
    </rPh>
    <rPh sb="16" eb="17">
      <t>ゴウ</t>
    </rPh>
    <rPh sb="18" eb="20">
      <t>レイワ</t>
    </rPh>
    <rPh sb="21" eb="22">
      <t>ネン</t>
    </rPh>
    <rPh sb="23" eb="24">
      <t>ガツ</t>
    </rPh>
    <rPh sb="26" eb="28">
      <t>ニチゴウ</t>
    </rPh>
    <phoneticPr fontId="13"/>
  </si>
  <si>
    <t>広報さがみはら　令和７年４月１日号～</t>
    <rPh sb="0" eb="2">
      <t>コウホウ</t>
    </rPh>
    <rPh sb="8" eb="10">
      <t>レイワ</t>
    </rPh>
    <rPh sb="11" eb="12">
      <t>ネン</t>
    </rPh>
    <rPh sb="13" eb="14">
      <t>ガツ</t>
    </rPh>
    <rPh sb="15" eb="16">
      <t>ニチ</t>
    </rPh>
    <rPh sb="16" eb="17">
      <t>ゴウ</t>
    </rPh>
    <phoneticPr fontId="16"/>
  </si>
  <si>
    <t>広報さがみはら　２００７年（平成１９年）　３／１１号外　合併記念特集号</t>
    <rPh sb="0" eb="2">
      <t>コウホウ</t>
    </rPh>
    <rPh sb="12" eb="13">
      <t>ネン</t>
    </rPh>
    <rPh sb="14" eb="16">
      <t>ヘイセイ</t>
    </rPh>
    <rPh sb="18" eb="19">
      <t>ネン</t>
    </rPh>
    <rPh sb="25" eb="27">
      <t>ゴウガイ</t>
    </rPh>
    <rPh sb="28" eb="30">
      <t>ガッペイ</t>
    </rPh>
    <rPh sb="30" eb="32">
      <t>キネン</t>
    </rPh>
    <rPh sb="32" eb="35">
      <t>トクシュウゴウ</t>
    </rPh>
    <phoneticPr fontId="16"/>
  </si>
  <si>
    <t>広報さがみはら縮刷版　第一集　１号～２００号　昭和２４年～昭和４２年</t>
    <rPh sb="0" eb="2">
      <t>コウホウ</t>
    </rPh>
    <rPh sb="7" eb="9">
      <t>シュクサツ</t>
    </rPh>
    <rPh sb="9" eb="10">
      <t>バン</t>
    </rPh>
    <rPh sb="11" eb="12">
      <t>ダイ</t>
    </rPh>
    <rPh sb="12" eb="14">
      <t>イッシュウ</t>
    </rPh>
    <rPh sb="16" eb="17">
      <t>ゴウ</t>
    </rPh>
    <rPh sb="21" eb="22">
      <t>ゴウ</t>
    </rPh>
    <rPh sb="23" eb="25">
      <t>ショウワ</t>
    </rPh>
    <rPh sb="27" eb="28">
      <t>ネン</t>
    </rPh>
    <rPh sb="29" eb="31">
      <t>ショウワ</t>
    </rPh>
    <rPh sb="33" eb="34">
      <t>ネン</t>
    </rPh>
    <phoneticPr fontId="16"/>
  </si>
  <si>
    <t>広報課</t>
    <rPh sb="0" eb="2">
      <t>コウホウ</t>
    </rPh>
    <rPh sb="2" eb="3">
      <t>カ</t>
    </rPh>
    <phoneticPr fontId="16"/>
  </si>
  <si>
    <t>広報さがみはら縮刷版　第二集　２０１号～４００号　昭和４２年～昭和５２年</t>
    <rPh sb="0" eb="2">
      <t>コウホウ</t>
    </rPh>
    <rPh sb="7" eb="9">
      <t>シュクサツ</t>
    </rPh>
    <rPh sb="9" eb="10">
      <t>バン</t>
    </rPh>
    <rPh sb="11" eb="12">
      <t>ダイ</t>
    </rPh>
    <rPh sb="12" eb="13">
      <t>ニ</t>
    </rPh>
    <rPh sb="13" eb="14">
      <t>シュウ</t>
    </rPh>
    <rPh sb="18" eb="19">
      <t>ゴウ</t>
    </rPh>
    <rPh sb="23" eb="24">
      <t>ゴウ</t>
    </rPh>
    <rPh sb="25" eb="27">
      <t>ショウワ</t>
    </rPh>
    <rPh sb="29" eb="30">
      <t>ネン</t>
    </rPh>
    <rPh sb="31" eb="33">
      <t>ショウワ</t>
    </rPh>
    <rPh sb="35" eb="36">
      <t>ネン</t>
    </rPh>
    <phoneticPr fontId="16"/>
  </si>
  <si>
    <t>広報さがみはら縮刷版　第三集　４０１号～５００号　昭和５２年～昭和５６年</t>
    <rPh sb="0" eb="2">
      <t>コウホウ</t>
    </rPh>
    <rPh sb="7" eb="9">
      <t>シュクサツ</t>
    </rPh>
    <rPh sb="9" eb="10">
      <t>バン</t>
    </rPh>
    <rPh sb="11" eb="12">
      <t>ダイ</t>
    </rPh>
    <rPh sb="12" eb="14">
      <t>サンシュウ</t>
    </rPh>
    <rPh sb="18" eb="19">
      <t>ゴウ</t>
    </rPh>
    <rPh sb="23" eb="24">
      <t>ゴウ</t>
    </rPh>
    <rPh sb="25" eb="27">
      <t>ショウワ</t>
    </rPh>
    <rPh sb="29" eb="30">
      <t>ネン</t>
    </rPh>
    <rPh sb="31" eb="33">
      <t>ショウワ</t>
    </rPh>
    <rPh sb="35" eb="36">
      <t>ネン</t>
    </rPh>
    <phoneticPr fontId="16"/>
  </si>
  <si>
    <t>広報さがみはら縮刷版　第四集　５０１号～６００号　昭和５６年～昭和６０年</t>
    <rPh sb="0" eb="2">
      <t>コウホウ</t>
    </rPh>
    <rPh sb="7" eb="10">
      <t>シュクサツバン</t>
    </rPh>
    <rPh sb="11" eb="12">
      <t>ダイ</t>
    </rPh>
    <rPh sb="12" eb="14">
      <t>ヨンシュウ</t>
    </rPh>
    <rPh sb="18" eb="19">
      <t>ゴウ</t>
    </rPh>
    <rPh sb="23" eb="24">
      <t>ゴウ</t>
    </rPh>
    <rPh sb="25" eb="27">
      <t>ショウワ</t>
    </rPh>
    <rPh sb="29" eb="30">
      <t>ネン</t>
    </rPh>
    <rPh sb="31" eb="33">
      <t>ショウワ</t>
    </rPh>
    <rPh sb="35" eb="36">
      <t>ネン</t>
    </rPh>
    <phoneticPr fontId="16"/>
  </si>
  <si>
    <t>広報さがみはら縮刷版　第五集　６０１号～７００号　昭和６０年～平成元年</t>
    <rPh sb="0" eb="2">
      <t>コウホウ</t>
    </rPh>
    <rPh sb="7" eb="9">
      <t>シュクサツ</t>
    </rPh>
    <rPh sb="9" eb="10">
      <t>バン</t>
    </rPh>
    <rPh sb="11" eb="12">
      <t>ダイ</t>
    </rPh>
    <rPh sb="12" eb="14">
      <t>ゴシュウ</t>
    </rPh>
    <rPh sb="18" eb="19">
      <t>ゴウ</t>
    </rPh>
    <rPh sb="23" eb="24">
      <t>ゴウ</t>
    </rPh>
    <rPh sb="25" eb="27">
      <t>ショウワ</t>
    </rPh>
    <rPh sb="29" eb="30">
      <t>ネン</t>
    </rPh>
    <rPh sb="31" eb="33">
      <t>ヘイセイ</t>
    </rPh>
    <rPh sb="33" eb="35">
      <t>ガンネン</t>
    </rPh>
    <phoneticPr fontId="16"/>
  </si>
  <si>
    <t>広報さがみはら縮刷版　第六集　７０１号～８０５号　平成元年１１月１５日～平成６年３月１５日</t>
    <rPh sb="0" eb="2">
      <t>コウホウ</t>
    </rPh>
    <rPh sb="7" eb="9">
      <t>シュクサツ</t>
    </rPh>
    <rPh sb="9" eb="10">
      <t>バン</t>
    </rPh>
    <rPh sb="11" eb="12">
      <t>ダイ</t>
    </rPh>
    <rPh sb="12" eb="14">
      <t>ロクシュウ</t>
    </rPh>
    <rPh sb="18" eb="19">
      <t>ゴウ</t>
    </rPh>
    <rPh sb="23" eb="24">
      <t>ゴウ</t>
    </rPh>
    <rPh sb="25" eb="27">
      <t>ヘイセイ</t>
    </rPh>
    <rPh sb="27" eb="29">
      <t>ガンネン</t>
    </rPh>
    <rPh sb="31" eb="32">
      <t>ガツ</t>
    </rPh>
    <rPh sb="34" eb="35">
      <t>ヒ</t>
    </rPh>
    <rPh sb="36" eb="38">
      <t>ヘイセイ</t>
    </rPh>
    <rPh sb="39" eb="40">
      <t>ネン</t>
    </rPh>
    <rPh sb="41" eb="42">
      <t>ツキ</t>
    </rPh>
    <rPh sb="44" eb="45">
      <t>ヒ</t>
    </rPh>
    <phoneticPr fontId="16"/>
  </si>
  <si>
    <t>広報さがみはら縮刷版　第七集　８０６号～９０４号　平成６年４月１日～平成１０年５月１日</t>
    <rPh sb="0" eb="2">
      <t>コウホウ</t>
    </rPh>
    <rPh sb="7" eb="9">
      <t>シュクサツ</t>
    </rPh>
    <rPh sb="9" eb="10">
      <t>バン</t>
    </rPh>
    <rPh sb="11" eb="12">
      <t>ダイ</t>
    </rPh>
    <rPh sb="12" eb="13">
      <t>ナナ</t>
    </rPh>
    <rPh sb="13" eb="14">
      <t>シュウ</t>
    </rPh>
    <rPh sb="18" eb="19">
      <t>ゴウ</t>
    </rPh>
    <rPh sb="23" eb="24">
      <t>ゴウ</t>
    </rPh>
    <rPh sb="25" eb="27">
      <t>ヘイセイ</t>
    </rPh>
    <rPh sb="28" eb="29">
      <t>ネン</t>
    </rPh>
    <rPh sb="30" eb="31">
      <t>ツキ</t>
    </rPh>
    <rPh sb="32" eb="33">
      <t>ヒ</t>
    </rPh>
    <rPh sb="34" eb="36">
      <t>ヘイセイ</t>
    </rPh>
    <rPh sb="38" eb="39">
      <t>ネン</t>
    </rPh>
    <rPh sb="40" eb="41">
      <t>ツキ</t>
    </rPh>
    <rPh sb="42" eb="43">
      <t>ヒ</t>
    </rPh>
    <phoneticPr fontId="16"/>
  </si>
  <si>
    <t>広報さがみはら縮刷版　第８集～第１０集　９０５号～９７３号</t>
    <rPh sb="0" eb="2">
      <t>コウホウ</t>
    </rPh>
    <rPh sb="7" eb="10">
      <t>シュクサツバン</t>
    </rPh>
    <rPh sb="11" eb="12">
      <t>ダイ</t>
    </rPh>
    <rPh sb="13" eb="14">
      <t>シュウ</t>
    </rPh>
    <rPh sb="15" eb="16">
      <t>ダイ</t>
    </rPh>
    <rPh sb="18" eb="19">
      <t>シュウ</t>
    </rPh>
    <rPh sb="23" eb="24">
      <t>ゴウ</t>
    </rPh>
    <rPh sb="28" eb="29">
      <t>ゴウ</t>
    </rPh>
    <phoneticPr fontId="16"/>
  </si>
  <si>
    <t>広報さがみはら縮刷版　第１１集～第１２集　９７４号～１０２１号</t>
    <rPh sb="0" eb="2">
      <t>コウホウ</t>
    </rPh>
    <rPh sb="7" eb="10">
      <t>シュクサツバン</t>
    </rPh>
    <rPh sb="11" eb="12">
      <t>ダイ</t>
    </rPh>
    <rPh sb="14" eb="15">
      <t>シュウ</t>
    </rPh>
    <rPh sb="16" eb="17">
      <t>ダイ</t>
    </rPh>
    <rPh sb="19" eb="20">
      <t>シュウ</t>
    </rPh>
    <rPh sb="24" eb="25">
      <t>ゴウ</t>
    </rPh>
    <rPh sb="30" eb="31">
      <t>ゴウ</t>
    </rPh>
    <phoneticPr fontId="16"/>
  </si>
  <si>
    <t>広報さがみはら縮刷版　第１３集～第１４集　№１０２２～№１０６９　平成１５年４月１日～平成１７年３月１５日</t>
    <rPh sb="0" eb="2">
      <t>コウホウ</t>
    </rPh>
    <rPh sb="7" eb="10">
      <t>シュクサツバン</t>
    </rPh>
    <rPh sb="11" eb="12">
      <t>ダイ</t>
    </rPh>
    <rPh sb="14" eb="15">
      <t>シュウ</t>
    </rPh>
    <rPh sb="16" eb="17">
      <t>ダイ</t>
    </rPh>
    <rPh sb="19" eb="20">
      <t>シュウ</t>
    </rPh>
    <rPh sb="33" eb="35">
      <t>ヘイセイ</t>
    </rPh>
    <rPh sb="37" eb="38">
      <t>ネン</t>
    </rPh>
    <rPh sb="39" eb="40">
      <t>ガツ</t>
    </rPh>
    <rPh sb="41" eb="42">
      <t>ニチ</t>
    </rPh>
    <rPh sb="43" eb="45">
      <t>ヘイセイ</t>
    </rPh>
    <rPh sb="47" eb="48">
      <t>ネン</t>
    </rPh>
    <rPh sb="49" eb="50">
      <t>ガツ</t>
    </rPh>
    <rPh sb="52" eb="53">
      <t>ニチ</t>
    </rPh>
    <phoneticPr fontId="16"/>
  </si>
  <si>
    <t>企画部広報課</t>
    <rPh sb="0" eb="2">
      <t>キカク</t>
    </rPh>
    <rPh sb="2" eb="3">
      <t>ブ</t>
    </rPh>
    <rPh sb="3" eb="5">
      <t>コウホウ</t>
    </rPh>
    <rPh sb="5" eb="6">
      <t>カ</t>
    </rPh>
    <phoneticPr fontId="16"/>
  </si>
  <si>
    <t>広報しろやま　昭和３１年～昭和４８年４月</t>
    <rPh sb="0" eb="2">
      <t>コウホウ</t>
    </rPh>
    <rPh sb="7" eb="9">
      <t>ショウワ</t>
    </rPh>
    <rPh sb="11" eb="12">
      <t>ネン</t>
    </rPh>
    <rPh sb="13" eb="15">
      <t>ショウワ</t>
    </rPh>
    <rPh sb="17" eb="18">
      <t>ネン</t>
    </rPh>
    <rPh sb="19" eb="20">
      <t>ガツ</t>
    </rPh>
    <phoneticPr fontId="15"/>
  </si>
  <si>
    <t>城山町企画課</t>
    <rPh sb="0" eb="2">
      <t>シロヤマ</t>
    </rPh>
    <rPh sb="2" eb="3">
      <t>マチ</t>
    </rPh>
    <rPh sb="3" eb="5">
      <t>キカク</t>
    </rPh>
    <rPh sb="5" eb="6">
      <t>カ</t>
    </rPh>
    <phoneticPr fontId="15"/>
  </si>
  <si>
    <t>広報しろやま　昭和４８年～昭和５５年</t>
    <rPh sb="0" eb="2">
      <t>コウホウ</t>
    </rPh>
    <rPh sb="7" eb="9">
      <t>ショウワ</t>
    </rPh>
    <rPh sb="11" eb="12">
      <t>ネン</t>
    </rPh>
    <rPh sb="13" eb="15">
      <t>ショウワ</t>
    </rPh>
    <rPh sb="17" eb="18">
      <t>ネン</t>
    </rPh>
    <phoneticPr fontId="15"/>
  </si>
  <si>
    <t>広報しろやま　昭和５６年～昭和６１年</t>
    <rPh sb="0" eb="2">
      <t>コウホウ</t>
    </rPh>
    <rPh sb="7" eb="9">
      <t>ショウワ</t>
    </rPh>
    <rPh sb="11" eb="12">
      <t>ネン</t>
    </rPh>
    <rPh sb="13" eb="15">
      <t>ショウワ</t>
    </rPh>
    <rPh sb="17" eb="18">
      <t>ネン</t>
    </rPh>
    <phoneticPr fontId="15"/>
  </si>
  <si>
    <t>広報しろやま　昭和６２年～平成３年</t>
    <rPh sb="0" eb="2">
      <t>コウホウ</t>
    </rPh>
    <rPh sb="7" eb="9">
      <t>ショウワ</t>
    </rPh>
    <rPh sb="11" eb="12">
      <t>ネン</t>
    </rPh>
    <rPh sb="13" eb="15">
      <t>ヘイセイ</t>
    </rPh>
    <rPh sb="16" eb="17">
      <t>ネン</t>
    </rPh>
    <phoneticPr fontId="15"/>
  </si>
  <si>
    <t>広報しろやま　縮刷版　町制３０周年記念誌　昭和３１年１月第１号～昭和６０年２月第２００号</t>
    <rPh sb="0" eb="2">
      <t>コウホウ</t>
    </rPh>
    <rPh sb="7" eb="9">
      <t>シュクサツ</t>
    </rPh>
    <rPh sb="9" eb="10">
      <t>バン</t>
    </rPh>
    <rPh sb="11" eb="13">
      <t>チョウセイ</t>
    </rPh>
    <rPh sb="15" eb="17">
      <t>シュウネン</t>
    </rPh>
    <rPh sb="17" eb="20">
      <t>キネンシ</t>
    </rPh>
    <rPh sb="21" eb="23">
      <t>ショウワ</t>
    </rPh>
    <rPh sb="25" eb="26">
      <t>ネン</t>
    </rPh>
    <rPh sb="27" eb="28">
      <t>ガツ</t>
    </rPh>
    <rPh sb="28" eb="29">
      <t>ダイ</t>
    </rPh>
    <rPh sb="30" eb="31">
      <t>ゴウ</t>
    </rPh>
    <rPh sb="32" eb="34">
      <t>ショウワ</t>
    </rPh>
    <rPh sb="36" eb="37">
      <t>ネン</t>
    </rPh>
    <rPh sb="38" eb="39">
      <t>ガツ</t>
    </rPh>
    <rPh sb="39" eb="40">
      <t>ダイ</t>
    </rPh>
    <rPh sb="43" eb="44">
      <t>ゴウ</t>
    </rPh>
    <phoneticPr fontId="16"/>
  </si>
  <si>
    <t>広報しろやま　縮刷版Ⅱ－１　昭和６０年３月号～平成３年４月号　　城山町広報ぷりにーず　縮刷版Ⅱ－２  平成３年５月号～平成５年５月号</t>
    <rPh sb="0" eb="2">
      <t>コウホウ</t>
    </rPh>
    <rPh sb="7" eb="9">
      <t>シュクサツ</t>
    </rPh>
    <rPh sb="9" eb="10">
      <t>バン</t>
    </rPh>
    <rPh sb="14" eb="16">
      <t>ショウワ</t>
    </rPh>
    <rPh sb="18" eb="19">
      <t>ネン</t>
    </rPh>
    <rPh sb="20" eb="21">
      <t>ガツ</t>
    </rPh>
    <rPh sb="21" eb="22">
      <t>ゴウ</t>
    </rPh>
    <rPh sb="23" eb="25">
      <t>ヘイセイ</t>
    </rPh>
    <rPh sb="26" eb="27">
      <t>ネン</t>
    </rPh>
    <rPh sb="28" eb="30">
      <t>ガツゴウ</t>
    </rPh>
    <phoneticPr fontId="16"/>
  </si>
  <si>
    <t>広報つくいまち　第１号～第４９号（昭和３４年３月１日～昭和４６年２月１日）</t>
    <rPh sb="0" eb="2">
      <t>コウホウ</t>
    </rPh>
    <rPh sb="8" eb="9">
      <t>ダイ</t>
    </rPh>
    <rPh sb="10" eb="11">
      <t>ゴウ</t>
    </rPh>
    <rPh sb="12" eb="13">
      <t>ダイ</t>
    </rPh>
    <rPh sb="15" eb="16">
      <t>ゴウ</t>
    </rPh>
    <rPh sb="17" eb="19">
      <t>ショウワ</t>
    </rPh>
    <rPh sb="21" eb="22">
      <t>ネン</t>
    </rPh>
    <rPh sb="23" eb="24">
      <t>ガツ</t>
    </rPh>
    <rPh sb="25" eb="26">
      <t>ニチ</t>
    </rPh>
    <rPh sb="27" eb="29">
      <t>ショウワ</t>
    </rPh>
    <rPh sb="31" eb="32">
      <t>ネン</t>
    </rPh>
    <rPh sb="33" eb="34">
      <t>ガツ</t>
    </rPh>
    <rPh sb="35" eb="36">
      <t>ニチ</t>
    </rPh>
    <phoneticPr fontId="16"/>
  </si>
  <si>
    <t>津久井町広報委員会</t>
    <rPh sb="0" eb="3">
      <t>ツクイ</t>
    </rPh>
    <rPh sb="3" eb="4">
      <t>マチ</t>
    </rPh>
    <rPh sb="4" eb="6">
      <t>コウホウ</t>
    </rPh>
    <rPh sb="6" eb="9">
      <t>イインカイ</t>
    </rPh>
    <phoneticPr fontId="16"/>
  </si>
  <si>
    <t>広報つくいまち綴　昭和３４年３月～昭和４６年２月　（第１号～５１号）</t>
    <rPh sb="0" eb="2">
      <t>コウホウ</t>
    </rPh>
    <rPh sb="7" eb="8">
      <t>ツヅ</t>
    </rPh>
    <rPh sb="9" eb="11">
      <t>ショウワ</t>
    </rPh>
    <rPh sb="13" eb="14">
      <t>ネン</t>
    </rPh>
    <rPh sb="15" eb="16">
      <t>ガツ</t>
    </rPh>
    <rPh sb="17" eb="19">
      <t>ショウワ</t>
    </rPh>
    <rPh sb="21" eb="22">
      <t>ネン</t>
    </rPh>
    <rPh sb="23" eb="24">
      <t>ガツ</t>
    </rPh>
    <rPh sb="26" eb="27">
      <t>ダイ</t>
    </rPh>
    <rPh sb="28" eb="29">
      <t>ゴウ</t>
    </rPh>
    <rPh sb="32" eb="33">
      <t>ゴウ</t>
    </rPh>
    <phoneticPr fontId="16"/>
  </si>
  <si>
    <t>津久井町広報委員会</t>
    <rPh sb="0" eb="3">
      <t>ツクイ</t>
    </rPh>
    <rPh sb="3" eb="4">
      <t>マチ</t>
    </rPh>
    <rPh sb="4" eb="6">
      <t>コウホウ</t>
    </rPh>
    <rPh sb="6" eb="8">
      <t>イイン</t>
    </rPh>
    <rPh sb="8" eb="9">
      <t>カイ</t>
    </rPh>
    <phoneticPr fontId="15"/>
  </si>
  <si>
    <t>広報つくい　No.５２～No.１００　昭和４６年４月～昭和５０年３月</t>
    <rPh sb="0" eb="2">
      <t>コウホウ</t>
    </rPh>
    <rPh sb="19" eb="21">
      <t>ショウワ</t>
    </rPh>
    <rPh sb="23" eb="24">
      <t>ネン</t>
    </rPh>
    <rPh sb="25" eb="26">
      <t>ガツ</t>
    </rPh>
    <rPh sb="27" eb="29">
      <t>ショウワ</t>
    </rPh>
    <rPh sb="31" eb="32">
      <t>ネン</t>
    </rPh>
    <rPh sb="33" eb="34">
      <t>ガツ</t>
    </rPh>
    <phoneticPr fontId="15"/>
  </si>
  <si>
    <t>津久井町企画課</t>
    <rPh sb="0" eb="3">
      <t>ツクイ</t>
    </rPh>
    <rPh sb="3" eb="4">
      <t>マチ</t>
    </rPh>
    <rPh sb="4" eb="6">
      <t>キカク</t>
    </rPh>
    <rPh sb="6" eb="7">
      <t>カ</t>
    </rPh>
    <phoneticPr fontId="15"/>
  </si>
  <si>
    <t>広報つくい　No.１０１～No.１５０　昭和５０年４月～昭和５２年４月</t>
    <rPh sb="0" eb="2">
      <t>コウホウ</t>
    </rPh>
    <rPh sb="20" eb="22">
      <t>ショウワ</t>
    </rPh>
    <rPh sb="24" eb="25">
      <t>ネン</t>
    </rPh>
    <rPh sb="26" eb="27">
      <t>ガツ</t>
    </rPh>
    <rPh sb="28" eb="30">
      <t>ショウワ</t>
    </rPh>
    <rPh sb="32" eb="33">
      <t>ネン</t>
    </rPh>
    <rPh sb="34" eb="35">
      <t>ガツ</t>
    </rPh>
    <phoneticPr fontId="15"/>
  </si>
  <si>
    <t>広報つくい　No.２０１～No.２５０　昭和５４年６月～昭和５６年６月</t>
    <rPh sb="0" eb="2">
      <t>コウホウ</t>
    </rPh>
    <rPh sb="20" eb="22">
      <t>ショウワ</t>
    </rPh>
    <rPh sb="24" eb="25">
      <t>ネン</t>
    </rPh>
    <rPh sb="26" eb="27">
      <t>ガツ</t>
    </rPh>
    <rPh sb="28" eb="30">
      <t>ショウワ</t>
    </rPh>
    <rPh sb="32" eb="33">
      <t>ネン</t>
    </rPh>
    <rPh sb="34" eb="35">
      <t>ガツ</t>
    </rPh>
    <phoneticPr fontId="15"/>
  </si>
  <si>
    <t>津久井町町民相談室広報係</t>
    <rPh sb="0" eb="3">
      <t>ツクイ</t>
    </rPh>
    <rPh sb="3" eb="4">
      <t>マチ</t>
    </rPh>
    <rPh sb="4" eb="6">
      <t>チョウミン</t>
    </rPh>
    <rPh sb="6" eb="8">
      <t>ソウダン</t>
    </rPh>
    <rPh sb="8" eb="9">
      <t>シツ</t>
    </rPh>
    <rPh sb="9" eb="11">
      <t>コウホウ</t>
    </rPh>
    <rPh sb="11" eb="12">
      <t>ガカリ</t>
    </rPh>
    <phoneticPr fontId="15"/>
  </si>
  <si>
    <t>広報つくい　No.２５１～No.３００　昭和５６年７月～昭和５９年１１月</t>
    <rPh sb="0" eb="2">
      <t>コウホウ</t>
    </rPh>
    <rPh sb="20" eb="22">
      <t>ショウワ</t>
    </rPh>
    <rPh sb="24" eb="25">
      <t>ネン</t>
    </rPh>
    <rPh sb="26" eb="27">
      <t>ガツ</t>
    </rPh>
    <rPh sb="28" eb="30">
      <t>ショウワ</t>
    </rPh>
    <rPh sb="32" eb="33">
      <t>ネン</t>
    </rPh>
    <rPh sb="35" eb="36">
      <t>ガツ</t>
    </rPh>
    <phoneticPr fontId="15"/>
  </si>
  <si>
    <t>広報つくい　No.３０１～No.３２５　昭和５９年１２月～昭和６１年１２月</t>
    <rPh sb="0" eb="2">
      <t>コウホウ</t>
    </rPh>
    <rPh sb="20" eb="22">
      <t>ショウワ</t>
    </rPh>
    <rPh sb="24" eb="25">
      <t>ネン</t>
    </rPh>
    <rPh sb="27" eb="28">
      <t>ガツ</t>
    </rPh>
    <rPh sb="29" eb="31">
      <t>ショウワ</t>
    </rPh>
    <rPh sb="33" eb="34">
      <t>ネン</t>
    </rPh>
    <rPh sb="36" eb="37">
      <t>ガツ</t>
    </rPh>
    <phoneticPr fontId="15"/>
  </si>
  <si>
    <t>広報つくい　No.３２６～No.３５０　昭和６２年１月～昭和６４年１月</t>
    <rPh sb="0" eb="2">
      <t>コウホウ</t>
    </rPh>
    <rPh sb="20" eb="22">
      <t>ショウワ</t>
    </rPh>
    <rPh sb="24" eb="25">
      <t>ネン</t>
    </rPh>
    <rPh sb="26" eb="27">
      <t>ガツ</t>
    </rPh>
    <rPh sb="28" eb="30">
      <t>ショウワ</t>
    </rPh>
    <rPh sb="32" eb="33">
      <t>ネン</t>
    </rPh>
    <rPh sb="34" eb="35">
      <t>ガツ</t>
    </rPh>
    <phoneticPr fontId="15"/>
  </si>
  <si>
    <t>津久井町企画調整室</t>
    <rPh sb="0" eb="3">
      <t>ツクイ</t>
    </rPh>
    <rPh sb="3" eb="4">
      <t>マチ</t>
    </rPh>
    <rPh sb="4" eb="6">
      <t>キカク</t>
    </rPh>
    <rPh sb="6" eb="8">
      <t>チョウセイ</t>
    </rPh>
    <rPh sb="8" eb="9">
      <t>シツ</t>
    </rPh>
    <phoneticPr fontId="15"/>
  </si>
  <si>
    <t>広報つくい　No.３５１～No.３７７　平成元年２月～平成３年４月</t>
    <rPh sb="0" eb="2">
      <t>コウホウ</t>
    </rPh>
    <rPh sb="20" eb="22">
      <t>ヘイセイ</t>
    </rPh>
    <rPh sb="22" eb="24">
      <t>ガンネン</t>
    </rPh>
    <rPh sb="25" eb="26">
      <t>ガツ</t>
    </rPh>
    <rPh sb="27" eb="29">
      <t>ヘイセイ</t>
    </rPh>
    <rPh sb="30" eb="31">
      <t>ネン</t>
    </rPh>
    <rPh sb="32" eb="33">
      <t>ガツ</t>
    </rPh>
    <phoneticPr fontId="15"/>
  </si>
  <si>
    <t>広報つくい　No.３７８～No.３９７　平成３年５月～平成４年１２月</t>
    <rPh sb="0" eb="2">
      <t>コウホウ</t>
    </rPh>
    <rPh sb="20" eb="22">
      <t>ヘイセイ</t>
    </rPh>
    <rPh sb="23" eb="24">
      <t>ネン</t>
    </rPh>
    <rPh sb="25" eb="26">
      <t>ガツ</t>
    </rPh>
    <rPh sb="27" eb="29">
      <t>ヘイセイ</t>
    </rPh>
    <rPh sb="30" eb="31">
      <t>ネン</t>
    </rPh>
    <rPh sb="33" eb="34">
      <t>ガツ</t>
    </rPh>
    <phoneticPr fontId="15"/>
  </si>
  <si>
    <t>広報つくい　No.３９８～No.４２１　平成５年１月～平成６年１２月</t>
    <rPh sb="0" eb="2">
      <t>コウホウ</t>
    </rPh>
    <rPh sb="20" eb="22">
      <t>ヘイセイ</t>
    </rPh>
    <rPh sb="23" eb="24">
      <t>ネン</t>
    </rPh>
    <rPh sb="25" eb="26">
      <t>ガツ</t>
    </rPh>
    <rPh sb="27" eb="29">
      <t>ヘイセイ</t>
    </rPh>
    <rPh sb="30" eb="31">
      <t>ネン</t>
    </rPh>
    <rPh sb="33" eb="34">
      <t>ガツ</t>
    </rPh>
    <phoneticPr fontId="15"/>
  </si>
  <si>
    <t>広報つくい　No.４２２～No.４４５　平成７年１月～平成８年１２月</t>
    <rPh sb="0" eb="2">
      <t>コウホウ</t>
    </rPh>
    <rPh sb="20" eb="22">
      <t>ヘイセイ</t>
    </rPh>
    <rPh sb="23" eb="24">
      <t>ネン</t>
    </rPh>
    <rPh sb="25" eb="26">
      <t>ガツ</t>
    </rPh>
    <rPh sb="27" eb="29">
      <t>ヘイセイ</t>
    </rPh>
    <rPh sb="30" eb="31">
      <t>ネン</t>
    </rPh>
    <rPh sb="33" eb="34">
      <t>ガツ</t>
    </rPh>
    <phoneticPr fontId="15"/>
  </si>
  <si>
    <t>津久井町企画財政室</t>
    <rPh sb="0" eb="3">
      <t>ツクイ</t>
    </rPh>
    <rPh sb="3" eb="4">
      <t>マチ</t>
    </rPh>
    <rPh sb="4" eb="6">
      <t>キカク</t>
    </rPh>
    <rPh sb="6" eb="8">
      <t>ザイセイ</t>
    </rPh>
    <rPh sb="8" eb="9">
      <t>シツ</t>
    </rPh>
    <phoneticPr fontId="15"/>
  </si>
  <si>
    <t>広報つくい　No.４４６～No.４６９　平成９年１月～平成１０年１２月</t>
    <rPh sb="0" eb="2">
      <t>コウホウ</t>
    </rPh>
    <rPh sb="20" eb="22">
      <t>ヘイセイ</t>
    </rPh>
    <rPh sb="23" eb="24">
      <t>ネン</t>
    </rPh>
    <rPh sb="25" eb="26">
      <t>ガツ</t>
    </rPh>
    <rPh sb="27" eb="29">
      <t>ヘイセイ</t>
    </rPh>
    <rPh sb="31" eb="32">
      <t>ネン</t>
    </rPh>
    <rPh sb="34" eb="35">
      <t>ガツ</t>
    </rPh>
    <phoneticPr fontId="15"/>
  </si>
  <si>
    <t>広報つくい　No.４７０～No.４９３　平成１１年１月～平成１２年１２月</t>
    <rPh sb="0" eb="2">
      <t>コウホウ</t>
    </rPh>
    <rPh sb="20" eb="22">
      <t>ヘイセイ</t>
    </rPh>
    <rPh sb="24" eb="25">
      <t>ネン</t>
    </rPh>
    <rPh sb="26" eb="27">
      <t>ガツ</t>
    </rPh>
    <rPh sb="28" eb="30">
      <t>ヘイセイ</t>
    </rPh>
    <rPh sb="32" eb="33">
      <t>ネン</t>
    </rPh>
    <rPh sb="35" eb="36">
      <t>ガツ</t>
    </rPh>
    <phoneticPr fontId="15"/>
  </si>
  <si>
    <t>広報つくい　平成１４年１２月１日号～平成１９年３月１日号　</t>
    <rPh sb="0" eb="2">
      <t>コウホウ</t>
    </rPh>
    <rPh sb="6" eb="8">
      <t>ヘイセイ</t>
    </rPh>
    <rPh sb="10" eb="11">
      <t>ネン</t>
    </rPh>
    <rPh sb="13" eb="14">
      <t>ガツ</t>
    </rPh>
    <rPh sb="15" eb="16">
      <t>ニチ</t>
    </rPh>
    <rPh sb="16" eb="17">
      <t>ゴウ</t>
    </rPh>
    <rPh sb="18" eb="20">
      <t>ヘイセイ</t>
    </rPh>
    <rPh sb="22" eb="23">
      <t>ネン</t>
    </rPh>
    <rPh sb="24" eb="25">
      <t>ガツ</t>
    </rPh>
    <rPh sb="26" eb="27">
      <t>ニチ</t>
    </rPh>
    <rPh sb="27" eb="28">
      <t>ゴウ</t>
    </rPh>
    <phoneticPr fontId="16"/>
  </si>
  <si>
    <t>広報つくい　お知らせ版　Ｎｏ．１～Ｎｏ．１０９　昭和５７年４月～平成３年４月</t>
    <rPh sb="0" eb="2">
      <t>コウホウ</t>
    </rPh>
    <rPh sb="7" eb="8">
      <t>シ</t>
    </rPh>
    <rPh sb="10" eb="11">
      <t>バン</t>
    </rPh>
    <rPh sb="24" eb="26">
      <t>ショウワ</t>
    </rPh>
    <rPh sb="28" eb="29">
      <t>ネン</t>
    </rPh>
    <rPh sb="30" eb="31">
      <t>ガツ</t>
    </rPh>
    <rPh sb="32" eb="34">
      <t>ヘイセイ</t>
    </rPh>
    <rPh sb="35" eb="36">
      <t>ネン</t>
    </rPh>
    <rPh sb="37" eb="38">
      <t>ガツ</t>
    </rPh>
    <phoneticPr fontId="15"/>
  </si>
  <si>
    <t>津久井町企画調整室</t>
    <rPh sb="4" eb="6">
      <t>キカク</t>
    </rPh>
    <rPh sb="6" eb="8">
      <t>チョウセイ</t>
    </rPh>
    <rPh sb="8" eb="9">
      <t>シツ</t>
    </rPh>
    <phoneticPr fontId="15"/>
  </si>
  <si>
    <t>広報つくい　津久井町地域自治区広報紙　平成１８年４月１５日　第１号～平成１９年３月１５日　第１２号　（欠：第６号）</t>
    <rPh sb="0" eb="2">
      <t>コウホウ</t>
    </rPh>
    <rPh sb="6" eb="9">
      <t>ツクイ</t>
    </rPh>
    <rPh sb="9" eb="10">
      <t>マチ</t>
    </rPh>
    <rPh sb="10" eb="12">
      <t>チイキ</t>
    </rPh>
    <rPh sb="12" eb="15">
      <t>ジチク</t>
    </rPh>
    <rPh sb="15" eb="17">
      <t>コウホウ</t>
    </rPh>
    <rPh sb="17" eb="18">
      <t>シ</t>
    </rPh>
    <rPh sb="19" eb="21">
      <t>ヘイセイ</t>
    </rPh>
    <rPh sb="30" eb="31">
      <t>ダイ</t>
    </rPh>
    <rPh sb="45" eb="46">
      <t>ダイ</t>
    </rPh>
    <rPh sb="51" eb="52">
      <t>ケツ</t>
    </rPh>
    <rPh sb="53" eb="54">
      <t>ダイ</t>
    </rPh>
    <rPh sb="55" eb="56">
      <t>ゴウ</t>
    </rPh>
    <phoneticPr fontId="15"/>
  </si>
  <si>
    <t>津久井町地域自治区事務所地域振興課</t>
    <rPh sb="0" eb="3">
      <t>ツクイ</t>
    </rPh>
    <rPh sb="3" eb="4">
      <t>マチ</t>
    </rPh>
    <rPh sb="4" eb="6">
      <t>チイキ</t>
    </rPh>
    <rPh sb="6" eb="9">
      <t>ジチク</t>
    </rPh>
    <rPh sb="9" eb="11">
      <t>ジム</t>
    </rPh>
    <rPh sb="11" eb="12">
      <t>ショ</t>
    </rPh>
    <rPh sb="12" eb="14">
      <t>チイキ</t>
    </rPh>
    <rPh sb="14" eb="16">
      <t>シンコウ</t>
    </rPh>
    <rPh sb="16" eb="17">
      <t>カ</t>
    </rPh>
    <phoneticPr fontId="15"/>
  </si>
  <si>
    <t>広報つくい　（小・中学生版）　昭和５１年度～平成５年度</t>
    <rPh sb="0" eb="2">
      <t>コウホウ</t>
    </rPh>
    <rPh sb="7" eb="8">
      <t>ショウ</t>
    </rPh>
    <rPh sb="9" eb="10">
      <t>チュウ</t>
    </rPh>
    <rPh sb="10" eb="12">
      <t>ガクセイ</t>
    </rPh>
    <rPh sb="12" eb="13">
      <t>バン</t>
    </rPh>
    <rPh sb="15" eb="17">
      <t>ショウワ</t>
    </rPh>
    <rPh sb="19" eb="21">
      <t>ネンド</t>
    </rPh>
    <rPh sb="22" eb="24">
      <t>ヘイセイ</t>
    </rPh>
    <rPh sb="25" eb="27">
      <t>ネンド</t>
    </rPh>
    <phoneticPr fontId="15"/>
  </si>
  <si>
    <t>広報ふじの　平成１４年～平成１９年</t>
    <rPh sb="0" eb="2">
      <t>コウホウ</t>
    </rPh>
    <rPh sb="6" eb="8">
      <t>ヘイセイ</t>
    </rPh>
    <rPh sb="10" eb="11">
      <t>ネン</t>
    </rPh>
    <rPh sb="12" eb="14">
      <t>ヘイセイ</t>
    </rPh>
    <rPh sb="16" eb="17">
      <t>ネン</t>
    </rPh>
    <phoneticPr fontId="16"/>
  </si>
  <si>
    <t>藤野町総務部企画課</t>
    <rPh sb="0" eb="2">
      <t>フジノ</t>
    </rPh>
    <rPh sb="2" eb="3">
      <t>マチ</t>
    </rPh>
    <rPh sb="3" eb="5">
      <t>ソウム</t>
    </rPh>
    <rPh sb="5" eb="6">
      <t>ブ</t>
    </rPh>
    <rPh sb="6" eb="8">
      <t>キカク</t>
    </rPh>
    <rPh sb="8" eb="9">
      <t>カ</t>
    </rPh>
    <phoneticPr fontId="16"/>
  </si>
  <si>
    <t>広報ふじの　平成１９年３月号　№５０８　最終号</t>
    <rPh sb="0" eb="2">
      <t>コウホウ</t>
    </rPh>
    <rPh sb="6" eb="8">
      <t>ヘイセイ</t>
    </rPh>
    <rPh sb="10" eb="11">
      <t>ネン</t>
    </rPh>
    <rPh sb="12" eb="14">
      <t>ガツゴウ</t>
    </rPh>
    <rPh sb="20" eb="22">
      <t>サイシュウ</t>
    </rPh>
    <rPh sb="22" eb="23">
      <t>ゴウ</t>
    </rPh>
    <phoneticPr fontId="16"/>
  </si>
  <si>
    <t>相模湖町勢要覧　さがみこ　昭和４８年</t>
    <rPh sb="0" eb="3">
      <t>サガミコ</t>
    </rPh>
    <rPh sb="3" eb="5">
      <t>チョウセイ</t>
    </rPh>
    <rPh sb="5" eb="7">
      <t>ヨウラン</t>
    </rPh>
    <rPh sb="13" eb="15">
      <t>ショウワ</t>
    </rPh>
    <rPh sb="17" eb="18">
      <t>ネン</t>
    </rPh>
    <phoneticPr fontId="16"/>
  </si>
  <si>
    <t>相模湖町役場企画課</t>
    <rPh sb="0" eb="3">
      <t>サガミコ</t>
    </rPh>
    <rPh sb="3" eb="4">
      <t>マチ</t>
    </rPh>
    <rPh sb="4" eb="6">
      <t>ヤクバ</t>
    </rPh>
    <rPh sb="6" eb="8">
      <t>キカク</t>
    </rPh>
    <rPh sb="8" eb="9">
      <t>カ</t>
    </rPh>
    <phoneticPr fontId="16"/>
  </si>
  <si>
    <t>相模湖町勢要覧　‘７９　森と湖のまち</t>
    <rPh sb="0" eb="3">
      <t>サガミコ</t>
    </rPh>
    <rPh sb="3" eb="5">
      <t>チョウセイ</t>
    </rPh>
    <rPh sb="5" eb="7">
      <t>ヨウラン</t>
    </rPh>
    <rPh sb="12" eb="13">
      <t>モリ</t>
    </rPh>
    <rPh sb="14" eb="15">
      <t>ミズウミ</t>
    </rPh>
    <phoneticPr fontId="16"/>
  </si>
  <si>
    <t>相模湖町企画課</t>
    <rPh sb="0" eb="4">
      <t>サガミコマチ</t>
    </rPh>
    <rPh sb="4" eb="6">
      <t>キカク</t>
    </rPh>
    <rPh sb="6" eb="7">
      <t>カ</t>
    </rPh>
    <phoneticPr fontId="16"/>
  </si>
  <si>
    <t>相模湖町勢要覧　さがみこ　昭和６０年</t>
    <rPh sb="0" eb="3">
      <t>サガミコ</t>
    </rPh>
    <rPh sb="3" eb="5">
      <t>チョウセイ</t>
    </rPh>
    <rPh sb="5" eb="7">
      <t>ヨウラン</t>
    </rPh>
    <rPh sb="13" eb="15">
      <t>ショウワ</t>
    </rPh>
    <rPh sb="17" eb="18">
      <t>ネン</t>
    </rPh>
    <phoneticPr fontId="16"/>
  </si>
  <si>
    <t>相模湖町役場企画広報課</t>
    <rPh sb="0" eb="4">
      <t>サガミコマチ</t>
    </rPh>
    <rPh sb="4" eb="6">
      <t>ヤクバ</t>
    </rPh>
    <rPh sb="6" eb="8">
      <t>キカク</t>
    </rPh>
    <rPh sb="8" eb="11">
      <t>コウホウカ</t>
    </rPh>
    <phoneticPr fontId="16"/>
  </si>
  <si>
    <t>相模湖町勢要覧　１９９１　クロスオーバー</t>
    <rPh sb="0" eb="3">
      <t>サガミコ</t>
    </rPh>
    <rPh sb="3" eb="5">
      <t>チョウセイ</t>
    </rPh>
    <rPh sb="5" eb="7">
      <t>ヨウラン</t>
    </rPh>
    <phoneticPr fontId="16"/>
  </si>
  <si>
    <t>相模湖町役場企画課</t>
    <rPh sb="0" eb="3">
      <t>サガミコ</t>
    </rPh>
    <rPh sb="3" eb="6">
      <t>マチヤクバ</t>
    </rPh>
    <rPh sb="6" eb="8">
      <t>キカク</t>
    </rPh>
    <rPh sb="8" eb="9">
      <t>カ</t>
    </rPh>
    <phoneticPr fontId="16"/>
  </si>
  <si>
    <t>相模湖町勢要覧　１９９８　レイクサイド・ストーリー</t>
    <rPh sb="0" eb="3">
      <t>サガミコ</t>
    </rPh>
    <rPh sb="3" eb="5">
      <t>チョウセイ</t>
    </rPh>
    <rPh sb="5" eb="7">
      <t>ヨウラン</t>
    </rPh>
    <phoneticPr fontId="16"/>
  </si>
  <si>
    <t>相模湖町役場企画財政課</t>
    <rPh sb="0" eb="3">
      <t>サガミコ</t>
    </rPh>
    <rPh sb="3" eb="6">
      <t>マチヤクバ</t>
    </rPh>
    <rPh sb="6" eb="8">
      <t>キカク</t>
    </rPh>
    <rPh sb="8" eb="10">
      <t>ザイセイ</t>
    </rPh>
    <rPh sb="10" eb="11">
      <t>カ</t>
    </rPh>
    <phoneticPr fontId="16"/>
  </si>
  <si>
    <t>相模湖町４０周年記念広報特集号　回顧／湖畔の肖像</t>
    <rPh sb="0" eb="4">
      <t>サガミコマチ</t>
    </rPh>
    <rPh sb="6" eb="8">
      <t>シュウネン</t>
    </rPh>
    <rPh sb="8" eb="10">
      <t>キネン</t>
    </rPh>
    <rPh sb="10" eb="12">
      <t>コウホウ</t>
    </rPh>
    <rPh sb="12" eb="15">
      <t>トクシュウゴウ</t>
    </rPh>
    <rPh sb="16" eb="18">
      <t>カイコ</t>
    </rPh>
    <rPh sb="19" eb="21">
      <t>コハン</t>
    </rPh>
    <rPh sb="22" eb="24">
      <t>ショウゾウ</t>
    </rPh>
    <phoneticPr fontId="16"/>
  </si>
  <si>
    <t>相模湖町企画調整課</t>
    <rPh sb="0" eb="4">
      <t>サガミコマチ</t>
    </rPh>
    <rPh sb="4" eb="6">
      <t>キカク</t>
    </rPh>
    <rPh sb="6" eb="9">
      <t>チョウセイカ</t>
    </rPh>
    <phoneticPr fontId="16"/>
  </si>
  <si>
    <t>相模湖町５０周年記念広報特集号　過去・今・そして未来への伝言　回顧／湖からの飛翔</t>
    <rPh sb="0" eb="3">
      <t>サガミコ</t>
    </rPh>
    <rPh sb="3" eb="4">
      <t>マチ</t>
    </rPh>
    <rPh sb="6" eb="8">
      <t>シュウネン</t>
    </rPh>
    <rPh sb="8" eb="10">
      <t>キネン</t>
    </rPh>
    <rPh sb="10" eb="12">
      <t>コウホウ</t>
    </rPh>
    <rPh sb="12" eb="15">
      <t>トクシュウゴウ</t>
    </rPh>
    <rPh sb="16" eb="18">
      <t>カコ</t>
    </rPh>
    <rPh sb="19" eb="20">
      <t>イマ</t>
    </rPh>
    <rPh sb="24" eb="26">
      <t>ミライ</t>
    </rPh>
    <rPh sb="28" eb="30">
      <t>デンゴン</t>
    </rPh>
    <rPh sb="31" eb="33">
      <t>カイコ</t>
    </rPh>
    <rPh sb="34" eb="35">
      <t>ミズウミ</t>
    </rPh>
    <rPh sb="38" eb="40">
      <t>ヒショウ</t>
    </rPh>
    <phoneticPr fontId="16"/>
  </si>
  <si>
    <t>相模湖町役場</t>
    <rPh sb="0" eb="4">
      <t>サガミコマチ</t>
    </rPh>
    <rPh sb="4" eb="6">
      <t>ヤクバ</t>
    </rPh>
    <phoneticPr fontId="16"/>
  </si>
  <si>
    <t>相模原市公文書公開条例の見直しについて　答申　　　平成１２年</t>
    <rPh sb="0" eb="4">
      <t>サガミハラシ</t>
    </rPh>
    <rPh sb="4" eb="7">
      <t>コウブンショ</t>
    </rPh>
    <rPh sb="7" eb="9">
      <t>コウカイ</t>
    </rPh>
    <rPh sb="9" eb="11">
      <t>ジョウレイ</t>
    </rPh>
    <rPh sb="12" eb="14">
      <t>ミナオ</t>
    </rPh>
    <rPh sb="20" eb="22">
      <t>トウシン</t>
    </rPh>
    <rPh sb="25" eb="27">
      <t>ヘイセイ</t>
    </rPh>
    <rPh sb="29" eb="30">
      <t>ネン</t>
    </rPh>
    <phoneticPr fontId="16"/>
  </si>
  <si>
    <t>相模原市公文書公開審査会</t>
    <rPh sb="0" eb="4">
      <t>サガミハラシ</t>
    </rPh>
    <rPh sb="4" eb="7">
      <t>コウブンショ</t>
    </rPh>
    <rPh sb="7" eb="9">
      <t>コウカイ</t>
    </rPh>
    <rPh sb="9" eb="12">
      <t>シンサカイ</t>
    </rPh>
    <phoneticPr fontId="16"/>
  </si>
  <si>
    <t>相模原市自治会連合会１０周年</t>
    <rPh sb="0" eb="4">
      <t>サガミハラシ</t>
    </rPh>
    <rPh sb="4" eb="7">
      <t>ジチカイ</t>
    </rPh>
    <rPh sb="7" eb="10">
      <t>レンゴウカイ</t>
    </rPh>
    <rPh sb="12" eb="14">
      <t>シュウネン</t>
    </rPh>
    <phoneticPr fontId="12"/>
  </si>
  <si>
    <t>相模原市自治会連合会</t>
    <phoneticPr fontId="15"/>
  </si>
  <si>
    <t>相模原市シティセールス推進指針</t>
    <rPh sb="0" eb="4">
      <t>サガミハラシ</t>
    </rPh>
    <rPh sb="11" eb="13">
      <t>スイシン</t>
    </rPh>
    <rPh sb="13" eb="15">
      <t>シシン</t>
    </rPh>
    <phoneticPr fontId="16"/>
  </si>
  <si>
    <t>相模原市市民満足度調査　平成１５年１０月</t>
    <rPh sb="0" eb="4">
      <t>サガミハラシ</t>
    </rPh>
    <rPh sb="4" eb="6">
      <t>シミン</t>
    </rPh>
    <rPh sb="6" eb="9">
      <t>マンゾクド</t>
    </rPh>
    <rPh sb="9" eb="11">
      <t>チョウサ</t>
    </rPh>
    <phoneticPr fontId="16"/>
  </si>
  <si>
    <t>相模原市市民満足度調査報告書　ダイジェスト版　平成１５年１０月</t>
    <rPh sb="0" eb="4">
      <t>サガミハラシ</t>
    </rPh>
    <rPh sb="4" eb="6">
      <t>シミン</t>
    </rPh>
    <rPh sb="6" eb="9">
      <t>マンゾクド</t>
    </rPh>
    <rPh sb="9" eb="11">
      <t>チョウサ</t>
    </rPh>
    <rPh sb="11" eb="14">
      <t>ホウコクショ</t>
    </rPh>
    <rPh sb="21" eb="22">
      <t>バン</t>
    </rPh>
    <phoneticPr fontId="16"/>
  </si>
  <si>
    <t>相模原市市民満足度調査　報告書　平成１８年９月</t>
    <rPh sb="0" eb="4">
      <t>サガミハラシ</t>
    </rPh>
    <rPh sb="4" eb="6">
      <t>シミン</t>
    </rPh>
    <rPh sb="6" eb="9">
      <t>マンゾクド</t>
    </rPh>
    <rPh sb="9" eb="11">
      <t>チョウサ</t>
    </rPh>
    <rPh sb="12" eb="15">
      <t>ホウコクショ</t>
    </rPh>
    <phoneticPr fontId="16"/>
  </si>
  <si>
    <t>相模原市市民満足度調査　ダイジェスト版　平成２１年１０月</t>
    <rPh sb="0" eb="4">
      <t>サガミハラシ</t>
    </rPh>
    <rPh sb="4" eb="6">
      <t>シミン</t>
    </rPh>
    <rPh sb="6" eb="9">
      <t>マンゾクド</t>
    </rPh>
    <rPh sb="9" eb="11">
      <t>チョウサ</t>
    </rPh>
    <rPh sb="18" eb="19">
      <t>バン</t>
    </rPh>
    <phoneticPr fontId="16"/>
  </si>
  <si>
    <t>相模原市市民満足度調査　報告書　平成２３年１月</t>
    <rPh sb="0" eb="4">
      <t>サガミハラシ</t>
    </rPh>
    <rPh sb="4" eb="6">
      <t>シミン</t>
    </rPh>
    <rPh sb="6" eb="9">
      <t>マンゾクド</t>
    </rPh>
    <rPh sb="9" eb="11">
      <t>チョウサ</t>
    </rPh>
    <rPh sb="12" eb="15">
      <t>ホウコクショ</t>
    </rPh>
    <phoneticPr fontId="16"/>
  </si>
  <si>
    <t>相模原市市民満足度調査報告書　ダイジェスト版　平成２３年１月</t>
    <rPh sb="0" eb="4">
      <t>サガミハラシ</t>
    </rPh>
    <rPh sb="4" eb="6">
      <t>シミン</t>
    </rPh>
    <rPh sb="6" eb="9">
      <t>マンゾクド</t>
    </rPh>
    <rPh sb="9" eb="11">
      <t>チョウサ</t>
    </rPh>
    <rPh sb="11" eb="14">
      <t>ホウコクショ</t>
    </rPh>
    <rPh sb="21" eb="22">
      <t>バン</t>
    </rPh>
    <phoneticPr fontId="16"/>
  </si>
  <si>
    <t>相模原市勢要覧　昭和２９年版、相模原市全図</t>
    <rPh sb="0" eb="3">
      <t>サガミハラ</t>
    </rPh>
    <rPh sb="3" eb="5">
      <t>シセイ</t>
    </rPh>
    <rPh sb="5" eb="7">
      <t>ヨウラン</t>
    </rPh>
    <rPh sb="8" eb="10">
      <t>ショウワ</t>
    </rPh>
    <rPh sb="12" eb="13">
      <t>ネン</t>
    </rPh>
    <rPh sb="13" eb="14">
      <t>バン</t>
    </rPh>
    <rPh sb="15" eb="19">
      <t>サガミハラシ</t>
    </rPh>
    <rPh sb="19" eb="21">
      <t>ゼンズ</t>
    </rPh>
    <phoneticPr fontId="16"/>
  </si>
  <si>
    <t>相模原市勢要覧　１９５５　昭和３０年版</t>
    <rPh sb="0" eb="3">
      <t>サガミハラ</t>
    </rPh>
    <rPh sb="3" eb="5">
      <t>シセイ</t>
    </rPh>
    <rPh sb="5" eb="7">
      <t>ヨウラン</t>
    </rPh>
    <rPh sb="13" eb="15">
      <t>ショウワ</t>
    </rPh>
    <rPh sb="17" eb="18">
      <t>ネン</t>
    </rPh>
    <rPh sb="18" eb="19">
      <t>バン</t>
    </rPh>
    <phoneticPr fontId="16"/>
  </si>
  <si>
    <t>総務課</t>
    <rPh sb="0" eb="3">
      <t>ソウムカ</t>
    </rPh>
    <phoneticPr fontId="16"/>
  </si>
  <si>
    <t>相模原市勢要覧　１９５６　昭和３１年版</t>
    <rPh sb="0" eb="3">
      <t>サガミハラ</t>
    </rPh>
    <rPh sb="3" eb="5">
      <t>シセイ</t>
    </rPh>
    <rPh sb="5" eb="7">
      <t>ヨウラン</t>
    </rPh>
    <rPh sb="13" eb="15">
      <t>ショウワ</t>
    </rPh>
    <rPh sb="17" eb="19">
      <t>ネンバン</t>
    </rPh>
    <phoneticPr fontId="16"/>
  </si>
  <si>
    <t>相模原　１９６０　（相模原市勢要覧　昭和３５年版）</t>
    <rPh sb="0" eb="3">
      <t>サガミハラ</t>
    </rPh>
    <rPh sb="10" eb="13">
      <t>サガミハラ</t>
    </rPh>
    <rPh sb="13" eb="15">
      <t>シセイ</t>
    </rPh>
    <rPh sb="15" eb="17">
      <t>ヨウラン</t>
    </rPh>
    <rPh sb="18" eb="20">
      <t>ショウワ</t>
    </rPh>
    <rPh sb="22" eb="24">
      <t>ネンバン</t>
    </rPh>
    <phoneticPr fontId="16"/>
  </si>
  <si>
    <t>企画課統計係</t>
    <rPh sb="0" eb="2">
      <t>キカク</t>
    </rPh>
    <rPh sb="2" eb="3">
      <t>カ</t>
    </rPh>
    <rPh sb="3" eb="5">
      <t>トウケイ</t>
    </rPh>
    <rPh sb="5" eb="6">
      <t>カカリ</t>
    </rPh>
    <phoneticPr fontId="16"/>
  </si>
  <si>
    <t>さがみはら　１９６１　（市勢要覧　昭和３６年版）</t>
    <rPh sb="17" eb="19">
      <t>ショウワ</t>
    </rPh>
    <rPh sb="21" eb="23">
      <t>ネンバン</t>
    </rPh>
    <phoneticPr fontId="16"/>
  </si>
  <si>
    <t>企画室広報統計係</t>
    <rPh sb="0" eb="3">
      <t>キカクシツ</t>
    </rPh>
    <rPh sb="3" eb="5">
      <t>コウホウ</t>
    </rPh>
    <rPh sb="5" eb="7">
      <t>トウケイ</t>
    </rPh>
    <rPh sb="7" eb="8">
      <t>カカリ</t>
    </rPh>
    <phoneticPr fontId="16"/>
  </si>
  <si>
    <t>伸びゆくさがみはら　１９６２　（相模原市勢要覧　昭和３７年版）</t>
    <rPh sb="0" eb="1">
      <t>ノ</t>
    </rPh>
    <rPh sb="16" eb="19">
      <t>サガミハラ</t>
    </rPh>
    <rPh sb="19" eb="21">
      <t>シセイ</t>
    </rPh>
    <rPh sb="21" eb="23">
      <t>ヨウラン</t>
    </rPh>
    <rPh sb="24" eb="26">
      <t>ショウワ</t>
    </rPh>
    <rPh sb="28" eb="30">
      <t>ネンバン</t>
    </rPh>
    <phoneticPr fontId="16"/>
  </si>
  <si>
    <t>さがみはら　１９６３　（相模原市勢要覧　昭和３８年版）</t>
    <rPh sb="12" eb="15">
      <t>サガミハラ</t>
    </rPh>
    <rPh sb="15" eb="17">
      <t>シセイ</t>
    </rPh>
    <rPh sb="17" eb="19">
      <t>ヨウラン</t>
    </rPh>
    <rPh sb="20" eb="22">
      <t>ショウワ</t>
    </rPh>
    <rPh sb="24" eb="26">
      <t>ネンバン</t>
    </rPh>
    <phoneticPr fontId="16"/>
  </si>
  <si>
    <t>さがみはら　１９６３　（相模原市勢概況　昭和３８年版）</t>
    <rPh sb="12" eb="15">
      <t>サガミハラ</t>
    </rPh>
    <rPh sb="15" eb="17">
      <t>シセイ</t>
    </rPh>
    <rPh sb="17" eb="19">
      <t>ガイキョウ</t>
    </rPh>
    <rPh sb="20" eb="22">
      <t>ショウワ</t>
    </rPh>
    <rPh sb="24" eb="26">
      <t>ネンバン</t>
    </rPh>
    <phoneticPr fontId="16"/>
  </si>
  <si>
    <t>さがみはら　１９６４　（相模原市勢要覧　昭和３９年版）</t>
    <rPh sb="12" eb="15">
      <t>サガミハラ</t>
    </rPh>
    <rPh sb="15" eb="17">
      <t>シセイ</t>
    </rPh>
    <rPh sb="17" eb="19">
      <t>ヨウラン</t>
    </rPh>
    <rPh sb="20" eb="22">
      <t>ショウワ</t>
    </rPh>
    <rPh sb="24" eb="26">
      <t>ネンバン</t>
    </rPh>
    <phoneticPr fontId="16"/>
  </si>
  <si>
    <t>さがみはら　１９６５　（市勢要覧　昭和４０年版）</t>
    <rPh sb="12" eb="14">
      <t>シセイ</t>
    </rPh>
    <rPh sb="14" eb="16">
      <t>ヨウラン</t>
    </rPh>
    <rPh sb="17" eb="19">
      <t>ショウワ</t>
    </rPh>
    <rPh sb="21" eb="23">
      <t>ネンバン</t>
    </rPh>
    <phoneticPr fontId="16"/>
  </si>
  <si>
    <t>市民課</t>
    <rPh sb="0" eb="2">
      <t>シミン</t>
    </rPh>
    <rPh sb="2" eb="3">
      <t>カ</t>
    </rPh>
    <phoneticPr fontId="16"/>
  </si>
  <si>
    <t>さがみはら　１９６５　（昭和４０年版さがみはら）</t>
    <rPh sb="12" eb="14">
      <t>ショウワ</t>
    </rPh>
    <rPh sb="16" eb="18">
      <t>ネンバン</t>
    </rPh>
    <phoneticPr fontId="16"/>
  </si>
  <si>
    <t>さがみはら　１９６６　（昭和４１年度版さがみはら）</t>
    <rPh sb="12" eb="14">
      <t>ショウワ</t>
    </rPh>
    <rPh sb="16" eb="17">
      <t>ネン</t>
    </rPh>
    <rPh sb="17" eb="18">
      <t>ド</t>
    </rPh>
    <rPh sb="18" eb="19">
      <t>バン</t>
    </rPh>
    <phoneticPr fontId="16"/>
  </si>
  <si>
    <t>さがみはら　１９６７　（昭和４２年版相模原市勢要覧）</t>
    <rPh sb="18" eb="21">
      <t>サガミハラ</t>
    </rPh>
    <rPh sb="21" eb="23">
      <t>シセイ</t>
    </rPh>
    <rPh sb="23" eb="25">
      <t>ヨウラン</t>
    </rPh>
    <phoneticPr fontId="16"/>
  </si>
  <si>
    <t>さがみはら　１９６８　（昭和４２年度版相模原市勢要覧）</t>
    <rPh sb="12" eb="14">
      <t>ショウワ</t>
    </rPh>
    <rPh sb="16" eb="18">
      <t>ネンド</t>
    </rPh>
    <rPh sb="18" eb="19">
      <t>バン</t>
    </rPh>
    <rPh sb="19" eb="22">
      <t>サガミハラ</t>
    </rPh>
    <phoneticPr fontId="16"/>
  </si>
  <si>
    <t>さがみはら　１９６８　（昭和４３年版相模原市勢要覧）</t>
    <rPh sb="12" eb="14">
      <t>ショウワ</t>
    </rPh>
    <rPh sb="16" eb="18">
      <t>ネンバン</t>
    </rPh>
    <rPh sb="18" eb="21">
      <t>サガミハラ</t>
    </rPh>
    <phoneticPr fontId="16"/>
  </si>
  <si>
    <t>さがみはら’６９　庁舎竣工・市制１５周年記念誌　（昭和４４年版相模原市勢要覧）　</t>
    <rPh sb="25" eb="27">
      <t>ショウワ</t>
    </rPh>
    <rPh sb="29" eb="31">
      <t>ネンバン</t>
    </rPh>
    <phoneticPr fontId="16"/>
  </si>
  <si>
    <t>わたしたちのまちさがみはら’７０　（市勢要覧１９７０年版）</t>
    <rPh sb="18" eb="20">
      <t>シセイ</t>
    </rPh>
    <rPh sb="20" eb="22">
      <t>ヨウラン</t>
    </rPh>
    <rPh sb="26" eb="28">
      <t>ネンバン</t>
    </rPh>
    <phoneticPr fontId="16"/>
  </si>
  <si>
    <t>相模原市市勢要覧　昭和５９年　市制３０周年　</t>
    <rPh sb="0" eb="4">
      <t>サガミハラシ</t>
    </rPh>
    <rPh sb="4" eb="6">
      <t>シセイ</t>
    </rPh>
    <rPh sb="6" eb="8">
      <t>ヨウラン</t>
    </rPh>
    <rPh sb="15" eb="17">
      <t>シセイ</t>
    </rPh>
    <rPh sb="19" eb="21">
      <t>シュウネン</t>
    </rPh>
    <phoneticPr fontId="16"/>
  </si>
  <si>
    <t>THE CITY OF SAGAMIHARA　（外国語版市勢要覧　英語）　１９８５</t>
    <rPh sb="24" eb="27">
      <t>ガイコクゴ</t>
    </rPh>
    <rPh sb="27" eb="28">
      <t>バン</t>
    </rPh>
    <rPh sb="28" eb="30">
      <t>シセイ</t>
    </rPh>
    <rPh sb="30" eb="32">
      <t>ヨウラン</t>
    </rPh>
    <rPh sb="33" eb="35">
      <t>エイゴ</t>
    </rPh>
    <phoneticPr fontId="16"/>
  </si>
  <si>
    <t>市況要覧　（外国語版市勢要覧　中国語）　１９８５</t>
    <rPh sb="0" eb="2">
      <t>シキョウ</t>
    </rPh>
    <rPh sb="2" eb="4">
      <t>ヨウラン</t>
    </rPh>
    <rPh sb="6" eb="9">
      <t>ガイコクゴ</t>
    </rPh>
    <rPh sb="9" eb="10">
      <t>バン</t>
    </rPh>
    <rPh sb="10" eb="12">
      <t>シセイ</t>
    </rPh>
    <rPh sb="12" eb="14">
      <t>ヨウラン</t>
    </rPh>
    <rPh sb="15" eb="18">
      <t>チュウゴクゴ</t>
    </rPh>
    <phoneticPr fontId="16"/>
  </si>
  <si>
    <t>相模原市市勢要覧　１９８９</t>
    <rPh sb="0" eb="4">
      <t>サガミハラシ</t>
    </rPh>
    <rPh sb="4" eb="6">
      <t>シセイ</t>
    </rPh>
    <rPh sb="6" eb="8">
      <t>ヨウラン</t>
    </rPh>
    <phoneticPr fontId="16"/>
  </si>
  <si>
    <t>相模原市市勢要覧　１９８９・１９９４・１９９６・１９９７・１９９９</t>
    <rPh sb="0" eb="4">
      <t>サガミハラシ</t>
    </rPh>
    <rPh sb="4" eb="6">
      <t>シセイ</t>
    </rPh>
    <rPh sb="6" eb="8">
      <t>ヨウラン</t>
    </rPh>
    <phoneticPr fontId="16"/>
  </si>
  <si>
    <t>CITY OF SAGAMIHARA　（外国語版市勢要覧　英語）　１９９０</t>
    <rPh sb="20" eb="23">
      <t>ガイコクゴ</t>
    </rPh>
    <rPh sb="23" eb="24">
      <t>バン</t>
    </rPh>
    <rPh sb="24" eb="26">
      <t>シセイ</t>
    </rPh>
    <rPh sb="26" eb="28">
      <t>ヨウラン</t>
    </rPh>
    <rPh sb="29" eb="31">
      <t>エイゴ</t>
    </rPh>
    <phoneticPr fontId="16"/>
  </si>
  <si>
    <t>相模原市市況要覧　（外国語版市勢要覧　中国語）　１９９０</t>
    <rPh sb="0" eb="4">
      <t>サガミハラシ</t>
    </rPh>
    <rPh sb="4" eb="6">
      <t>シキョウ</t>
    </rPh>
    <rPh sb="6" eb="8">
      <t>ヨウラン</t>
    </rPh>
    <rPh sb="10" eb="13">
      <t>ガイコクゴ</t>
    </rPh>
    <rPh sb="13" eb="14">
      <t>バン</t>
    </rPh>
    <rPh sb="14" eb="16">
      <t>シセイ</t>
    </rPh>
    <rPh sb="16" eb="18">
      <t>ヨウラン</t>
    </rPh>
    <rPh sb="19" eb="22">
      <t>チュウゴクゴ</t>
    </rPh>
    <phoneticPr fontId="16"/>
  </si>
  <si>
    <t>相模原　１９９４　（相模原市市勢要覧）市制４０周年</t>
    <rPh sb="0" eb="3">
      <t>サガミハラ</t>
    </rPh>
    <rPh sb="10" eb="14">
      <t>サガミハラシ</t>
    </rPh>
    <rPh sb="14" eb="15">
      <t>シ</t>
    </rPh>
    <rPh sb="15" eb="16">
      <t>セイ</t>
    </rPh>
    <rPh sb="16" eb="18">
      <t>ヨウラン</t>
    </rPh>
    <rPh sb="19" eb="21">
      <t>シセイ</t>
    </rPh>
    <rPh sb="23" eb="25">
      <t>シュウネン</t>
    </rPh>
    <phoneticPr fontId="16"/>
  </si>
  <si>
    <t>CITY OF SAGAMIHARA　（外国語版市勢要覧　英語）　１９９５</t>
    <rPh sb="20" eb="23">
      <t>ガイコクゴ</t>
    </rPh>
    <rPh sb="23" eb="24">
      <t>バン</t>
    </rPh>
    <rPh sb="24" eb="26">
      <t>シセイ</t>
    </rPh>
    <rPh sb="26" eb="28">
      <t>ヨウラン</t>
    </rPh>
    <rPh sb="29" eb="31">
      <t>エイゴ</t>
    </rPh>
    <phoneticPr fontId="16"/>
  </si>
  <si>
    <t>相模原市市況要覧　(外国語版市勢要覧　中国語）　１９９５</t>
    <rPh sb="0" eb="4">
      <t>サガミハラシ</t>
    </rPh>
    <rPh sb="4" eb="6">
      <t>シキョウ</t>
    </rPh>
    <rPh sb="6" eb="8">
      <t>ヨウラン</t>
    </rPh>
    <rPh sb="10" eb="13">
      <t>ガイコクゴ</t>
    </rPh>
    <rPh sb="13" eb="14">
      <t>バン</t>
    </rPh>
    <rPh sb="14" eb="16">
      <t>シセイ</t>
    </rPh>
    <rPh sb="16" eb="18">
      <t>ヨウラン</t>
    </rPh>
    <rPh sb="19" eb="22">
      <t>チュウゴクゴ</t>
    </rPh>
    <phoneticPr fontId="16"/>
  </si>
  <si>
    <t>相模原市市勢要覧　１９９６</t>
    <rPh sb="0" eb="4">
      <t>サガミハラシ</t>
    </rPh>
    <rPh sb="4" eb="6">
      <t>シセイ</t>
    </rPh>
    <rPh sb="6" eb="8">
      <t>ヨウラン</t>
    </rPh>
    <phoneticPr fontId="16"/>
  </si>
  <si>
    <t>相模原市市況要覧　(外国語版市勢要覧　中国語）　１９９６</t>
    <rPh sb="0" eb="4">
      <t>サガミハラシ</t>
    </rPh>
    <rPh sb="4" eb="6">
      <t>シキョウ</t>
    </rPh>
    <rPh sb="6" eb="8">
      <t>ヨウラン</t>
    </rPh>
    <rPh sb="10" eb="13">
      <t>ガイコクゴ</t>
    </rPh>
    <rPh sb="13" eb="14">
      <t>バン</t>
    </rPh>
    <rPh sb="14" eb="16">
      <t>シセイ</t>
    </rPh>
    <rPh sb="16" eb="18">
      <t>ヨウラン</t>
    </rPh>
    <rPh sb="19" eb="22">
      <t>チュウゴクゴ</t>
    </rPh>
    <phoneticPr fontId="16"/>
  </si>
  <si>
    <t>相模原市市勢要覧　１９９７</t>
    <rPh sb="0" eb="4">
      <t>サガミハラシ</t>
    </rPh>
    <rPh sb="4" eb="6">
      <t>シセイ</t>
    </rPh>
    <rPh sb="6" eb="8">
      <t>ヨウラン</t>
    </rPh>
    <phoneticPr fontId="16"/>
  </si>
  <si>
    <t>Outline of Municipality  CITY OF SAGAMIHARA 　　　（外国語版市勢要覧　英語）　１９９７</t>
    <rPh sb="48" eb="51">
      <t>ガイコクゴ</t>
    </rPh>
    <rPh sb="51" eb="52">
      <t>バン</t>
    </rPh>
    <rPh sb="52" eb="54">
      <t>シセイ</t>
    </rPh>
    <rPh sb="54" eb="56">
      <t>ヨウラン</t>
    </rPh>
    <rPh sb="57" eb="59">
      <t>エイゴ</t>
    </rPh>
    <phoneticPr fontId="16"/>
  </si>
  <si>
    <t>相模原市市勢要覧　１９９９　６０万人の街</t>
    <rPh sb="0" eb="4">
      <t>サガミハラシ</t>
    </rPh>
    <rPh sb="4" eb="6">
      <t>シセイ</t>
    </rPh>
    <rPh sb="6" eb="8">
      <t>ヨウラン</t>
    </rPh>
    <rPh sb="16" eb="18">
      <t>マンニン</t>
    </rPh>
    <rPh sb="19" eb="20">
      <t>マチ</t>
    </rPh>
    <phoneticPr fontId="16"/>
  </si>
  <si>
    <t>相模原市市勢要覧　２００２（日本語・英語版）</t>
    <rPh sb="0" eb="4">
      <t>サガミハラシ</t>
    </rPh>
    <rPh sb="4" eb="6">
      <t>シセイ</t>
    </rPh>
    <rPh sb="6" eb="8">
      <t>ヨウラン</t>
    </rPh>
    <rPh sb="14" eb="17">
      <t>ニホンゴ</t>
    </rPh>
    <rPh sb="18" eb="20">
      <t>エイゴ</t>
    </rPh>
    <rPh sb="20" eb="21">
      <t>バン</t>
    </rPh>
    <phoneticPr fontId="16"/>
  </si>
  <si>
    <t>相模原市市勢要覧　２００２（日本語・中国語版）</t>
    <rPh sb="0" eb="4">
      <t>サガミハラシ</t>
    </rPh>
    <rPh sb="4" eb="6">
      <t>シセイ</t>
    </rPh>
    <rPh sb="6" eb="8">
      <t>ヨウラン</t>
    </rPh>
    <rPh sb="14" eb="17">
      <t>ニホンゴ</t>
    </rPh>
    <rPh sb="18" eb="21">
      <t>チュウゴクゴ</t>
    </rPh>
    <rPh sb="21" eb="22">
      <t>バン</t>
    </rPh>
    <phoneticPr fontId="16"/>
  </si>
  <si>
    <t>さがみはら　市政レポート　’７１</t>
    <rPh sb="6" eb="8">
      <t>シセイ</t>
    </rPh>
    <phoneticPr fontId="16"/>
  </si>
  <si>
    <t>さがみはら市のあらまし</t>
    <rPh sb="5" eb="6">
      <t>シ</t>
    </rPh>
    <phoneticPr fontId="16"/>
  </si>
  <si>
    <t>相模原市民生活環境調査報告書    昭和４７年度</t>
    <rPh sb="0" eb="5">
      <t>サガミハラシミン</t>
    </rPh>
    <rPh sb="5" eb="7">
      <t>セイカツ</t>
    </rPh>
    <rPh sb="7" eb="9">
      <t>カンキョウ</t>
    </rPh>
    <rPh sb="9" eb="11">
      <t>チョウサ</t>
    </rPh>
    <rPh sb="11" eb="14">
      <t>ホウコクショ</t>
    </rPh>
    <phoneticPr fontId="8"/>
  </si>
  <si>
    <t>広報課</t>
    <rPh sb="0" eb="3">
      <t>コウホウカ</t>
    </rPh>
    <phoneticPr fontId="8"/>
  </si>
  <si>
    <t>相模原市立公文書館だより　創刊号～第１２号</t>
    <rPh sb="0" eb="4">
      <t>サガミハラシ</t>
    </rPh>
    <rPh sb="4" eb="5">
      <t>リツ</t>
    </rPh>
    <rPh sb="5" eb="9">
      <t>コウブンショカン</t>
    </rPh>
    <rPh sb="13" eb="16">
      <t>ソウカンゴウ</t>
    </rPh>
    <rPh sb="17" eb="18">
      <t>ダイ</t>
    </rPh>
    <rPh sb="20" eb="21">
      <t>ゴウ</t>
    </rPh>
    <phoneticPr fontId="16"/>
  </si>
  <si>
    <t>相模原市立公文書館だより　第１３号～</t>
    <rPh sb="0" eb="4">
      <t>サガミハラシ</t>
    </rPh>
    <rPh sb="4" eb="5">
      <t>リツ</t>
    </rPh>
    <rPh sb="5" eb="9">
      <t>コウブンショカン</t>
    </rPh>
    <rPh sb="13" eb="14">
      <t>ダイ</t>
    </rPh>
    <rPh sb="16" eb="17">
      <t>ゴウ</t>
    </rPh>
    <phoneticPr fontId="16"/>
  </si>
  <si>
    <t>相模原町勢要覧　昭和２５・２６・２８年版</t>
    <rPh sb="0" eb="3">
      <t>サガミハラ</t>
    </rPh>
    <rPh sb="3" eb="5">
      <t>チョウセイ</t>
    </rPh>
    <rPh sb="5" eb="7">
      <t>ヨウラン</t>
    </rPh>
    <rPh sb="8" eb="10">
      <t>ショウワ</t>
    </rPh>
    <rPh sb="18" eb="20">
      <t>ネンバン</t>
    </rPh>
    <phoneticPr fontId="16"/>
  </si>
  <si>
    <t>相模原町勢要覧　昭和２５年刊行</t>
    <rPh sb="0" eb="3">
      <t>サガミハラ</t>
    </rPh>
    <rPh sb="3" eb="4">
      <t>マチ</t>
    </rPh>
    <rPh sb="4" eb="5">
      <t>セイ</t>
    </rPh>
    <rPh sb="5" eb="7">
      <t>ヨウラン</t>
    </rPh>
    <rPh sb="8" eb="10">
      <t>ショウワ</t>
    </rPh>
    <rPh sb="12" eb="13">
      <t>ネン</t>
    </rPh>
    <rPh sb="13" eb="15">
      <t>カンコウ</t>
    </rPh>
    <phoneticPr fontId="16"/>
  </si>
  <si>
    <t>相模原町勢要覧　昭和２６年刊行</t>
    <rPh sb="0" eb="3">
      <t>サガミハラ</t>
    </rPh>
    <rPh sb="3" eb="5">
      <t>チョウセイ</t>
    </rPh>
    <rPh sb="5" eb="7">
      <t>ヨウラン</t>
    </rPh>
    <rPh sb="8" eb="10">
      <t>ショウワ</t>
    </rPh>
    <rPh sb="12" eb="13">
      <t>ネン</t>
    </rPh>
    <rPh sb="13" eb="15">
      <t>カンコウ</t>
    </rPh>
    <phoneticPr fontId="16"/>
  </si>
  <si>
    <t>相模原町勢要覧　昭和２７年版　（原本）</t>
    <rPh sb="0" eb="3">
      <t>サガミハラ</t>
    </rPh>
    <rPh sb="3" eb="5">
      <t>チョウセイ</t>
    </rPh>
    <rPh sb="5" eb="7">
      <t>ヨウラン</t>
    </rPh>
    <rPh sb="8" eb="10">
      <t>ショウワ</t>
    </rPh>
    <rPh sb="12" eb="13">
      <t>ネン</t>
    </rPh>
    <rPh sb="13" eb="14">
      <t>ハン</t>
    </rPh>
    <rPh sb="16" eb="18">
      <t>ゲンポン</t>
    </rPh>
    <phoneticPr fontId="16"/>
  </si>
  <si>
    <t>相模原町勢要覧　昭和２７年版　（写し）</t>
    <rPh sb="0" eb="3">
      <t>サガミハラ</t>
    </rPh>
    <rPh sb="3" eb="5">
      <t>チョウセイ</t>
    </rPh>
    <rPh sb="5" eb="7">
      <t>ヨウラン</t>
    </rPh>
    <rPh sb="8" eb="10">
      <t>ショウワ</t>
    </rPh>
    <rPh sb="12" eb="14">
      <t>ネンバン</t>
    </rPh>
    <rPh sb="16" eb="17">
      <t>ウツ</t>
    </rPh>
    <phoneticPr fontId="16"/>
  </si>
  <si>
    <t>相模原町勢要覧　昭和２８年版</t>
    <rPh sb="0" eb="3">
      <t>サガミハラ</t>
    </rPh>
    <rPh sb="3" eb="5">
      <t>チョウセイ</t>
    </rPh>
    <rPh sb="5" eb="7">
      <t>ヨウラン</t>
    </rPh>
    <rPh sb="8" eb="10">
      <t>ショウワ</t>
    </rPh>
    <rPh sb="12" eb="14">
      <t>ネンバン</t>
    </rPh>
    <phoneticPr fontId="16"/>
  </si>
  <si>
    <t>相模原市情報公開条例第３９条に基づく出資法人の規程集</t>
    <rPh sb="0" eb="4">
      <t>サガミハラシ</t>
    </rPh>
    <rPh sb="4" eb="6">
      <t>ジョウホウ</t>
    </rPh>
    <rPh sb="6" eb="8">
      <t>コウカイ</t>
    </rPh>
    <rPh sb="8" eb="10">
      <t>ジョウレイ</t>
    </rPh>
    <rPh sb="10" eb="11">
      <t>ダイ</t>
    </rPh>
    <rPh sb="13" eb="14">
      <t>ジョウ</t>
    </rPh>
    <rPh sb="15" eb="16">
      <t>モト</t>
    </rPh>
    <rPh sb="18" eb="20">
      <t>シュッシ</t>
    </rPh>
    <rPh sb="20" eb="22">
      <t>ホウジン</t>
    </rPh>
    <rPh sb="23" eb="25">
      <t>キテイ</t>
    </rPh>
    <rPh sb="25" eb="26">
      <t>シュウ</t>
    </rPh>
    <phoneticPr fontId="15"/>
  </si>
  <si>
    <t>さがみはらの公文書公開　条例の解釈及び運用の基準</t>
    <rPh sb="6" eb="9">
      <t>コウブンショ</t>
    </rPh>
    <rPh sb="9" eb="11">
      <t>コウカイ</t>
    </rPh>
    <rPh sb="12" eb="14">
      <t>ジョウレイ</t>
    </rPh>
    <rPh sb="15" eb="17">
      <t>カイシャク</t>
    </rPh>
    <rPh sb="17" eb="18">
      <t>オヨ</t>
    </rPh>
    <rPh sb="19" eb="21">
      <t>ウンヨウ</t>
    </rPh>
    <rPh sb="22" eb="24">
      <t>キジュン</t>
    </rPh>
    <phoneticPr fontId="15"/>
  </si>
  <si>
    <t>個人情報保護条例の見直しについて　－答申ー</t>
    <rPh sb="0" eb="2">
      <t>コジン</t>
    </rPh>
    <rPh sb="2" eb="4">
      <t>ジョウホウ</t>
    </rPh>
    <rPh sb="4" eb="6">
      <t>ホゴ</t>
    </rPh>
    <rPh sb="6" eb="8">
      <t>ジョウレイ</t>
    </rPh>
    <rPh sb="9" eb="11">
      <t>ミナオ</t>
    </rPh>
    <rPh sb="18" eb="20">
      <t>トウシン</t>
    </rPh>
    <phoneticPr fontId="16"/>
  </si>
  <si>
    <t>相模原市個人情報保護審査会</t>
    <rPh sb="0" eb="4">
      <t>サガミハラシ</t>
    </rPh>
    <rPh sb="4" eb="6">
      <t>コジン</t>
    </rPh>
    <rPh sb="6" eb="8">
      <t>ジョウホウ</t>
    </rPh>
    <rPh sb="8" eb="10">
      <t>ホゴ</t>
    </rPh>
    <rPh sb="10" eb="13">
      <t>シンサカイ</t>
    </rPh>
    <phoneticPr fontId="16"/>
  </si>
  <si>
    <t>さがみはらの個人情報保護　条例の解釈及び運用の基準　初版</t>
    <rPh sb="6" eb="8">
      <t>コジン</t>
    </rPh>
    <rPh sb="8" eb="10">
      <t>ジョウホウ</t>
    </rPh>
    <rPh sb="10" eb="12">
      <t>ホゴ</t>
    </rPh>
    <rPh sb="13" eb="15">
      <t>ジョウレイ</t>
    </rPh>
    <rPh sb="16" eb="18">
      <t>カイシャク</t>
    </rPh>
    <rPh sb="18" eb="19">
      <t>オヨ</t>
    </rPh>
    <rPh sb="20" eb="22">
      <t>ウンヨウ</t>
    </rPh>
    <rPh sb="23" eb="25">
      <t>キジュン</t>
    </rPh>
    <rPh sb="26" eb="28">
      <t>ショハン</t>
    </rPh>
    <phoneticPr fontId="16"/>
  </si>
  <si>
    <t>総務部庶務課</t>
    <rPh sb="0" eb="2">
      <t>ソウム</t>
    </rPh>
    <rPh sb="2" eb="3">
      <t>ブ</t>
    </rPh>
    <rPh sb="3" eb="5">
      <t>ショム</t>
    </rPh>
    <rPh sb="5" eb="6">
      <t>カ</t>
    </rPh>
    <phoneticPr fontId="16"/>
  </si>
  <si>
    <t>さがみはらの個人情報保護　条例の解釈及び運用の基準　改訂版</t>
    <rPh sb="6" eb="8">
      <t>コジン</t>
    </rPh>
    <rPh sb="8" eb="10">
      <t>ジョウホウ</t>
    </rPh>
    <rPh sb="10" eb="12">
      <t>ホゴ</t>
    </rPh>
    <rPh sb="13" eb="15">
      <t>ジョウレイ</t>
    </rPh>
    <rPh sb="16" eb="18">
      <t>カイシャク</t>
    </rPh>
    <rPh sb="18" eb="19">
      <t>オヨ</t>
    </rPh>
    <rPh sb="20" eb="22">
      <t>ウンヨウ</t>
    </rPh>
    <rPh sb="23" eb="25">
      <t>キジュン</t>
    </rPh>
    <rPh sb="26" eb="29">
      <t>カイテイバン</t>
    </rPh>
    <phoneticPr fontId="16"/>
  </si>
  <si>
    <t>さがみはらの個人情報保護　条例の解釈及び運用の基準　　　平成１８年３月</t>
    <rPh sb="6" eb="8">
      <t>コジン</t>
    </rPh>
    <rPh sb="8" eb="10">
      <t>ジョウホウ</t>
    </rPh>
    <rPh sb="10" eb="12">
      <t>ホゴ</t>
    </rPh>
    <rPh sb="13" eb="15">
      <t>ジョウレイ</t>
    </rPh>
    <rPh sb="16" eb="18">
      <t>カイシャク</t>
    </rPh>
    <rPh sb="18" eb="19">
      <t>オヨ</t>
    </rPh>
    <rPh sb="20" eb="22">
      <t>ウンヨウ</t>
    </rPh>
    <rPh sb="23" eb="25">
      <t>キジュン</t>
    </rPh>
    <rPh sb="28" eb="30">
      <t>ヘイセイ</t>
    </rPh>
    <rPh sb="32" eb="33">
      <t>ネン</t>
    </rPh>
    <rPh sb="34" eb="35">
      <t>ガツ</t>
    </rPh>
    <phoneticPr fontId="16"/>
  </si>
  <si>
    <t>さがみはらの個人情報保護　条例の解釈及び運用の基準　　　平成１９年９月</t>
    <rPh sb="6" eb="8">
      <t>コジン</t>
    </rPh>
    <rPh sb="8" eb="10">
      <t>ジョウホウ</t>
    </rPh>
    <rPh sb="10" eb="12">
      <t>ホゴ</t>
    </rPh>
    <rPh sb="13" eb="15">
      <t>ジョウレイ</t>
    </rPh>
    <rPh sb="16" eb="18">
      <t>カイシャク</t>
    </rPh>
    <rPh sb="18" eb="19">
      <t>オヨ</t>
    </rPh>
    <rPh sb="20" eb="22">
      <t>ウンヨウ</t>
    </rPh>
    <rPh sb="23" eb="25">
      <t>キジュン</t>
    </rPh>
    <rPh sb="28" eb="30">
      <t>ヘイセイ</t>
    </rPh>
    <rPh sb="32" eb="33">
      <t>ネン</t>
    </rPh>
    <rPh sb="34" eb="35">
      <t>ガツ</t>
    </rPh>
    <phoneticPr fontId="16"/>
  </si>
  <si>
    <t>さがみはらの個人情報保護　条例の解釈及び運用の基準　　　平成２０年３月</t>
    <rPh sb="6" eb="8">
      <t>コジン</t>
    </rPh>
    <rPh sb="8" eb="10">
      <t>ジョウホウ</t>
    </rPh>
    <rPh sb="10" eb="12">
      <t>ホゴ</t>
    </rPh>
    <rPh sb="13" eb="15">
      <t>ジョウレイ</t>
    </rPh>
    <rPh sb="16" eb="18">
      <t>カイシャク</t>
    </rPh>
    <rPh sb="18" eb="19">
      <t>オヨ</t>
    </rPh>
    <rPh sb="20" eb="22">
      <t>ウンヨウ</t>
    </rPh>
    <rPh sb="23" eb="25">
      <t>キジュン</t>
    </rPh>
    <rPh sb="28" eb="30">
      <t>ヘイセイ</t>
    </rPh>
    <rPh sb="32" eb="33">
      <t>ネン</t>
    </rPh>
    <rPh sb="34" eb="35">
      <t>ガツ</t>
    </rPh>
    <phoneticPr fontId="16"/>
  </si>
  <si>
    <t>さがみはらの個人情報保護　条例の解釈及び運用の基準　　　平成２２年３月</t>
    <rPh sb="6" eb="8">
      <t>コジン</t>
    </rPh>
    <rPh sb="8" eb="10">
      <t>ジョウホウ</t>
    </rPh>
    <rPh sb="10" eb="12">
      <t>ホゴ</t>
    </rPh>
    <rPh sb="13" eb="15">
      <t>ジョウレイ</t>
    </rPh>
    <rPh sb="16" eb="18">
      <t>カイシャク</t>
    </rPh>
    <rPh sb="18" eb="19">
      <t>オヨ</t>
    </rPh>
    <rPh sb="20" eb="22">
      <t>ウンヨウ</t>
    </rPh>
    <rPh sb="23" eb="25">
      <t>キジュン</t>
    </rPh>
    <rPh sb="28" eb="30">
      <t>ヘイセイ</t>
    </rPh>
    <rPh sb="32" eb="33">
      <t>ネン</t>
    </rPh>
    <rPh sb="34" eb="35">
      <t>ガツ</t>
    </rPh>
    <phoneticPr fontId="16"/>
  </si>
  <si>
    <t>さがみはらの情報公開・個人情報保護　運用状況報告書　　昭和６１年度～平成６年度</t>
    <rPh sb="6" eb="8">
      <t>ジョウホウ</t>
    </rPh>
    <rPh sb="8" eb="10">
      <t>コウカイ</t>
    </rPh>
    <rPh sb="11" eb="13">
      <t>コジン</t>
    </rPh>
    <rPh sb="13" eb="15">
      <t>ジョウホウ</t>
    </rPh>
    <rPh sb="15" eb="17">
      <t>ホゴ</t>
    </rPh>
    <rPh sb="18" eb="20">
      <t>ウンヨウ</t>
    </rPh>
    <rPh sb="20" eb="22">
      <t>ジョウキョウ</t>
    </rPh>
    <rPh sb="22" eb="25">
      <t>ホウコクショ</t>
    </rPh>
    <rPh sb="27" eb="29">
      <t>ショウワ</t>
    </rPh>
    <rPh sb="31" eb="33">
      <t>ネンド</t>
    </rPh>
    <rPh sb="34" eb="36">
      <t>ヘイセイ</t>
    </rPh>
    <rPh sb="37" eb="39">
      <t>ネンド</t>
    </rPh>
    <phoneticPr fontId="15"/>
  </si>
  <si>
    <t>総務課</t>
    <rPh sb="0" eb="3">
      <t>ソウムカ</t>
    </rPh>
    <phoneticPr fontId="15"/>
  </si>
  <si>
    <t>さがみはらの情報公開・個人情報保護　運用状況報告書　　平成５年度</t>
    <rPh sb="6" eb="8">
      <t>ジョウホウ</t>
    </rPh>
    <rPh sb="8" eb="10">
      <t>コウカイ</t>
    </rPh>
    <rPh sb="11" eb="13">
      <t>コジン</t>
    </rPh>
    <rPh sb="13" eb="15">
      <t>ジョウホウ</t>
    </rPh>
    <rPh sb="15" eb="17">
      <t>ホゴ</t>
    </rPh>
    <rPh sb="18" eb="20">
      <t>ウンヨウ</t>
    </rPh>
    <rPh sb="20" eb="22">
      <t>ジョウキョウ</t>
    </rPh>
    <rPh sb="22" eb="25">
      <t>ホウコクショ</t>
    </rPh>
    <rPh sb="27" eb="29">
      <t>ヘイセイ</t>
    </rPh>
    <rPh sb="30" eb="32">
      <t>ネンド</t>
    </rPh>
    <phoneticPr fontId="15"/>
  </si>
  <si>
    <t>さがみはらの情報公開・個人情報保護　運用状況報告書　　平成６年度</t>
    <rPh sb="6" eb="8">
      <t>ジョウホウ</t>
    </rPh>
    <rPh sb="8" eb="10">
      <t>コウカイ</t>
    </rPh>
    <rPh sb="11" eb="13">
      <t>コジン</t>
    </rPh>
    <rPh sb="13" eb="15">
      <t>ジョウホウ</t>
    </rPh>
    <rPh sb="15" eb="17">
      <t>ホゴ</t>
    </rPh>
    <rPh sb="18" eb="20">
      <t>ウンヨウ</t>
    </rPh>
    <rPh sb="20" eb="22">
      <t>ジョウキョウ</t>
    </rPh>
    <rPh sb="22" eb="25">
      <t>ホウコクショ</t>
    </rPh>
    <rPh sb="27" eb="29">
      <t>ヘイセイ</t>
    </rPh>
    <rPh sb="30" eb="32">
      <t>ネンド</t>
    </rPh>
    <phoneticPr fontId="15"/>
  </si>
  <si>
    <t>さがみはらの情報公開・個人情報保護　運用状況報告書　　平成７年度</t>
    <rPh sb="6" eb="8">
      <t>ジョウホウ</t>
    </rPh>
    <rPh sb="8" eb="10">
      <t>コウカイ</t>
    </rPh>
    <rPh sb="11" eb="13">
      <t>コジン</t>
    </rPh>
    <rPh sb="13" eb="15">
      <t>ジョウホウ</t>
    </rPh>
    <rPh sb="15" eb="17">
      <t>ホゴ</t>
    </rPh>
    <rPh sb="18" eb="20">
      <t>ウンヨウ</t>
    </rPh>
    <rPh sb="20" eb="22">
      <t>ジョウキョウ</t>
    </rPh>
    <rPh sb="22" eb="25">
      <t>ホウコクショ</t>
    </rPh>
    <rPh sb="27" eb="29">
      <t>ヘイセイ</t>
    </rPh>
    <rPh sb="30" eb="32">
      <t>ネンド</t>
    </rPh>
    <phoneticPr fontId="15"/>
  </si>
  <si>
    <t>さがみはらの情報公開・個人情報保護　運用状況報告書　　平成８年度</t>
    <rPh sb="6" eb="8">
      <t>ジョウホウ</t>
    </rPh>
    <rPh sb="8" eb="10">
      <t>コウカイ</t>
    </rPh>
    <rPh sb="11" eb="13">
      <t>コジン</t>
    </rPh>
    <rPh sb="13" eb="15">
      <t>ジョウホウ</t>
    </rPh>
    <rPh sb="15" eb="17">
      <t>ホゴ</t>
    </rPh>
    <rPh sb="18" eb="20">
      <t>ウンヨウ</t>
    </rPh>
    <rPh sb="20" eb="22">
      <t>ジョウキョウ</t>
    </rPh>
    <rPh sb="22" eb="25">
      <t>ホウコクショ</t>
    </rPh>
    <rPh sb="27" eb="29">
      <t>ヘイセイ</t>
    </rPh>
    <rPh sb="30" eb="32">
      <t>ネンド</t>
    </rPh>
    <phoneticPr fontId="15"/>
  </si>
  <si>
    <t>さがみはらの情報公開・個人情報保護　運用状況報告書　　平成９年度</t>
    <rPh sb="6" eb="8">
      <t>ジョウホウ</t>
    </rPh>
    <rPh sb="8" eb="10">
      <t>コウカイ</t>
    </rPh>
    <rPh sb="11" eb="13">
      <t>コジン</t>
    </rPh>
    <rPh sb="13" eb="15">
      <t>ジョウホウ</t>
    </rPh>
    <rPh sb="15" eb="17">
      <t>ホゴ</t>
    </rPh>
    <rPh sb="18" eb="20">
      <t>ウンヨウ</t>
    </rPh>
    <rPh sb="20" eb="22">
      <t>ジョウキョウ</t>
    </rPh>
    <rPh sb="22" eb="25">
      <t>ホウコクショ</t>
    </rPh>
    <rPh sb="27" eb="29">
      <t>ヘイセイ</t>
    </rPh>
    <rPh sb="30" eb="32">
      <t>ネンド</t>
    </rPh>
    <phoneticPr fontId="15"/>
  </si>
  <si>
    <t>さがみはらの情報公開・個人情報保護　運用状況報告書　　平成１０年度</t>
    <rPh sb="6" eb="8">
      <t>ジョウホウ</t>
    </rPh>
    <rPh sb="8" eb="10">
      <t>コウカイ</t>
    </rPh>
    <rPh sb="11" eb="13">
      <t>コジン</t>
    </rPh>
    <rPh sb="13" eb="15">
      <t>ジョウホウ</t>
    </rPh>
    <rPh sb="15" eb="17">
      <t>ホゴ</t>
    </rPh>
    <rPh sb="18" eb="20">
      <t>ウンヨウ</t>
    </rPh>
    <rPh sb="20" eb="22">
      <t>ジョウキョウ</t>
    </rPh>
    <rPh sb="22" eb="25">
      <t>ホウコクショ</t>
    </rPh>
    <rPh sb="27" eb="29">
      <t>ヘイセイ</t>
    </rPh>
    <rPh sb="31" eb="33">
      <t>ネンド</t>
    </rPh>
    <phoneticPr fontId="15"/>
  </si>
  <si>
    <t>さがみはらの情報公開・個人情報保護　運用状況報告書　　平成１１年度</t>
    <rPh sb="6" eb="8">
      <t>ジョウホウ</t>
    </rPh>
    <rPh sb="8" eb="10">
      <t>コウカイ</t>
    </rPh>
    <rPh sb="11" eb="13">
      <t>コジン</t>
    </rPh>
    <rPh sb="13" eb="15">
      <t>ジョウホウ</t>
    </rPh>
    <rPh sb="15" eb="17">
      <t>ホゴ</t>
    </rPh>
    <rPh sb="18" eb="20">
      <t>ウンヨウ</t>
    </rPh>
    <rPh sb="20" eb="22">
      <t>ジョウキョウ</t>
    </rPh>
    <rPh sb="22" eb="25">
      <t>ホウコクショ</t>
    </rPh>
    <rPh sb="27" eb="29">
      <t>ヘイセイ</t>
    </rPh>
    <rPh sb="31" eb="33">
      <t>ネンド</t>
    </rPh>
    <phoneticPr fontId="15"/>
  </si>
  <si>
    <t>さがみはらの情報公開・個人情報保護　運用状況報告書　　平成１２年度</t>
    <rPh sb="6" eb="8">
      <t>ジョウホウ</t>
    </rPh>
    <rPh sb="8" eb="10">
      <t>コウカイ</t>
    </rPh>
    <rPh sb="11" eb="13">
      <t>コジン</t>
    </rPh>
    <rPh sb="13" eb="15">
      <t>ジョウホウ</t>
    </rPh>
    <rPh sb="15" eb="17">
      <t>ホゴ</t>
    </rPh>
    <rPh sb="18" eb="20">
      <t>ウンヨウ</t>
    </rPh>
    <rPh sb="20" eb="22">
      <t>ジョウキョウ</t>
    </rPh>
    <rPh sb="22" eb="25">
      <t>ホウコクショ</t>
    </rPh>
    <rPh sb="27" eb="29">
      <t>ヘイセイ</t>
    </rPh>
    <rPh sb="31" eb="33">
      <t>ネンド</t>
    </rPh>
    <phoneticPr fontId="15"/>
  </si>
  <si>
    <t>さがみはらの情報公開・個人情報保護　運用状況報告書　　平成１３年度</t>
    <rPh sb="6" eb="8">
      <t>ジョウホウ</t>
    </rPh>
    <rPh sb="8" eb="10">
      <t>コウカイ</t>
    </rPh>
    <rPh sb="11" eb="13">
      <t>コジン</t>
    </rPh>
    <rPh sb="13" eb="15">
      <t>ジョウホウ</t>
    </rPh>
    <rPh sb="15" eb="17">
      <t>ホゴ</t>
    </rPh>
    <rPh sb="18" eb="20">
      <t>ウンヨウ</t>
    </rPh>
    <rPh sb="20" eb="22">
      <t>ジョウキョウ</t>
    </rPh>
    <rPh sb="22" eb="25">
      <t>ホウコクショ</t>
    </rPh>
    <phoneticPr fontId="16"/>
  </si>
  <si>
    <t>さがみはらの情報公開・個人情報保護　運用状況報告書　　平成１4年度</t>
    <rPh sb="6" eb="8">
      <t>ジョウホウ</t>
    </rPh>
    <rPh sb="8" eb="10">
      <t>コウカイ</t>
    </rPh>
    <rPh sb="11" eb="13">
      <t>コジン</t>
    </rPh>
    <rPh sb="13" eb="15">
      <t>ジョウホウ</t>
    </rPh>
    <rPh sb="15" eb="17">
      <t>ホゴ</t>
    </rPh>
    <rPh sb="18" eb="20">
      <t>ウンヨウ</t>
    </rPh>
    <rPh sb="20" eb="22">
      <t>ジョウキョウ</t>
    </rPh>
    <rPh sb="22" eb="25">
      <t>ホウコクショ</t>
    </rPh>
    <phoneticPr fontId="16"/>
  </si>
  <si>
    <t>さがみはらの情報公開・個人情報保護　運用状況報告書　　平成１５年度</t>
    <rPh sb="6" eb="8">
      <t>ジョウホウ</t>
    </rPh>
    <rPh sb="8" eb="10">
      <t>コウカイ</t>
    </rPh>
    <rPh sb="11" eb="13">
      <t>コジン</t>
    </rPh>
    <rPh sb="13" eb="15">
      <t>ジョウホウ</t>
    </rPh>
    <rPh sb="15" eb="17">
      <t>ホゴ</t>
    </rPh>
    <rPh sb="18" eb="20">
      <t>ウンヨウ</t>
    </rPh>
    <rPh sb="20" eb="22">
      <t>ジョウキョウ</t>
    </rPh>
    <rPh sb="22" eb="25">
      <t>ホウコクショ</t>
    </rPh>
    <phoneticPr fontId="16"/>
  </si>
  <si>
    <t>さがみはらの情報公開・個人情報保護　運用状況報告書　　平成１６年度</t>
    <rPh sb="6" eb="8">
      <t>ジョウホウ</t>
    </rPh>
    <rPh sb="8" eb="10">
      <t>コウカイ</t>
    </rPh>
    <rPh sb="11" eb="13">
      <t>コジン</t>
    </rPh>
    <rPh sb="13" eb="15">
      <t>ジョウホウ</t>
    </rPh>
    <rPh sb="15" eb="17">
      <t>ホゴ</t>
    </rPh>
    <rPh sb="18" eb="20">
      <t>ウンヨウ</t>
    </rPh>
    <rPh sb="20" eb="22">
      <t>ジョウキョウ</t>
    </rPh>
    <rPh sb="22" eb="25">
      <t>ホウコクショ</t>
    </rPh>
    <phoneticPr fontId="16"/>
  </si>
  <si>
    <t>さがみはらの情報公開・個人情報保護　運用状況報告書　　平成１７年度</t>
    <rPh sb="6" eb="8">
      <t>ジョウホウ</t>
    </rPh>
    <rPh sb="8" eb="10">
      <t>コウカイ</t>
    </rPh>
    <rPh sb="11" eb="13">
      <t>コジン</t>
    </rPh>
    <rPh sb="13" eb="15">
      <t>ジョウホウ</t>
    </rPh>
    <rPh sb="15" eb="17">
      <t>ホゴ</t>
    </rPh>
    <rPh sb="18" eb="20">
      <t>ウンヨウ</t>
    </rPh>
    <rPh sb="20" eb="22">
      <t>ジョウキョウ</t>
    </rPh>
    <rPh sb="22" eb="25">
      <t>ホウコクショ</t>
    </rPh>
    <phoneticPr fontId="16"/>
  </si>
  <si>
    <t>さがみはらの情報公開・個人情報保護　運用状況報告書　　平成１８年度</t>
    <rPh sb="6" eb="8">
      <t>ジョウホウ</t>
    </rPh>
    <rPh sb="8" eb="10">
      <t>コウカイ</t>
    </rPh>
    <rPh sb="11" eb="13">
      <t>コジン</t>
    </rPh>
    <rPh sb="13" eb="15">
      <t>ジョウホウ</t>
    </rPh>
    <rPh sb="15" eb="17">
      <t>ホゴ</t>
    </rPh>
    <rPh sb="18" eb="20">
      <t>ウンヨウ</t>
    </rPh>
    <rPh sb="20" eb="22">
      <t>ジョウキョウ</t>
    </rPh>
    <rPh sb="22" eb="25">
      <t>ホウコクショ</t>
    </rPh>
    <phoneticPr fontId="16"/>
  </si>
  <si>
    <t>さがみはらの情報公開・個人情報保護　運用状況報告書　　平成１９年度</t>
    <rPh sb="6" eb="8">
      <t>ジョウホウ</t>
    </rPh>
    <rPh sb="8" eb="10">
      <t>コウカイ</t>
    </rPh>
    <rPh sb="11" eb="13">
      <t>コジン</t>
    </rPh>
    <rPh sb="13" eb="15">
      <t>ジョウホウ</t>
    </rPh>
    <rPh sb="15" eb="17">
      <t>ホゴ</t>
    </rPh>
    <rPh sb="18" eb="20">
      <t>ウンヨウ</t>
    </rPh>
    <rPh sb="20" eb="22">
      <t>ジョウキョウ</t>
    </rPh>
    <rPh sb="22" eb="25">
      <t>ホウコクショ</t>
    </rPh>
    <phoneticPr fontId="16"/>
  </si>
  <si>
    <t>さがみはらの情報公開・個人情報保護　運用状況報告書　　平成２０年度</t>
    <rPh sb="6" eb="8">
      <t>ジョウホウ</t>
    </rPh>
    <rPh sb="8" eb="10">
      <t>コウカイ</t>
    </rPh>
    <rPh sb="11" eb="13">
      <t>コジン</t>
    </rPh>
    <rPh sb="13" eb="15">
      <t>ジョウホウ</t>
    </rPh>
    <rPh sb="15" eb="17">
      <t>ホゴ</t>
    </rPh>
    <rPh sb="18" eb="20">
      <t>ウンヨウ</t>
    </rPh>
    <rPh sb="20" eb="22">
      <t>ジョウキョウ</t>
    </rPh>
    <rPh sb="22" eb="25">
      <t>ホウコクショ</t>
    </rPh>
    <phoneticPr fontId="16"/>
  </si>
  <si>
    <t>さがみはらの情報公開・個人情報保護　運用状況報告書　　平成２１年度</t>
    <rPh sb="6" eb="8">
      <t>ジョウホウ</t>
    </rPh>
    <rPh sb="8" eb="10">
      <t>コウカイ</t>
    </rPh>
    <rPh sb="11" eb="13">
      <t>コジン</t>
    </rPh>
    <rPh sb="13" eb="15">
      <t>ジョウホウ</t>
    </rPh>
    <rPh sb="15" eb="17">
      <t>ホゴ</t>
    </rPh>
    <rPh sb="18" eb="20">
      <t>ウンヨウ</t>
    </rPh>
    <rPh sb="20" eb="22">
      <t>ジョウキョウ</t>
    </rPh>
    <rPh sb="22" eb="25">
      <t>ホウコクショ</t>
    </rPh>
    <phoneticPr fontId="16"/>
  </si>
  <si>
    <t>情報公開課</t>
    <rPh sb="0" eb="5">
      <t>ジョウホウコウカイカ</t>
    </rPh>
    <phoneticPr fontId="16"/>
  </si>
  <si>
    <t>さがみはらの情報公開・個人情報保護　運用状況報告書　　平成２２年度</t>
    <rPh sb="6" eb="8">
      <t>ジョウホウ</t>
    </rPh>
    <rPh sb="8" eb="10">
      <t>コウカイ</t>
    </rPh>
    <rPh sb="11" eb="13">
      <t>コジン</t>
    </rPh>
    <rPh sb="13" eb="15">
      <t>ジョウホウ</t>
    </rPh>
    <rPh sb="15" eb="17">
      <t>ホゴ</t>
    </rPh>
    <rPh sb="18" eb="20">
      <t>ウンヨウ</t>
    </rPh>
    <rPh sb="20" eb="22">
      <t>ジョウキョウ</t>
    </rPh>
    <rPh sb="22" eb="25">
      <t>ホウコクショ</t>
    </rPh>
    <phoneticPr fontId="16"/>
  </si>
  <si>
    <t>さがみはらの情報公開・個人情報保護　運用状況報告書　　平成２３年度</t>
    <rPh sb="6" eb="8">
      <t>ジョウホウ</t>
    </rPh>
    <rPh sb="8" eb="10">
      <t>コウカイ</t>
    </rPh>
    <rPh sb="11" eb="13">
      <t>コジン</t>
    </rPh>
    <rPh sb="13" eb="15">
      <t>ジョウホウ</t>
    </rPh>
    <rPh sb="15" eb="17">
      <t>ホゴ</t>
    </rPh>
    <rPh sb="18" eb="20">
      <t>ウンヨウ</t>
    </rPh>
    <rPh sb="20" eb="22">
      <t>ジョウキョウ</t>
    </rPh>
    <rPh sb="22" eb="25">
      <t>ホウコクショ</t>
    </rPh>
    <phoneticPr fontId="16"/>
  </si>
  <si>
    <t>情報公開課</t>
    <rPh sb="0" eb="4">
      <t>ジョウホウコウカイ</t>
    </rPh>
    <rPh sb="4" eb="5">
      <t>カ</t>
    </rPh>
    <phoneticPr fontId="16"/>
  </si>
  <si>
    <t>さがみはらの情報公開・個人情報保護　運用状況報告書　　平成２４年度</t>
    <rPh sb="6" eb="8">
      <t>ジョウホウ</t>
    </rPh>
    <rPh sb="8" eb="10">
      <t>コウカイ</t>
    </rPh>
    <rPh sb="11" eb="13">
      <t>コジン</t>
    </rPh>
    <rPh sb="13" eb="15">
      <t>ジョウホウ</t>
    </rPh>
    <rPh sb="15" eb="17">
      <t>ホゴ</t>
    </rPh>
    <rPh sb="18" eb="20">
      <t>ウンヨウ</t>
    </rPh>
    <rPh sb="20" eb="22">
      <t>ジョウキョウ</t>
    </rPh>
    <rPh sb="22" eb="25">
      <t>ホウコクショ</t>
    </rPh>
    <phoneticPr fontId="16"/>
  </si>
  <si>
    <t>さがみはらの情報公開・個人情報保護　運用状況報告書　　平成２５年度</t>
    <rPh sb="6" eb="8">
      <t>ジョウホウ</t>
    </rPh>
    <rPh sb="8" eb="10">
      <t>コウカイ</t>
    </rPh>
    <rPh sb="11" eb="13">
      <t>コジン</t>
    </rPh>
    <rPh sb="13" eb="15">
      <t>ジョウホウ</t>
    </rPh>
    <rPh sb="15" eb="17">
      <t>ホゴ</t>
    </rPh>
    <rPh sb="18" eb="20">
      <t>ウンヨウ</t>
    </rPh>
    <rPh sb="20" eb="22">
      <t>ジョウキョウ</t>
    </rPh>
    <rPh sb="22" eb="25">
      <t>ホウコクショ</t>
    </rPh>
    <phoneticPr fontId="16"/>
  </si>
  <si>
    <t>さがみはらの情報公開・個人情報保護　運用状況報告書　　平成２６年度</t>
    <rPh sb="6" eb="8">
      <t>ジョウホウ</t>
    </rPh>
    <rPh sb="8" eb="10">
      <t>コウカイ</t>
    </rPh>
    <rPh sb="11" eb="13">
      <t>コジン</t>
    </rPh>
    <rPh sb="13" eb="15">
      <t>ジョウホウ</t>
    </rPh>
    <rPh sb="15" eb="17">
      <t>ホゴ</t>
    </rPh>
    <rPh sb="18" eb="20">
      <t>ウンヨウ</t>
    </rPh>
    <rPh sb="20" eb="22">
      <t>ジョウキョウ</t>
    </rPh>
    <rPh sb="22" eb="25">
      <t>ホウコクショ</t>
    </rPh>
    <phoneticPr fontId="16"/>
  </si>
  <si>
    <t>さがみはらの情報公開・個人情報保護　運用状況報告書　　平成２７年度</t>
    <rPh sb="6" eb="8">
      <t>ジョウホウ</t>
    </rPh>
    <rPh sb="8" eb="10">
      <t>コウカイ</t>
    </rPh>
    <rPh sb="11" eb="13">
      <t>コジン</t>
    </rPh>
    <rPh sb="13" eb="15">
      <t>ジョウホウ</t>
    </rPh>
    <rPh sb="15" eb="17">
      <t>ホゴ</t>
    </rPh>
    <rPh sb="18" eb="20">
      <t>ウンヨウ</t>
    </rPh>
    <rPh sb="20" eb="22">
      <t>ジョウキョウ</t>
    </rPh>
    <rPh sb="22" eb="25">
      <t>ホウコクショ</t>
    </rPh>
    <phoneticPr fontId="16"/>
  </si>
  <si>
    <t>さがみはらの情報公開・個人情報保護　運用状況報告書　　平成２８年度</t>
    <rPh sb="6" eb="8">
      <t>ジョウホウ</t>
    </rPh>
    <rPh sb="8" eb="10">
      <t>コウカイ</t>
    </rPh>
    <rPh sb="11" eb="13">
      <t>コジン</t>
    </rPh>
    <rPh sb="13" eb="15">
      <t>ジョウホウ</t>
    </rPh>
    <rPh sb="15" eb="17">
      <t>ホゴ</t>
    </rPh>
    <rPh sb="18" eb="20">
      <t>ウンヨウ</t>
    </rPh>
    <rPh sb="20" eb="22">
      <t>ジョウキョウ</t>
    </rPh>
    <rPh sb="22" eb="25">
      <t>ホウコクショ</t>
    </rPh>
    <phoneticPr fontId="16"/>
  </si>
  <si>
    <t>さがみはらの情報公開・個人情報保護　運用状況報告書　　平成２９年度</t>
    <rPh sb="6" eb="8">
      <t>ジョウホウ</t>
    </rPh>
    <rPh sb="8" eb="10">
      <t>コウカイ</t>
    </rPh>
    <rPh sb="11" eb="13">
      <t>コジン</t>
    </rPh>
    <rPh sb="13" eb="15">
      <t>ジョウホウ</t>
    </rPh>
    <rPh sb="15" eb="17">
      <t>ホゴ</t>
    </rPh>
    <rPh sb="18" eb="20">
      <t>ウンヨウ</t>
    </rPh>
    <rPh sb="20" eb="22">
      <t>ジョウキョウ</t>
    </rPh>
    <rPh sb="22" eb="25">
      <t>ホウコクショ</t>
    </rPh>
    <phoneticPr fontId="16"/>
  </si>
  <si>
    <t>さがみはらの情報公開・個人情報保護　運用状況報告書　　平成３０年度</t>
    <rPh sb="6" eb="8">
      <t>ジョウホウ</t>
    </rPh>
    <rPh sb="8" eb="10">
      <t>コウカイ</t>
    </rPh>
    <rPh sb="11" eb="13">
      <t>コジン</t>
    </rPh>
    <rPh sb="13" eb="15">
      <t>ジョウホウ</t>
    </rPh>
    <rPh sb="15" eb="17">
      <t>ホゴ</t>
    </rPh>
    <rPh sb="18" eb="20">
      <t>ウンヨウ</t>
    </rPh>
    <rPh sb="20" eb="22">
      <t>ジョウキョウ</t>
    </rPh>
    <rPh sb="22" eb="25">
      <t>ホウコクショ</t>
    </rPh>
    <phoneticPr fontId="16"/>
  </si>
  <si>
    <t>さがみはらの情報公開・個人情報保護　運用状況報告書　　令和元年度</t>
    <rPh sb="6" eb="8">
      <t>ジョウホウ</t>
    </rPh>
    <rPh sb="8" eb="10">
      <t>コウカイ</t>
    </rPh>
    <rPh sb="11" eb="13">
      <t>コジン</t>
    </rPh>
    <rPh sb="13" eb="15">
      <t>ジョウホウ</t>
    </rPh>
    <rPh sb="15" eb="17">
      <t>ホゴ</t>
    </rPh>
    <rPh sb="18" eb="20">
      <t>ウンヨウ</t>
    </rPh>
    <rPh sb="20" eb="22">
      <t>ジョウキョウ</t>
    </rPh>
    <rPh sb="22" eb="25">
      <t>ホウコクショ</t>
    </rPh>
    <rPh sb="27" eb="29">
      <t>レイワ</t>
    </rPh>
    <rPh sb="29" eb="30">
      <t>ガン</t>
    </rPh>
    <phoneticPr fontId="16"/>
  </si>
  <si>
    <t>さがみはらの情報公開・個人情報保護　運用状況報告書　　令和２年度</t>
    <rPh sb="6" eb="8">
      <t>ジョウホウ</t>
    </rPh>
    <rPh sb="8" eb="10">
      <t>コウカイ</t>
    </rPh>
    <rPh sb="11" eb="13">
      <t>コジン</t>
    </rPh>
    <rPh sb="13" eb="15">
      <t>ジョウホウ</t>
    </rPh>
    <rPh sb="15" eb="17">
      <t>ホゴ</t>
    </rPh>
    <rPh sb="18" eb="20">
      <t>ウンヨウ</t>
    </rPh>
    <rPh sb="20" eb="22">
      <t>ジョウキョウ</t>
    </rPh>
    <rPh sb="22" eb="25">
      <t>ホウコクショ</t>
    </rPh>
    <rPh sb="27" eb="29">
      <t>レイワ</t>
    </rPh>
    <phoneticPr fontId="16"/>
  </si>
  <si>
    <t>さがみはらの情報公開・個人情報保護　運用状況報告書　　令和３年度</t>
    <rPh sb="6" eb="8">
      <t>ジョウホウ</t>
    </rPh>
    <rPh sb="8" eb="10">
      <t>コウカイ</t>
    </rPh>
    <rPh sb="11" eb="13">
      <t>コジン</t>
    </rPh>
    <rPh sb="13" eb="15">
      <t>ジョウホウ</t>
    </rPh>
    <rPh sb="15" eb="17">
      <t>ホゴ</t>
    </rPh>
    <rPh sb="18" eb="20">
      <t>ウンヨウ</t>
    </rPh>
    <rPh sb="20" eb="22">
      <t>ジョウキョウ</t>
    </rPh>
    <rPh sb="22" eb="25">
      <t>ホウコクショ</t>
    </rPh>
    <rPh sb="27" eb="29">
      <t>レイワ</t>
    </rPh>
    <rPh sb="30" eb="31">
      <t>ネン</t>
    </rPh>
    <rPh sb="31" eb="32">
      <t>ド</t>
    </rPh>
    <phoneticPr fontId="15"/>
  </si>
  <si>
    <t>情報公開・文書管理課</t>
    <rPh sb="0" eb="2">
      <t>ジョウホウ</t>
    </rPh>
    <rPh sb="2" eb="4">
      <t>コウカイ</t>
    </rPh>
    <rPh sb="5" eb="7">
      <t>ブンショ</t>
    </rPh>
    <rPh sb="7" eb="9">
      <t>カンリ</t>
    </rPh>
    <rPh sb="9" eb="10">
      <t>カ</t>
    </rPh>
    <phoneticPr fontId="15"/>
  </si>
  <si>
    <t>さがみはらの情報公開・個人情報保護　運用状況報告書　　令和４年度</t>
    <rPh sb="6" eb="8">
      <t>ジョウホウ</t>
    </rPh>
    <rPh sb="8" eb="10">
      <t>コウカイ</t>
    </rPh>
    <rPh sb="11" eb="13">
      <t>コジン</t>
    </rPh>
    <rPh sb="13" eb="15">
      <t>ジョウホウ</t>
    </rPh>
    <rPh sb="15" eb="17">
      <t>ホゴ</t>
    </rPh>
    <rPh sb="18" eb="20">
      <t>ウンヨウ</t>
    </rPh>
    <rPh sb="20" eb="22">
      <t>ジョウキョウ</t>
    </rPh>
    <rPh sb="22" eb="25">
      <t>ホウコクショ</t>
    </rPh>
    <rPh sb="27" eb="29">
      <t>レイワ</t>
    </rPh>
    <rPh sb="30" eb="31">
      <t>ネン</t>
    </rPh>
    <rPh sb="31" eb="32">
      <t>ド</t>
    </rPh>
    <phoneticPr fontId="15"/>
  </si>
  <si>
    <t>さがみはらの情報公開・個人情報保護　運用状況報告書　　令和５年度</t>
    <rPh sb="6" eb="8">
      <t>ジョウホウ</t>
    </rPh>
    <rPh sb="8" eb="10">
      <t>コウカイ</t>
    </rPh>
    <rPh sb="11" eb="13">
      <t>コジン</t>
    </rPh>
    <rPh sb="13" eb="15">
      <t>ジョウホウ</t>
    </rPh>
    <rPh sb="15" eb="17">
      <t>ホゴ</t>
    </rPh>
    <rPh sb="18" eb="20">
      <t>ウンヨウ</t>
    </rPh>
    <rPh sb="20" eb="22">
      <t>ジョウキョウ</t>
    </rPh>
    <rPh sb="22" eb="25">
      <t>ホウコクショ</t>
    </rPh>
    <rPh sb="27" eb="29">
      <t>レイワ</t>
    </rPh>
    <rPh sb="30" eb="31">
      <t>ネン</t>
    </rPh>
    <rPh sb="31" eb="32">
      <t>ド</t>
    </rPh>
    <phoneticPr fontId="15"/>
  </si>
  <si>
    <t>さがみはらの情報公開　条例の解釈及び運用の基準　初版</t>
    <rPh sb="6" eb="8">
      <t>ジョウホウ</t>
    </rPh>
    <rPh sb="8" eb="10">
      <t>コウカイ</t>
    </rPh>
    <rPh sb="11" eb="13">
      <t>ジョウレイ</t>
    </rPh>
    <rPh sb="14" eb="16">
      <t>カイシャク</t>
    </rPh>
    <rPh sb="16" eb="17">
      <t>オヨ</t>
    </rPh>
    <rPh sb="18" eb="20">
      <t>ウンヨウ</t>
    </rPh>
    <rPh sb="21" eb="23">
      <t>キジュン</t>
    </rPh>
    <rPh sb="24" eb="26">
      <t>ショハン</t>
    </rPh>
    <phoneticPr fontId="16"/>
  </si>
  <si>
    <t>さがみはらの情報公開　条例の解釈及び運用の基準　改訂版</t>
    <rPh sb="6" eb="8">
      <t>ジョウホウ</t>
    </rPh>
    <rPh sb="8" eb="10">
      <t>コウカイ</t>
    </rPh>
    <rPh sb="11" eb="13">
      <t>ジョウレイ</t>
    </rPh>
    <rPh sb="14" eb="16">
      <t>カイシャク</t>
    </rPh>
    <rPh sb="16" eb="17">
      <t>オヨ</t>
    </rPh>
    <rPh sb="18" eb="20">
      <t>ウンヨウ</t>
    </rPh>
    <rPh sb="21" eb="23">
      <t>キジュン</t>
    </rPh>
    <rPh sb="24" eb="27">
      <t>カイテイバン</t>
    </rPh>
    <phoneticPr fontId="16"/>
  </si>
  <si>
    <t>さがみはらの情報公開　条例の解釈及び運用の基準　平成２２年３月</t>
    <rPh sb="6" eb="8">
      <t>ジョウホウ</t>
    </rPh>
    <rPh sb="8" eb="10">
      <t>コウカイ</t>
    </rPh>
    <rPh sb="11" eb="13">
      <t>ジョウレイ</t>
    </rPh>
    <rPh sb="14" eb="17">
      <t>カイシャクオヨ</t>
    </rPh>
    <rPh sb="18" eb="20">
      <t>ウンヨウ</t>
    </rPh>
    <rPh sb="21" eb="23">
      <t>キジュン</t>
    </rPh>
    <rPh sb="24" eb="26">
      <t>ヘイセイ</t>
    </rPh>
    <rPh sb="28" eb="29">
      <t>ネン</t>
    </rPh>
    <rPh sb="30" eb="31">
      <t>ガツ</t>
    </rPh>
    <phoneticPr fontId="16"/>
  </si>
  <si>
    <t>さがみはらの情報公開　条例の解釈及び運用の基準　令和２年３月</t>
    <rPh sb="6" eb="8">
      <t>ジョウホウ</t>
    </rPh>
    <rPh sb="8" eb="10">
      <t>コウカイ</t>
    </rPh>
    <rPh sb="11" eb="13">
      <t>ジョウレイ</t>
    </rPh>
    <rPh sb="14" eb="17">
      <t>カイシャクオヨ</t>
    </rPh>
    <rPh sb="18" eb="20">
      <t>ウンヨウ</t>
    </rPh>
    <rPh sb="21" eb="23">
      <t>キジュン</t>
    </rPh>
    <rPh sb="24" eb="26">
      <t>レイワ</t>
    </rPh>
    <rPh sb="27" eb="28">
      <t>ネン</t>
    </rPh>
    <rPh sb="29" eb="30">
      <t>ガツ</t>
    </rPh>
    <phoneticPr fontId="16"/>
  </si>
  <si>
    <t>さがみはらの情報公開　条例の解釈及び運用の基準　令和５年４月</t>
    <rPh sb="6" eb="8">
      <t>ジョウホウ</t>
    </rPh>
    <rPh sb="8" eb="10">
      <t>コウカイ</t>
    </rPh>
    <rPh sb="11" eb="13">
      <t>ジョウレイ</t>
    </rPh>
    <rPh sb="14" eb="17">
      <t>カイシャクオヨ</t>
    </rPh>
    <rPh sb="18" eb="20">
      <t>ウンヨウ</t>
    </rPh>
    <rPh sb="21" eb="23">
      <t>キジュン</t>
    </rPh>
    <rPh sb="24" eb="26">
      <t>レイワ</t>
    </rPh>
    <rPh sb="27" eb="28">
      <t>ネン</t>
    </rPh>
    <rPh sb="29" eb="30">
      <t>ガツ</t>
    </rPh>
    <phoneticPr fontId="16"/>
  </si>
  <si>
    <t>はんどぶっく　さがみはら　１９７４年版　市制２０周年記念</t>
    <rPh sb="17" eb="19">
      <t>ネンバン</t>
    </rPh>
    <rPh sb="20" eb="22">
      <t>シセイ</t>
    </rPh>
    <rPh sb="24" eb="26">
      <t>シュウネン</t>
    </rPh>
    <rPh sb="26" eb="28">
      <t>キネン</t>
    </rPh>
    <phoneticPr fontId="16"/>
  </si>
  <si>
    <t>市制５０周年記念要覧　２００４</t>
    <rPh sb="0" eb="2">
      <t>シセイ</t>
    </rPh>
    <rPh sb="4" eb="6">
      <t>シュウネン</t>
    </rPh>
    <rPh sb="6" eb="8">
      <t>キネン</t>
    </rPh>
    <rPh sb="8" eb="10">
      <t>ヨウラン</t>
    </rPh>
    <phoneticPr fontId="16"/>
  </si>
  <si>
    <t>市制５０周年記念要覧　２００４　英語要旨あり</t>
    <rPh sb="0" eb="2">
      <t>シセイ</t>
    </rPh>
    <rPh sb="4" eb="6">
      <t>シュウネン</t>
    </rPh>
    <rPh sb="6" eb="8">
      <t>キネン</t>
    </rPh>
    <rPh sb="8" eb="10">
      <t>ヨウラン</t>
    </rPh>
    <rPh sb="16" eb="18">
      <t>エイゴ</t>
    </rPh>
    <rPh sb="18" eb="20">
      <t>ヨウシ</t>
    </rPh>
    <phoneticPr fontId="16"/>
  </si>
  <si>
    <t>市制施行６０周年記念要覧　２０１４　相模原市</t>
    <rPh sb="0" eb="2">
      <t>シセイ</t>
    </rPh>
    <rPh sb="2" eb="4">
      <t>セコウ</t>
    </rPh>
    <rPh sb="6" eb="8">
      <t>シュウネン</t>
    </rPh>
    <rPh sb="8" eb="10">
      <t>キネン</t>
    </rPh>
    <rPh sb="10" eb="12">
      <t>ヨウラン</t>
    </rPh>
    <phoneticPr fontId="16"/>
  </si>
  <si>
    <t>市政に関する世論調査　昭和４９～５２年</t>
    <rPh sb="0" eb="2">
      <t>シセイ</t>
    </rPh>
    <rPh sb="3" eb="4">
      <t>カン</t>
    </rPh>
    <rPh sb="6" eb="8">
      <t>ヨロン</t>
    </rPh>
    <rPh sb="8" eb="10">
      <t>チョウサ</t>
    </rPh>
    <rPh sb="11" eb="13">
      <t>ショウワ</t>
    </rPh>
    <rPh sb="18" eb="19">
      <t>ネン</t>
    </rPh>
    <phoneticPr fontId="16"/>
  </si>
  <si>
    <t>市政に関する世論調査　昭和５３～５５年</t>
    <rPh sb="0" eb="2">
      <t>シセイ</t>
    </rPh>
    <rPh sb="3" eb="4">
      <t>カン</t>
    </rPh>
    <rPh sb="6" eb="8">
      <t>ヨロン</t>
    </rPh>
    <rPh sb="8" eb="10">
      <t>チョウサ</t>
    </rPh>
    <rPh sb="11" eb="13">
      <t>ショウワ</t>
    </rPh>
    <rPh sb="18" eb="19">
      <t>ネン</t>
    </rPh>
    <phoneticPr fontId="16"/>
  </si>
  <si>
    <t>市政に関する世論調査　昭和５６～５８年</t>
    <rPh sb="0" eb="2">
      <t>シセイ</t>
    </rPh>
    <rPh sb="3" eb="4">
      <t>カン</t>
    </rPh>
    <rPh sb="6" eb="8">
      <t>ヨロン</t>
    </rPh>
    <rPh sb="8" eb="10">
      <t>チョウサ</t>
    </rPh>
    <rPh sb="11" eb="13">
      <t>ショウワ</t>
    </rPh>
    <rPh sb="18" eb="19">
      <t>ネン</t>
    </rPh>
    <phoneticPr fontId="16"/>
  </si>
  <si>
    <t>広報広聴課</t>
    <rPh sb="0" eb="5">
      <t>コウホウコウチョウカ</t>
    </rPh>
    <phoneticPr fontId="16"/>
  </si>
  <si>
    <t>市政に関する世論調査　昭和５９～６１年</t>
    <rPh sb="0" eb="2">
      <t>シセイ</t>
    </rPh>
    <rPh sb="3" eb="4">
      <t>カン</t>
    </rPh>
    <rPh sb="6" eb="8">
      <t>ヨロン</t>
    </rPh>
    <rPh sb="8" eb="10">
      <t>チョウサ</t>
    </rPh>
    <rPh sb="11" eb="13">
      <t>ショウワ</t>
    </rPh>
    <rPh sb="18" eb="19">
      <t>ネン</t>
    </rPh>
    <phoneticPr fontId="16"/>
  </si>
  <si>
    <t>市政に関する世論調査　昭和６２～平成元年</t>
    <rPh sb="0" eb="2">
      <t>シセイ</t>
    </rPh>
    <rPh sb="3" eb="4">
      <t>カン</t>
    </rPh>
    <rPh sb="6" eb="8">
      <t>ヨロン</t>
    </rPh>
    <rPh sb="8" eb="10">
      <t>チョウサ</t>
    </rPh>
    <rPh sb="11" eb="13">
      <t>ショウワ</t>
    </rPh>
    <rPh sb="16" eb="18">
      <t>ヘイセイ</t>
    </rPh>
    <rPh sb="18" eb="20">
      <t>ガンネン</t>
    </rPh>
    <phoneticPr fontId="16"/>
  </si>
  <si>
    <t>市政に関する世論調査　平成２～５年</t>
    <rPh sb="0" eb="2">
      <t>シセイ</t>
    </rPh>
    <rPh sb="3" eb="4">
      <t>カン</t>
    </rPh>
    <rPh sb="6" eb="8">
      <t>ヨロン</t>
    </rPh>
    <rPh sb="8" eb="10">
      <t>チョウサ</t>
    </rPh>
    <rPh sb="11" eb="13">
      <t>ヘイセイ</t>
    </rPh>
    <rPh sb="16" eb="17">
      <t>ネン</t>
    </rPh>
    <phoneticPr fontId="16"/>
  </si>
  <si>
    <t>市民相談室</t>
    <rPh sb="0" eb="2">
      <t>シミン</t>
    </rPh>
    <rPh sb="2" eb="5">
      <t>ソウダンシツ</t>
    </rPh>
    <phoneticPr fontId="16"/>
  </si>
  <si>
    <t>市政に関する世論調査　平成６～８年</t>
    <rPh sb="0" eb="2">
      <t>シセイ</t>
    </rPh>
    <rPh sb="3" eb="4">
      <t>カン</t>
    </rPh>
    <rPh sb="6" eb="8">
      <t>ヨロン</t>
    </rPh>
    <rPh sb="8" eb="10">
      <t>チョウサ</t>
    </rPh>
    <rPh sb="11" eb="13">
      <t>ヘイセイ</t>
    </rPh>
    <rPh sb="16" eb="17">
      <t>ネン</t>
    </rPh>
    <phoneticPr fontId="16"/>
  </si>
  <si>
    <t>市政に関する世論調査　平成９～１１年度</t>
    <rPh sb="0" eb="2">
      <t>シセイ</t>
    </rPh>
    <rPh sb="3" eb="4">
      <t>カン</t>
    </rPh>
    <rPh sb="6" eb="8">
      <t>ヨロン</t>
    </rPh>
    <rPh sb="8" eb="10">
      <t>チョウサ</t>
    </rPh>
    <rPh sb="11" eb="13">
      <t>ヘイセイ</t>
    </rPh>
    <rPh sb="17" eb="18">
      <t>ネン</t>
    </rPh>
    <rPh sb="18" eb="19">
      <t>ド</t>
    </rPh>
    <phoneticPr fontId="16"/>
  </si>
  <si>
    <t>市政に関する世論調査　ダイジェスト版　平成１１年１０月</t>
    <rPh sb="0" eb="2">
      <t>シセイ</t>
    </rPh>
    <rPh sb="3" eb="4">
      <t>カン</t>
    </rPh>
    <rPh sb="6" eb="8">
      <t>ヨロン</t>
    </rPh>
    <rPh sb="8" eb="10">
      <t>チョウサ</t>
    </rPh>
    <rPh sb="17" eb="18">
      <t>バン</t>
    </rPh>
    <phoneticPr fontId="16"/>
  </si>
  <si>
    <t>市政に関する世論調査　平成１２～１４年</t>
    <rPh sb="0" eb="2">
      <t>シセイ</t>
    </rPh>
    <rPh sb="3" eb="4">
      <t>カン</t>
    </rPh>
    <rPh sb="6" eb="8">
      <t>ヨロン</t>
    </rPh>
    <rPh sb="8" eb="10">
      <t>チョウサ</t>
    </rPh>
    <rPh sb="11" eb="13">
      <t>ヘイセイ</t>
    </rPh>
    <rPh sb="18" eb="19">
      <t>ネン</t>
    </rPh>
    <phoneticPr fontId="16"/>
  </si>
  <si>
    <t>市政に関する世論調査　ダイジェスト版　平成１２年１０月</t>
    <rPh sb="0" eb="2">
      <t>シセイ</t>
    </rPh>
    <rPh sb="3" eb="4">
      <t>カン</t>
    </rPh>
    <rPh sb="6" eb="8">
      <t>ヨロン</t>
    </rPh>
    <rPh sb="8" eb="10">
      <t>チョウサ</t>
    </rPh>
    <rPh sb="17" eb="18">
      <t>バン</t>
    </rPh>
    <phoneticPr fontId="16"/>
  </si>
  <si>
    <t>市政に関する世論調査　ダイジェスト版　平成１３年１０月</t>
    <rPh sb="0" eb="2">
      <t>シセイ</t>
    </rPh>
    <rPh sb="3" eb="4">
      <t>カン</t>
    </rPh>
    <rPh sb="6" eb="8">
      <t>ヨロン</t>
    </rPh>
    <rPh sb="8" eb="10">
      <t>チョウサ</t>
    </rPh>
    <rPh sb="17" eb="18">
      <t>バン</t>
    </rPh>
    <phoneticPr fontId="16"/>
  </si>
  <si>
    <t>市政に関する世論調査　ダイジェスト版　平成１４年１０月</t>
    <rPh sb="0" eb="2">
      <t>シセイ</t>
    </rPh>
    <rPh sb="3" eb="4">
      <t>カン</t>
    </rPh>
    <rPh sb="6" eb="8">
      <t>ヨロン</t>
    </rPh>
    <rPh sb="8" eb="10">
      <t>チョウサ</t>
    </rPh>
    <rPh sb="17" eb="18">
      <t>バン</t>
    </rPh>
    <phoneticPr fontId="16"/>
  </si>
  <si>
    <t>市政に関する世論調査　平成１５～１７年</t>
    <rPh sb="0" eb="2">
      <t>シセイ</t>
    </rPh>
    <rPh sb="3" eb="4">
      <t>カン</t>
    </rPh>
    <rPh sb="6" eb="8">
      <t>ヨロン</t>
    </rPh>
    <rPh sb="8" eb="10">
      <t>チョウサ</t>
    </rPh>
    <rPh sb="11" eb="13">
      <t>ヘイセイ</t>
    </rPh>
    <rPh sb="18" eb="19">
      <t>ネン</t>
    </rPh>
    <phoneticPr fontId="16"/>
  </si>
  <si>
    <t>市政に関する世論調査　平成１８～２０年</t>
    <rPh sb="0" eb="2">
      <t>シセイ</t>
    </rPh>
    <rPh sb="3" eb="4">
      <t>カン</t>
    </rPh>
    <rPh sb="6" eb="8">
      <t>ヨロン</t>
    </rPh>
    <rPh sb="8" eb="10">
      <t>チョウサ</t>
    </rPh>
    <rPh sb="11" eb="13">
      <t>ヘイセイ</t>
    </rPh>
    <rPh sb="18" eb="19">
      <t>ネン</t>
    </rPh>
    <phoneticPr fontId="16"/>
  </si>
  <si>
    <t>市政に関する世論調査　平成２１～２３年</t>
    <rPh sb="0" eb="2">
      <t>シセイ</t>
    </rPh>
    <rPh sb="3" eb="4">
      <t>カン</t>
    </rPh>
    <rPh sb="6" eb="8">
      <t>ヨロン</t>
    </rPh>
    <rPh sb="8" eb="10">
      <t>チョウサ</t>
    </rPh>
    <rPh sb="11" eb="13">
      <t>ヘイセイ</t>
    </rPh>
    <rPh sb="18" eb="19">
      <t>ネン</t>
    </rPh>
    <phoneticPr fontId="16"/>
  </si>
  <si>
    <t>市政に関する世論調査　平成２４～２６年</t>
    <rPh sb="0" eb="2">
      <t>シセイ</t>
    </rPh>
    <rPh sb="3" eb="4">
      <t>カン</t>
    </rPh>
    <rPh sb="6" eb="8">
      <t>ヨロン</t>
    </rPh>
    <rPh sb="8" eb="10">
      <t>チョウサ</t>
    </rPh>
    <rPh sb="11" eb="13">
      <t>ヘイセイ</t>
    </rPh>
    <rPh sb="18" eb="19">
      <t>ネン</t>
    </rPh>
    <phoneticPr fontId="16"/>
  </si>
  <si>
    <t>市政に関する世論調査　報告書　平成２７年１０月</t>
    <rPh sb="0" eb="2">
      <t>シセイ</t>
    </rPh>
    <rPh sb="3" eb="4">
      <t>カン</t>
    </rPh>
    <rPh sb="6" eb="8">
      <t>ヨロン</t>
    </rPh>
    <rPh sb="8" eb="10">
      <t>チョウサ</t>
    </rPh>
    <rPh sb="11" eb="14">
      <t>ホウコクショ</t>
    </rPh>
    <rPh sb="15" eb="17">
      <t>ヘイセイ</t>
    </rPh>
    <rPh sb="19" eb="20">
      <t>ネン</t>
    </rPh>
    <rPh sb="22" eb="23">
      <t>ガツ</t>
    </rPh>
    <phoneticPr fontId="16"/>
  </si>
  <si>
    <t>市政に関する世論調査　報告書　平成２８年９月</t>
    <rPh sb="0" eb="2">
      <t>シセイ</t>
    </rPh>
    <rPh sb="3" eb="4">
      <t>カン</t>
    </rPh>
    <rPh sb="6" eb="8">
      <t>ヨロン</t>
    </rPh>
    <rPh sb="8" eb="10">
      <t>チョウサ</t>
    </rPh>
    <rPh sb="11" eb="14">
      <t>ホウコクショ</t>
    </rPh>
    <rPh sb="15" eb="17">
      <t>ヘイセイ</t>
    </rPh>
    <rPh sb="19" eb="20">
      <t>ネン</t>
    </rPh>
    <rPh sb="21" eb="22">
      <t>ガツ</t>
    </rPh>
    <phoneticPr fontId="16"/>
  </si>
  <si>
    <t>市政に関する世論調査　報告書　平成２９年９月</t>
    <rPh sb="0" eb="2">
      <t>シセイ</t>
    </rPh>
    <rPh sb="3" eb="4">
      <t>カン</t>
    </rPh>
    <rPh sb="6" eb="8">
      <t>ヨロン</t>
    </rPh>
    <rPh sb="8" eb="10">
      <t>チョウサ</t>
    </rPh>
    <rPh sb="11" eb="14">
      <t>ホウコクショ</t>
    </rPh>
    <rPh sb="15" eb="17">
      <t>ヘイセイ</t>
    </rPh>
    <rPh sb="19" eb="20">
      <t>ネン</t>
    </rPh>
    <rPh sb="21" eb="22">
      <t>ガツ</t>
    </rPh>
    <phoneticPr fontId="16"/>
  </si>
  <si>
    <t>市政に関する世論調査　報告書　平成３０年１０月</t>
    <rPh sb="0" eb="2">
      <t>シセイ</t>
    </rPh>
    <rPh sb="3" eb="4">
      <t>カン</t>
    </rPh>
    <rPh sb="6" eb="8">
      <t>ヨロン</t>
    </rPh>
    <rPh sb="8" eb="10">
      <t>チョウサ</t>
    </rPh>
    <rPh sb="11" eb="14">
      <t>ホウコクショ</t>
    </rPh>
    <rPh sb="15" eb="17">
      <t>ヘイセイ</t>
    </rPh>
    <rPh sb="19" eb="20">
      <t>ネン</t>
    </rPh>
    <rPh sb="22" eb="23">
      <t>ガツ</t>
    </rPh>
    <phoneticPr fontId="16"/>
  </si>
  <si>
    <t>市政に関する世論調査　報告書　令和元年９月</t>
    <rPh sb="0" eb="2">
      <t>シセイ</t>
    </rPh>
    <rPh sb="3" eb="4">
      <t>カン</t>
    </rPh>
    <rPh sb="6" eb="8">
      <t>ヨロン</t>
    </rPh>
    <rPh sb="8" eb="10">
      <t>チョウサ</t>
    </rPh>
    <rPh sb="11" eb="14">
      <t>ホウコクショ</t>
    </rPh>
    <rPh sb="15" eb="16">
      <t>レイ</t>
    </rPh>
    <rPh sb="16" eb="17">
      <t>ワ</t>
    </rPh>
    <rPh sb="17" eb="19">
      <t>ガンネン</t>
    </rPh>
    <rPh sb="20" eb="21">
      <t>ガツ</t>
    </rPh>
    <phoneticPr fontId="16"/>
  </si>
  <si>
    <t>市政に関する世論調査　報告書　令和２年１２月</t>
    <rPh sb="0" eb="2">
      <t>シセイ</t>
    </rPh>
    <rPh sb="3" eb="4">
      <t>カン</t>
    </rPh>
    <rPh sb="6" eb="8">
      <t>ヨロン</t>
    </rPh>
    <rPh sb="8" eb="10">
      <t>チョウサ</t>
    </rPh>
    <rPh sb="11" eb="14">
      <t>ホウコクショ</t>
    </rPh>
    <rPh sb="15" eb="17">
      <t>レイワ</t>
    </rPh>
    <rPh sb="18" eb="19">
      <t>ネン</t>
    </rPh>
    <rPh sb="21" eb="22">
      <t>ガツ</t>
    </rPh>
    <phoneticPr fontId="15"/>
  </si>
  <si>
    <t>市政に関する世論調査　報告書　令和３年１１月</t>
    <rPh sb="0" eb="2">
      <t>シセイ</t>
    </rPh>
    <rPh sb="3" eb="4">
      <t>カン</t>
    </rPh>
    <rPh sb="6" eb="8">
      <t>ヨロン</t>
    </rPh>
    <rPh sb="8" eb="10">
      <t>チョウサ</t>
    </rPh>
    <rPh sb="11" eb="14">
      <t>ホウコクショ</t>
    </rPh>
    <rPh sb="15" eb="17">
      <t>レイワ</t>
    </rPh>
    <rPh sb="18" eb="19">
      <t>ネン</t>
    </rPh>
    <rPh sb="21" eb="22">
      <t>ガツ</t>
    </rPh>
    <phoneticPr fontId="15"/>
  </si>
  <si>
    <t>市政に関する世論調査　報告書　令和５年１月</t>
    <rPh sb="0" eb="2">
      <t>シセイ</t>
    </rPh>
    <rPh sb="3" eb="4">
      <t>カン</t>
    </rPh>
    <rPh sb="6" eb="8">
      <t>ヨロン</t>
    </rPh>
    <rPh sb="8" eb="10">
      <t>チョウサ</t>
    </rPh>
    <rPh sb="11" eb="14">
      <t>ホウコクショ</t>
    </rPh>
    <rPh sb="15" eb="17">
      <t>レイワ</t>
    </rPh>
    <rPh sb="18" eb="19">
      <t>ネン</t>
    </rPh>
    <rPh sb="20" eb="21">
      <t>ガツ</t>
    </rPh>
    <phoneticPr fontId="14"/>
  </si>
  <si>
    <t>市政に関する世論調査　報告書　令和５年１１月</t>
    <rPh sb="0" eb="2">
      <t>シセイ</t>
    </rPh>
    <rPh sb="3" eb="4">
      <t>カン</t>
    </rPh>
    <rPh sb="6" eb="8">
      <t>ヨロン</t>
    </rPh>
    <rPh sb="8" eb="10">
      <t>チョウサ</t>
    </rPh>
    <rPh sb="11" eb="14">
      <t>ホウコクショ</t>
    </rPh>
    <rPh sb="15" eb="17">
      <t>レイワ</t>
    </rPh>
    <rPh sb="18" eb="19">
      <t>ネン</t>
    </rPh>
    <rPh sb="21" eb="22">
      <t>ガツ</t>
    </rPh>
    <phoneticPr fontId="14"/>
  </si>
  <si>
    <t>市政に関する世論調査　報告書　令和６年１１月</t>
    <rPh sb="0" eb="2">
      <t>シセイ</t>
    </rPh>
    <rPh sb="3" eb="4">
      <t>カン</t>
    </rPh>
    <rPh sb="6" eb="8">
      <t>ヨロン</t>
    </rPh>
    <rPh sb="8" eb="10">
      <t>チョウサ</t>
    </rPh>
    <rPh sb="11" eb="14">
      <t>ホウコクショ</t>
    </rPh>
    <rPh sb="15" eb="17">
      <t>レイワ</t>
    </rPh>
    <rPh sb="18" eb="19">
      <t>ネン</t>
    </rPh>
    <rPh sb="21" eb="22">
      <t>ガツ</t>
    </rPh>
    <phoneticPr fontId="14"/>
  </si>
  <si>
    <t>市政モニター活動のまとめ　平成１３年度</t>
    <rPh sb="0" eb="2">
      <t>シセイ</t>
    </rPh>
    <rPh sb="6" eb="8">
      <t>カツドウ</t>
    </rPh>
    <rPh sb="13" eb="15">
      <t>ヘイセイ</t>
    </rPh>
    <rPh sb="17" eb="18">
      <t>ネン</t>
    </rPh>
    <rPh sb="18" eb="19">
      <t>ド</t>
    </rPh>
    <phoneticPr fontId="16"/>
  </si>
  <si>
    <t>広聴広報課</t>
    <rPh sb="0" eb="2">
      <t>コウチョウ</t>
    </rPh>
    <rPh sb="2" eb="4">
      <t>コウホウ</t>
    </rPh>
    <rPh sb="4" eb="5">
      <t>カ</t>
    </rPh>
    <phoneticPr fontId="16"/>
  </si>
  <si>
    <t>市政モニター活動のまとめ　平成１４年度</t>
    <rPh sb="0" eb="2">
      <t>シセイ</t>
    </rPh>
    <rPh sb="6" eb="8">
      <t>カツドウ</t>
    </rPh>
    <rPh sb="13" eb="15">
      <t>ヘイセイ</t>
    </rPh>
    <rPh sb="17" eb="18">
      <t>ネン</t>
    </rPh>
    <rPh sb="18" eb="19">
      <t>ド</t>
    </rPh>
    <phoneticPr fontId="16"/>
  </si>
  <si>
    <t>市政モニター活動のまとめ　平成１５年度</t>
    <rPh sb="0" eb="2">
      <t>シセイ</t>
    </rPh>
    <rPh sb="6" eb="8">
      <t>カツドウ</t>
    </rPh>
    <rPh sb="13" eb="15">
      <t>ヘイセイ</t>
    </rPh>
    <rPh sb="17" eb="19">
      <t>ネンド</t>
    </rPh>
    <phoneticPr fontId="16"/>
  </si>
  <si>
    <t>市政モニター活動のまとめ　平成１６年度</t>
    <rPh sb="0" eb="2">
      <t>シセイ</t>
    </rPh>
    <rPh sb="6" eb="8">
      <t>カツドウ</t>
    </rPh>
    <rPh sb="13" eb="15">
      <t>ヘイセイ</t>
    </rPh>
    <rPh sb="17" eb="18">
      <t>ネン</t>
    </rPh>
    <rPh sb="18" eb="19">
      <t>ド</t>
    </rPh>
    <phoneticPr fontId="16"/>
  </si>
  <si>
    <t>市政モニター活動のまとめ　平成１７年度</t>
    <rPh sb="0" eb="2">
      <t>シセイ</t>
    </rPh>
    <rPh sb="6" eb="8">
      <t>カツドウ</t>
    </rPh>
    <rPh sb="13" eb="15">
      <t>ヘイセイ</t>
    </rPh>
    <rPh sb="17" eb="19">
      <t>ネンド</t>
    </rPh>
    <phoneticPr fontId="16"/>
  </si>
  <si>
    <t>市政モニター活動のまとめ　平成１８年度</t>
    <rPh sb="0" eb="2">
      <t>シセイ</t>
    </rPh>
    <rPh sb="6" eb="8">
      <t>カツドウ</t>
    </rPh>
    <rPh sb="13" eb="15">
      <t>ヘイセイ</t>
    </rPh>
    <rPh sb="17" eb="19">
      <t>ネンド</t>
    </rPh>
    <phoneticPr fontId="16"/>
  </si>
  <si>
    <t>市民相談の手引　１９６８　　広報さがみはら別冊</t>
    <rPh sb="0" eb="2">
      <t>シミン</t>
    </rPh>
    <rPh sb="2" eb="4">
      <t>ソウダン</t>
    </rPh>
    <rPh sb="5" eb="7">
      <t>テビキ</t>
    </rPh>
    <rPh sb="14" eb="16">
      <t>コウホウ</t>
    </rPh>
    <rPh sb="21" eb="23">
      <t>ベッサツ</t>
    </rPh>
    <phoneticPr fontId="12"/>
  </si>
  <si>
    <t>秘書広報課</t>
  </si>
  <si>
    <t>市民の声　平成１３年度（まとめ）</t>
    <rPh sb="0" eb="2">
      <t>シミン</t>
    </rPh>
    <rPh sb="3" eb="4">
      <t>コエ</t>
    </rPh>
    <rPh sb="10" eb="11">
      <t>ド</t>
    </rPh>
    <phoneticPr fontId="16"/>
  </si>
  <si>
    <t>市民の声　平成１４年度（まとめ）</t>
    <rPh sb="0" eb="2">
      <t>シミン</t>
    </rPh>
    <rPh sb="3" eb="4">
      <t>コエ</t>
    </rPh>
    <rPh sb="5" eb="7">
      <t>ヘイセイ</t>
    </rPh>
    <rPh sb="9" eb="10">
      <t>ネン</t>
    </rPh>
    <rPh sb="10" eb="11">
      <t>ド</t>
    </rPh>
    <phoneticPr fontId="16"/>
  </si>
  <si>
    <t>市民の声　平成１５年度（まとめ）</t>
    <rPh sb="0" eb="2">
      <t>シミン</t>
    </rPh>
    <rPh sb="3" eb="4">
      <t>コエ</t>
    </rPh>
    <rPh sb="10" eb="11">
      <t>ド</t>
    </rPh>
    <phoneticPr fontId="16"/>
  </si>
  <si>
    <t>市民の声　平成１６年度（まとめ）</t>
    <rPh sb="0" eb="2">
      <t>シミン</t>
    </rPh>
    <rPh sb="3" eb="4">
      <t>コエ</t>
    </rPh>
    <rPh sb="10" eb="11">
      <t>ド</t>
    </rPh>
    <phoneticPr fontId="16"/>
  </si>
  <si>
    <t>市民の声　平成１７年度（まとめ）</t>
    <rPh sb="0" eb="2">
      <t>シミン</t>
    </rPh>
    <rPh sb="3" eb="4">
      <t>コエ</t>
    </rPh>
    <phoneticPr fontId="16"/>
  </si>
  <si>
    <t>市民の声　平成１８年度（まとめ）</t>
    <rPh sb="0" eb="2">
      <t>シミン</t>
    </rPh>
    <rPh sb="3" eb="4">
      <t>コエ</t>
    </rPh>
    <rPh sb="5" eb="7">
      <t>ヘイセイ</t>
    </rPh>
    <rPh sb="9" eb="10">
      <t>ネン</t>
    </rPh>
    <rPh sb="10" eb="11">
      <t>ド</t>
    </rPh>
    <phoneticPr fontId="16"/>
  </si>
  <si>
    <t>市民の週間入選論文・作文集　昭和６０年度</t>
    <rPh sb="0" eb="2">
      <t>シミン</t>
    </rPh>
    <rPh sb="3" eb="5">
      <t>シュウカン</t>
    </rPh>
    <rPh sb="5" eb="7">
      <t>ニュウセン</t>
    </rPh>
    <rPh sb="7" eb="9">
      <t>ロンブン</t>
    </rPh>
    <rPh sb="10" eb="12">
      <t>サクブン</t>
    </rPh>
    <rPh sb="12" eb="13">
      <t>シュウ</t>
    </rPh>
    <rPh sb="14" eb="16">
      <t>ショウワ</t>
    </rPh>
    <rPh sb="18" eb="20">
      <t>ネンド</t>
    </rPh>
    <phoneticPr fontId="12"/>
  </si>
  <si>
    <t>市民の週間実行委員会</t>
  </si>
  <si>
    <t>市民の週間入選作品集－論文・作文・ポスター　平成４年度</t>
    <rPh sb="0" eb="2">
      <t>シミン</t>
    </rPh>
    <rPh sb="3" eb="5">
      <t>シュウカン</t>
    </rPh>
    <rPh sb="5" eb="7">
      <t>ニュウセン</t>
    </rPh>
    <rPh sb="7" eb="9">
      <t>サクヒン</t>
    </rPh>
    <rPh sb="9" eb="10">
      <t>シュウ</t>
    </rPh>
    <rPh sb="11" eb="13">
      <t>ロンブン</t>
    </rPh>
    <rPh sb="14" eb="16">
      <t>サクブン</t>
    </rPh>
    <phoneticPr fontId="16"/>
  </si>
  <si>
    <t>市民の週間実行委員会</t>
    <rPh sb="0" eb="2">
      <t>シミン</t>
    </rPh>
    <rPh sb="3" eb="5">
      <t>シュウカン</t>
    </rPh>
    <rPh sb="5" eb="7">
      <t>ジッコウ</t>
    </rPh>
    <rPh sb="7" eb="10">
      <t>イインカイ</t>
    </rPh>
    <phoneticPr fontId="16"/>
  </si>
  <si>
    <t>事務報告　串川村役場　　昭和２５年度　</t>
    <rPh sb="0" eb="2">
      <t>ジム</t>
    </rPh>
    <rPh sb="2" eb="4">
      <t>ホウコク</t>
    </rPh>
    <rPh sb="5" eb="6">
      <t>クシ</t>
    </rPh>
    <rPh sb="6" eb="7">
      <t>カワ</t>
    </rPh>
    <rPh sb="7" eb="10">
      <t>ムラヤクバ</t>
    </rPh>
    <phoneticPr fontId="16"/>
  </si>
  <si>
    <t>小・中学生夏休み作文・絵画コンクール　入選作品集　　平成１９年度</t>
    <rPh sb="0" eb="1">
      <t>ショウ</t>
    </rPh>
    <rPh sb="2" eb="3">
      <t>チュウ</t>
    </rPh>
    <rPh sb="3" eb="5">
      <t>ガクセイ</t>
    </rPh>
    <rPh sb="5" eb="7">
      <t>ナツヤス</t>
    </rPh>
    <rPh sb="8" eb="10">
      <t>サクブン</t>
    </rPh>
    <rPh sb="11" eb="13">
      <t>カイガ</t>
    </rPh>
    <rPh sb="19" eb="21">
      <t>ニュウセン</t>
    </rPh>
    <rPh sb="21" eb="23">
      <t>サクヒン</t>
    </rPh>
    <rPh sb="23" eb="24">
      <t>シュウ</t>
    </rPh>
    <rPh sb="26" eb="28">
      <t>ヘイセイ</t>
    </rPh>
    <rPh sb="30" eb="32">
      <t>ネンド</t>
    </rPh>
    <phoneticPr fontId="15"/>
  </si>
  <si>
    <t>企画部企画政策課</t>
    <rPh sb="0" eb="2">
      <t>キカク</t>
    </rPh>
    <rPh sb="2" eb="3">
      <t>ブ</t>
    </rPh>
    <rPh sb="3" eb="5">
      <t>キカク</t>
    </rPh>
    <rPh sb="5" eb="8">
      <t>セイサクカ</t>
    </rPh>
    <phoneticPr fontId="15"/>
  </si>
  <si>
    <t>湘南村の概要　昭和２９年</t>
    <rPh sb="0" eb="2">
      <t>ショウナン</t>
    </rPh>
    <rPh sb="2" eb="3">
      <t>ムラ</t>
    </rPh>
    <rPh sb="4" eb="6">
      <t>ガイヨウ</t>
    </rPh>
    <rPh sb="7" eb="9">
      <t>ショウワ</t>
    </rPh>
    <rPh sb="11" eb="12">
      <t>ネン</t>
    </rPh>
    <phoneticPr fontId="16"/>
  </si>
  <si>
    <t>湘南村</t>
    <rPh sb="0" eb="2">
      <t>ショウナン</t>
    </rPh>
    <rPh sb="2" eb="3">
      <t>ムラ</t>
    </rPh>
    <phoneticPr fontId="16"/>
  </si>
  <si>
    <t>市連のあゆみ　創立３０周年記念誌</t>
    <rPh sb="1" eb="2">
      <t>レン</t>
    </rPh>
    <rPh sb="7" eb="9">
      <t>ソウリツ</t>
    </rPh>
    <rPh sb="11" eb="13">
      <t>シュウネン</t>
    </rPh>
    <rPh sb="13" eb="16">
      <t>キネンシ</t>
    </rPh>
    <phoneticPr fontId="15"/>
  </si>
  <si>
    <t>相模原市自治会連合会</t>
    <rPh sb="0" eb="4">
      <t>サガミハラシ</t>
    </rPh>
    <rPh sb="4" eb="7">
      <t>ジチカイ</t>
    </rPh>
    <rPh sb="7" eb="9">
      <t>レンゴウ</t>
    </rPh>
    <rPh sb="9" eb="10">
      <t>カイ</t>
    </rPh>
    <phoneticPr fontId="15"/>
  </si>
  <si>
    <t>しろやま合併２０周年記念号</t>
    <rPh sb="4" eb="6">
      <t>ガッペイ</t>
    </rPh>
    <rPh sb="8" eb="10">
      <t>シュウネン</t>
    </rPh>
    <rPh sb="10" eb="12">
      <t>キネン</t>
    </rPh>
    <rPh sb="12" eb="13">
      <t>ゴウ</t>
    </rPh>
    <phoneticPr fontId="16"/>
  </si>
  <si>
    <t>城山町勢ガイド　ぷりにーず　１９９１</t>
    <rPh sb="0" eb="3">
      <t>シロヤママチ</t>
    </rPh>
    <rPh sb="3" eb="4">
      <t>セイ</t>
    </rPh>
    <phoneticPr fontId="16"/>
  </si>
  <si>
    <t>しろやま　（城山町勢要覧）　１９６５</t>
    <rPh sb="6" eb="8">
      <t>シロヤマ</t>
    </rPh>
    <rPh sb="8" eb="9">
      <t>マチ</t>
    </rPh>
    <rPh sb="9" eb="10">
      <t>セイ</t>
    </rPh>
    <rPh sb="10" eb="12">
      <t>ヨウラン</t>
    </rPh>
    <phoneticPr fontId="16"/>
  </si>
  <si>
    <t>城山　（統計要覧）　１９７６</t>
    <rPh sb="0" eb="2">
      <t>シロヤマ</t>
    </rPh>
    <rPh sb="4" eb="6">
      <t>トウケイ</t>
    </rPh>
    <rPh sb="6" eb="8">
      <t>ヨウラン</t>
    </rPh>
    <phoneticPr fontId="16"/>
  </si>
  <si>
    <t>しろやま　水と緑のまち　昭和５８年</t>
    <rPh sb="5" eb="6">
      <t>ミズ</t>
    </rPh>
    <rPh sb="7" eb="8">
      <t>ミドリ</t>
    </rPh>
    <rPh sb="12" eb="14">
      <t>ショウワ</t>
    </rPh>
    <rPh sb="16" eb="17">
      <t>ネン</t>
    </rPh>
    <phoneticPr fontId="15"/>
  </si>
  <si>
    <t>しろやま　城山町勢要覧　１９８６　町制施行３０周年記念誌</t>
    <rPh sb="5" eb="7">
      <t>シロヤマ</t>
    </rPh>
    <rPh sb="7" eb="8">
      <t>マチ</t>
    </rPh>
    <rPh sb="8" eb="9">
      <t>セイ</t>
    </rPh>
    <rPh sb="9" eb="11">
      <t>ヨウラン</t>
    </rPh>
    <rPh sb="17" eb="19">
      <t>チョウセイ</t>
    </rPh>
    <rPh sb="19" eb="21">
      <t>セコウ</t>
    </rPh>
    <rPh sb="23" eb="25">
      <t>シュウネン</t>
    </rPh>
    <rPh sb="25" eb="28">
      <t>キネンシ</t>
    </rPh>
    <phoneticPr fontId="16"/>
  </si>
  <si>
    <t>城山町勢要覧　Shiroyama’８９　 Communication　</t>
    <phoneticPr fontId="16"/>
  </si>
  <si>
    <t>城山町勢要覧１９９５　花影、揺れて。　町制施行４０周年記念</t>
    <rPh sb="0" eb="2">
      <t>シロヤマ</t>
    </rPh>
    <rPh sb="2" eb="3">
      <t>マチ</t>
    </rPh>
    <rPh sb="3" eb="4">
      <t>セイ</t>
    </rPh>
    <rPh sb="4" eb="6">
      <t>ヨウラン</t>
    </rPh>
    <rPh sb="11" eb="13">
      <t>ハナカゲ</t>
    </rPh>
    <rPh sb="14" eb="15">
      <t>ユ</t>
    </rPh>
    <phoneticPr fontId="16"/>
  </si>
  <si>
    <t>城山町環境基本計画　平成１４年３月</t>
    <rPh sb="0" eb="2">
      <t>シロヤマ</t>
    </rPh>
    <rPh sb="2" eb="3">
      <t>マチ</t>
    </rPh>
    <rPh sb="3" eb="5">
      <t>カンキョウ</t>
    </rPh>
    <rPh sb="5" eb="7">
      <t>キホン</t>
    </rPh>
    <rPh sb="7" eb="9">
      <t>ケイカク</t>
    </rPh>
    <rPh sb="10" eb="12">
      <t>ヘイセイ</t>
    </rPh>
    <rPh sb="14" eb="15">
      <t>ネン</t>
    </rPh>
    <rPh sb="16" eb="17">
      <t>ガツ</t>
    </rPh>
    <phoneticPr fontId="16"/>
  </si>
  <si>
    <t>城山町広報ぷりにーず　平成３年・４年　平成１５年～平成１９年</t>
    <rPh sb="0" eb="2">
      <t>シロヤマ</t>
    </rPh>
    <rPh sb="2" eb="3">
      <t>マチ</t>
    </rPh>
    <rPh sb="3" eb="5">
      <t>コウホウ</t>
    </rPh>
    <rPh sb="11" eb="13">
      <t>ヘイセイ</t>
    </rPh>
    <rPh sb="14" eb="15">
      <t>ネン</t>
    </rPh>
    <rPh sb="17" eb="18">
      <t>ネン</t>
    </rPh>
    <rPh sb="19" eb="21">
      <t>ヘイセイ</t>
    </rPh>
    <rPh sb="23" eb="24">
      <t>ネン</t>
    </rPh>
    <rPh sb="25" eb="27">
      <t>ヘイセイ</t>
    </rPh>
    <rPh sb="29" eb="30">
      <t>ネン</t>
    </rPh>
    <phoneticPr fontId="15"/>
  </si>
  <si>
    <t>城山町</t>
    <rPh sb="0" eb="2">
      <t>シロヤマ</t>
    </rPh>
    <rPh sb="2" eb="3">
      <t>マチ</t>
    </rPh>
    <phoneticPr fontId="15"/>
  </si>
  <si>
    <t>城山町広報ぷりにーず　平成５年～平成９年</t>
    <rPh sb="0" eb="2">
      <t>シロヤマ</t>
    </rPh>
    <rPh sb="2" eb="3">
      <t>マチ</t>
    </rPh>
    <rPh sb="3" eb="5">
      <t>コウホウ</t>
    </rPh>
    <rPh sb="11" eb="13">
      <t>ヘイセイ</t>
    </rPh>
    <rPh sb="14" eb="15">
      <t>ネン</t>
    </rPh>
    <rPh sb="16" eb="18">
      <t>ヘイセイ</t>
    </rPh>
    <rPh sb="19" eb="20">
      <t>ネン</t>
    </rPh>
    <phoneticPr fontId="15"/>
  </si>
  <si>
    <t>城山町広報ぷりにーず　平成１０年～平成１４年</t>
    <rPh sb="0" eb="2">
      <t>シロヤマ</t>
    </rPh>
    <rPh sb="2" eb="3">
      <t>マチ</t>
    </rPh>
    <rPh sb="3" eb="5">
      <t>コウホウ</t>
    </rPh>
    <rPh sb="11" eb="13">
      <t>ヘイセイ</t>
    </rPh>
    <rPh sb="15" eb="16">
      <t>ネン</t>
    </rPh>
    <rPh sb="17" eb="19">
      <t>ヘイセイ</t>
    </rPh>
    <rPh sb="21" eb="22">
      <t>ネン</t>
    </rPh>
    <phoneticPr fontId="15"/>
  </si>
  <si>
    <t>城山町広報ぷりにーず　平成１５年～平成１９年</t>
    <rPh sb="0" eb="2">
      <t>シロヤマ</t>
    </rPh>
    <rPh sb="2" eb="3">
      <t>マチ</t>
    </rPh>
    <rPh sb="3" eb="5">
      <t>コウホウ</t>
    </rPh>
    <rPh sb="11" eb="13">
      <t>ヘイセイ</t>
    </rPh>
    <rPh sb="15" eb="16">
      <t>ネン</t>
    </rPh>
    <rPh sb="17" eb="19">
      <t>ヘイセイ</t>
    </rPh>
    <rPh sb="21" eb="22">
      <t>ネン</t>
    </rPh>
    <phoneticPr fontId="16"/>
  </si>
  <si>
    <t>城山町閉町記念誌　我がふるさと城山</t>
    <rPh sb="0" eb="2">
      <t>シロヤマ</t>
    </rPh>
    <rPh sb="2" eb="3">
      <t>マチ</t>
    </rPh>
    <rPh sb="3" eb="4">
      <t>ヘイ</t>
    </rPh>
    <rPh sb="4" eb="5">
      <t>マチ</t>
    </rPh>
    <rPh sb="5" eb="7">
      <t>キネン</t>
    </rPh>
    <rPh sb="7" eb="8">
      <t>シ</t>
    </rPh>
    <rPh sb="9" eb="10">
      <t>ワ</t>
    </rPh>
    <rPh sb="15" eb="17">
      <t>シロヤマ</t>
    </rPh>
    <phoneticPr fontId="16"/>
  </si>
  <si>
    <t>審議会等における女性委員の参画状況　平成１４年３月３１日現在</t>
    <phoneticPr fontId="15"/>
  </si>
  <si>
    <t>審議会等の在り方に関する基本指針　平成１６年４月改訂　</t>
    <rPh sb="0" eb="3">
      <t>シンギカイ</t>
    </rPh>
    <rPh sb="3" eb="4">
      <t>トウ</t>
    </rPh>
    <rPh sb="5" eb="6">
      <t>ア</t>
    </rPh>
    <rPh sb="7" eb="8">
      <t>カタ</t>
    </rPh>
    <rPh sb="9" eb="10">
      <t>カン</t>
    </rPh>
    <rPh sb="12" eb="14">
      <t>キホン</t>
    </rPh>
    <rPh sb="14" eb="16">
      <t>シシン</t>
    </rPh>
    <rPh sb="25" eb="26">
      <t>テイ</t>
    </rPh>
    <phoneticPr fontId="16"/>
  </si>
  <si>
    <t>審議会等の在り方に関する基本指針　平成２２年４月改訂　</t>
    <rPh sb="0" eb="3">
      <t>シンギカイ</t>
    </rPh>
    <rPh sb="3" eb="4">
      <t>トウ</t>
    </rPh>
    <rPh sb="5" eb="6">
      <t>ア</t>
    </rPh>
    <rPh sb="7" eb="8">
      <t>カタ</t>
    </rPh>
    <rPh sb="9" eb="10">
      <t>カン</t>
    </rPh>
    <rPh sb="12" eb="14">
      <t>キホン</t>
    </rPh>
    <rPh sb="14" eb="16">
      <t>シシン</t>
    </rPh>
    <rPh sb="25" eb="26">
      <t>テイ</t>
    </rPh>
    <phoneticPr fontId="16"/>
  </si>
  <si>
    <t>審議会等及び協議会等の在り方に関する基本指針　平成２５年４月改訂</t>
    <rPh sb="0" eb="3">
      <t>シンギカイ</t>
    </rPh>
    <rPh sb="3" eb="4">
      <t>トウ</t>
    </rPh>
    <rPh sb="4" eb="5">
      <t>オヨ</t>
    </rPh>
    <rPh sb="6" eb="9">
      <t>キョウギカイ</t>
    </rPh>
    <rPh sb="9" eb="10">
      <t>トウ</t>
    </rPh>
    <rPh sb="11" eb="12">
      <t>ア</t>
    </rPh>
    <rPh sb="13" eb="14">
      <t>カタ</t>
    </rPh>
    <rPh sb="15" eb="16">
      <t>カン</t>
    </rPh>
    <rPh sb="18" eb="20">
      <t>キホン</t>
    </rPh>
    <rPh sb="20" eb="22">
      <t>シシン</t>
    </rPh>
    <rPh sb="23" eb="25">
      <t>ヘイセイ</t>
    </rPh>
    <rPh sb="27" eb="28">
      <t>ネン</t>
    </rPh>
    <rPh sb="29" eb="30">
      <t>ガツ</t>
    </rPh>
    <rPh sb="30" eb="32">
      <t>カイテイ</t>
    </rPh>
    <phoneticPr fontId="16"/>
  </si>
  <si>
    <t>住みよい風格あるまちづくり　　今、そして明日の福祉を考える　提言　昭和５６年１２月２５日</t>
    <rPh sb="0" eb="1">
      <t>ス</t>
    </rPh>
    <rPh sb="4" eb="6">
      <t>フウカク</t>
    </rPh>
    <rPh sb="15" eb="16">
      <t>イマ</t>
    </rPh>
    <rPh sb="20" eb="22">
      <t>アス</t>
    </rPh>
    <rPh sb="23" eb="25">
      <t>フクシ</t>
    </rPh>
    <rPh sb="26" eb="27">
      <t>カンガ</t>
    </rPh>
    <rPh sb="30" eb="32">
      <t>テイゲン</t>
    </rPh>
    <rPh sb="33" eb="35">
      <t>ショウワ</t>
    </rPh>
    <rPh sb="37" eb="38">
      <t>ネン</t>
    </rPh>
    <rPh sb="40" eb="41">
      <t>ガツ</t>
    </rPh>
    <rPh sb="43" eb="44">
      <t>ニチ</t>
    </rPh>
    <phoneticPr fontId="12"/>
  </si>
  <si>
    <t>村勢要覧　神奈川県高座郡相原村　大正１３年</t>
    <rPh sb="0" eb="2">
      <t>ムラセ</t>
    </rPh>
    <rPh sb="2" eb="4">
      <t>ヨウラン</t>
    </rPh>
    <rPh sb="5" eb="9">
      <t>カナガワケン</t>
    </rPh>
    <rPh sb="9" eb="11">
      <t>タカザ</t>
    </rPh>
    <rPh sb="11" eb="12">
      <t>グン</t>
    </rPh>
    <rPh sb="12" eb="14">
      <t>アイハラ</t>
    </rPh>
    <rPh sb="14" eb="15">
      <t>ムラ</t>
    </rPh>
    <rPh sb="16" eb="18">
      <t>タイショウ</t>
    </rPh>
    <rPh sb="20" eb="21">
      <t>ネン</t>
    </rPh>
    <phoneticPr fontId="16"/>
  </si>
  <si>
    <t>相原村</t>
    <rPh sb="0" eb="2">
      <t>アイハラ</t>
    </rPh>
    <rPh sb="2" eb="3">
      <t>ムラ</t>
    </rPh>
    <phoneticPr fontId="16"/>
  </si>
  <si>
    <t>T</t>
    <phoneticPr fontId="16"/>
  </si>
  <si>
    <t>相原村勢一覧　昭和１０年　庁舎新築記念</t>
    <rPh sb="0" eb="2">
      <t>アイハラ</t>
    </rPh>
    <rPh sb="2" eb="3">
      <t>ムラ</t>
    </rPh>
    <rPh sb="3" eb="4">
      <t>セイ</t>
    </rPh>
    <rPh sb="4" eb="6">
      <t>イチラン</t>
    </rPh>
    <rPh sb="7" eb="9">
      <t>ショウワ</t>
    </rPh>
    <rPh sb="11" eb="12">
      <t>ネン</t>
    </rPh>
    <rPh sb="13" eb="15">
      <t>チョウシャ</t>
    </rPh>
    <rPh sb="15" eb="17">
      <t>シンチク</t>
    </rPh>
    <rPh sb="17" eb="19">
      <t>キネン</t>
    </rPh>
    <phoneticPr fontId="15"/>
  </si>
  <si>
    <t>相原村役場</t>
    <rPh sb="0" eb="5">
      <t>アイハラムラヤクバ</t>
    </rPh>
    <phoneticPr fontId="15"/>
  </si>
  <si>
    <t>相原村勢一覧　昭和１２年　</t>
    <rPh sb="0" eb="2">
      <t>アイハラ</t>
    </rPh>
    <rPh sb="2" eb="3">
      <t>ムラ</t>
    </rPh>
    <rPh sb="3" eb="4">
      <t>セイ</t>
    </rPh>
    <rPh sb="4" eb="6">
      <t>イチラン</t>
    </rPh>
    <rPh sb="7" eb="9">
      <t>ショウワ</t>
    </rPh>
    <rPh sb="11" eb="12">
      <t>ネン</t>
    </rPh>
    <phoneticPr fontId="15"/>
  </si>
  <si>
    <t>相原村勢一覧　昭和１３年　</t>
    <rPh sb="0" eb="2">
      <t>アイハラ</t>
    </rPh>
    <rPh sb="2" eb="3">
      <t>ムラ</t>
    </rPh>
    <rPh sb="3" eb="4">
      <t>セイ</t>
    </rPh>
    <rPh sb="4" eb="6">
      <t>イチラン</t>
    </rPh>
    <rPh sb="7" eb="9">
      <t>ショウワ</t>
    </rPh>
    <rPh sb="11" eb="12">
      <t>ネン</t>
    </rPh>
    <phoneticPr fontId="15"/>
  </si>
  <si>
    <t>村勢要覧　青根村　昭和２６年</t>
    <rPh sb="1" eb="2">
      <t>セイ</t>
    </rPh>
    <rPh sb="9" eb="11">
      <t>ショウワ</t>
    </rPh>
    <rPh sb="13" eb="14">
      <t>ネン</t>
    </rPh>
    <phoneticPr fontId="16"/>
  </si>
  <si>
    <t>青根村役場</t>
    <rPh sb="0" eb="1">
      <t>アオ</t>
    </rPh>
    <rPh sb="1" eb="2">
      <t>ネ</t>
    </rPh>
    <rPh sb="2" eb="3">
      <t>ムラ</t>
    </rPh>
    <rPh sb="3" eb="5">
      <t>ヤクバ</t>
    </rPh>
    <phoneticPr fontId="16"/>
  </si>
  <si>
    <t>村勢要覧　青野原村　昭和２６年</t>
    <rPh sb="1" eb="2">
      <t>セイ</t>
    </rPh>
    <rPh sb="5" eb="8">
      <t>アオノハラ</t>
    </rPh>
    <rPh sb="10" eb="12">
      <t>ショウワ</t>
    </rPh>
    <rPh sb="14" eb="15">
      <t>ネン</t>
    </rPh>
    <phoneticPr fontId="16"/>
  </si>
  <si>
    <t>青野原村役場</t>
    <rPh sb="0" eb="3">
      <t>アオノハラ</t>
    </rPh>
    <rPh sb="3" eb="4">
      <t>ムラ</t>
    </rPh>
    <rPh sb="4" eb="6">
      <t>ヤクバ</t>
    </rPh>
    <phoneticPr fontId="16"/>
  </si>
  <si>
    <t>村勢要覧　内郷村　昭和２６年</t>
    <rPh sb="0" eb="1">
      <t>ムラ</t>
    </rPh>
    <rPh sb="1" eb="2">
      <t>セイ</t>
    </rPh>
    <rPh sb="2" eb="4">
      <t>ヨウラン</t>
    </rPh>
    <phoneticPr fontId="16"/>
  </si>
  <si>
    <t>内郷村役場</t>
    <rPh sb="0" eb="2">
      <t>ウチゴウ</t>
    </rPh>
    <rPh sb="2" eb="3">
      <t>ムラ</t>
    </rPh>
    <rPh sb="3" eb="5">
      <t>ヤクバ</t>
    </rPh>
    <phoneticPr fontId="16"/>
  </si>
  <si>
    <t>村勢要覧　川尻村  １９５１</t>
    <rPh sb="0" eb="2">
      <t>ムラセ</t>
    </rPh>
    <rPh sb="2" eb="4">
      <t>ヨウラン</t>
    </rPh>
    <rPh sb="5" eb="7">
      <t>カワシリ</t>
    </rPh>
    <rPh sb="7" eb="8">
      <t>ムラ</t>
    </rPh>
    <phoneticPr fontId="16"/>
  </si>
  <si>
    <t>川尻村役場</t>
    <rPh sb="0" eb="2">
      <t>カワシリ</t>
    </rPh>
    <rPh sb="2" eb="3">
      <t>ムラ</t>
    </rPh>
    <rPh sb="3" eb="5">
      <t>ヤクバ</t>
    </rPh>
    <phoneticPr fontId="16"/>
  </si>
  <si>
    <t>村勢要覧　串川村　昭和２６年</t>
    <rPh sb="1" eb="2">
      <t>セイ</t>
    </rPh>
    <rPh sb="5" eb="6">
      <t>クシ</t>
    </rPh>
    <rPh sb="6" eb="7">
      <t>カワ</t>
    </rPh>
    <rPh sb="9" eb="11">
      <t>ショウワ</t>
    </rPh>
    <rPh sb="13" eb="14">
      <t>ネン</t>
    </rPh>
    <phoneticPr fontId="16"/>
  </si>
  <si>
    <t>串川村役場</t>
    <rPh sb="0" eb="1">
      <t>クシ</t>
    </rPh>
    <rPh sb="1" eb="2">
      <t>カワ</t>
    </rPh>
    <rPh sb="2" eb="3">
      <t>ムラ</t>
    </rPh>
    <rPh sb="3" eb="5">
      <t>ヤクバ</t>
    </rPh>
    <phoneticPr fontId="16"/>
  </si>
  <si>
    <t>村勢要覧　佐野川村　１９５１．１０</t>
    <rPh sb="0" eb="1">
      <t>ソン</t>
    </rPh>
    <rPh sb="1" eb="2">
      <t>セイ</t>
    </rPh>
    <rPh sb="2" eb="4">
      <t>ヨウラン</t>
    </rPh>
    <rPh sb="5" eb="7">
      <t>サノ</t>
    </rPh>
    <rPh sb="7" eb="8">
      <t>ガワ</t>
    </rPh>
    <rPh sb="8" eb="9">
      <t>ムラ</t>
    </rPh>
    <phoneticPr fontId="16"/>
  </si>
  <si>
    <t>佐野川村役場</t>
    <rPh sb="0" eb="2">
      <t>サノ</t>
    </rPh>
    <rPh sb="2" eb="3">
      <t>ガワ</t>
    </rPh>
    <rPh sb="3" eb="4">
      <t>ムラ</t>
    </rPh>
    <rPh sb="4" eb="6">
      <t>ヤクバ</t>
    </rPh>
    <phoneticPr fontId="16"/>
  </si>
  <si>
    <t>村勢要覧　湘南村　昭和２６年</t>
    <rPh sb="0" eb="2">
      <t>ムラセ</t>
    </rPh>
    <rPh sb="2" eb="4">
      <t>ヨウラン</t>
    </rPh>
    <rPh sb="5" eb="7">
      <t>ショウナン</t>
    </rPh>
    <rPh sb="7" eb="8">
      <t>ムラ</t>
    </rPh>
    <rPh sb="9" eb="11">
      <t>ショウワ</t>
    </rPh>
    <rPh sb="13" eb="14">
      <t>ネン</t>
    </rPh>
    <phoneticPr fontId="16"/>
  </si>
  <si>
    <t>湘南村役場</t>
    <rPh sb="0" eb="2">
      <t>ショウナン</t>
    </rPh>
    <rPh sb="2" eb="3">
      <t>ムラ</t>
    </rPh>
    <rPh sb="3" eb="5">
      <t>ヤクバ</t>
    </rPh>
    <phoneticPr fontId="16"/>
  </si>
  <si>
    <t>村勢要覧　鳥屋村　昭和２６年</t>
    <rPh sb="1" eb="2">
      <t>セイ</t>
    </rPh>
    <rPh sb="5" eb="7">
      <t>トヤ</t>
    </rPh>
    <rPh sb="7" eb="8">
      <t>ムラ</t>
    </rPh>
    <rPh sb="9" eb="11">
      <t>ショウワ</t>
    </rPh>
    <rPh sb="13" eb="14">
      <t>ネン</t>
    </rPh>
    <phoneticPr fontId="16"/>
  </si>
  <si>
    <t>鳥屋村役場</t>
    <rPh sb="0" eb="2">
      <t>トヤ</t>
    </rPh>
    <rPh sb="2" eb="3">
      <t>ムラ</t>
    </rPh>
    <rPh sb="3" eb="5">
      <t>ヤクバ</t>
    </rPh>
    <phoneticPr fontId="16"/>
  </si>
  <si>
    <t>村勢要覧　日連村外一ケ村　昭和２６年１１月</t>
    <rPh sb="0" eb="1">
      <t>ムラ</t>
    </rPh>
    <rPh sb="1" eb="2">
      <t>セイ</t>
    </rPh>
    <rPh sb="2" eb="4">
      <t>ヨウラン</t>
    </rPh>
    <rPh sb="5" eb="6">
      <t>ヒ</t>
    </rPh>
    <rPh sb="6" eb="7">
      <t>レン</t>
    </rPh>
    <rPh sb="7" eb="8">
      <t>ムラ</t>
    </rPh>
    <rPh sb="8" eb="9">
      <t>ホカ</t>
    </rPh>
    <rPh sb="9" eb="10">
      <t>イチ</t>
    </rPh>
    <rPh sb="11" eb="12">
      <t>ソン</t>
    </rPh>
    <rPh sb="13" eb="15">
      <t>ショウワ</t>
    </rPh>
    <rPh sb="17" eb="18">
      <t>ネン</t>
    </rPh>
    <rPh sb="20" eb="21">
      <t>ガツ</t>
    </rPh>
    <phoneticPr fontId="16"/>
  </si>
  <si>
    <t>日連村外一ケ村組合役場</t>
    <rPh sb="0" eb="1">
      <t>ヒ</t>
    </rPh>
    <rPh sb="1" eb="2">
      <t>ヅ</t>
    </rPh>
    <rPh sb="2" eb="3">
      <t>ムラ</t>
    </rPh>
    <rPh sb="3" eb="4">
      <t>ホカ</t>
    </rPh>
    <rPh sb="4" eb="5">
      <t>イチ</t>
    </rPh>
    <rPh sb="6" eb="7">
      <t>ソン</t>
    </rPh>
    <rPh sb="7" eb="9">
      <t>クミアイ</t>
    </rPh>
    <rPh sb="9" eb="11">
      <t>ヤクバ</t>
    </rPh>
    <phoneticPr fontId="16"/>
  </si>
  <si>
    <t>村勢要覧　牧野村　昭和２６年</t>
    <rPh sb="0" eb="1">
      <t>ムラ</t>
    </rPh>
    <rPh sb="1" eb="2">
      <t>セイ</t>
    </rPh>
    <rPh sb="2" eb="4">
      <t>ヨウラン</t>
    </rPh>
    <rPh sb="5" eb="7">
      <t>マキノ</t>
    </rPh>
    <rPh sb="7" eb="8">
      <t>ムラ</t>
    </rPh>
    <rPh sb="9" eb="11">
      <t>ショウワ</t>
    </rPh>
    <rPh sb="13" eb="14">
      <t>ネン</t>
    </rPh>
    <phoneticPr fontId="16"/>
  </si>
  <si>
    <t>牧野村役場</t>
    <rPh sb="0" eb="2">
      <t>マキノ</t>
    </rPh>
    <rPh sb="2" eb="3">
      <t>ムラ</t>
    </rPh>
    <rPh sb="3" eb="5">
      <t>ヤクバ</t>
    </rPh>
    <phoneticPr fontId="16"/>
  </si>
  <si>
    <t>村勢要覧　三澤村　昭和２６年</t>
    <rPh sb="0" eb="2">
      <t>ムラセ</t>
    </rPh>
    <rPh sb="2" eb="4">
      <t>ヨウラン</t>
    </rPh>
    <rPh sb="5" eb="7">
      <t>ミサワ</t>
    </rPh>
    <rPh sb="7" eb="8">
      <t>ムラ</t>
    </rPh>
    <rPh sb="9" eb="11">
      <t>ショウワ</t>
    </rPh>
    <rPh sb="13" eb="14">
      <t>ネン</t>
    </rPh>
    <phoneticPr fontId="16"/>
  </si>
  <si>
    <t>三澤村役場</t>
    <rPh sb="0" eb="2">
      <t>ミサワ</t>
    </rPh>
    <rPh sb="2" eb="3">
      <t>ムラ</t>
    </rPh>
    <rPh sb="3" eb="5">
      <t>ヤクバ</t>
    </rPh>
    <phoneticPr fontId="16"/>
  </si>
  <si>
    <t>地域市政懇談会開催結果　平成６年度</t>
    <rPh sb="0" eb="2">
      <t>チイキ</t>
    </rPh>
    <rPh sb="2" eb="4">
      <t>シセイ</t>
    </rPh>
    <rPh sb="4" eb="7">
      <t>コンダンカイ</t>
    </rPh>
    <rPh sb="7" eb="9">
      <t>カイサイ</t>
    </rPh>
    <rPh sb="9" eb="11">
      <t>ケッカ</t>
    </rPh>
    <rPh sb="12" eb="14">
      <t>ヘイセイ</t>
    </rPh>
    <rPh sb="15" eb="17">
      <t>ネンド</t>
    </rPh>
    <phoneticPr fontId="15"/>
  </si>
  <si>
    <t>市民部市民相談室</t>
    <rPh sb="0" eb="2">
      <t>シミン</t>
    </rPh>
    <rPh sb="2" eb="3">
      <t>ブ</t>
    </rPh>
    <rPh sb="3" eb="5">
      <t>シミン</t>
    </rPh>
    <rPh sb="5" eb="7">
      <t>ソウダン</t>
    </rPh>
    <rPh sb="7" eb="8">
      <t>シツ</t>
    </rPh>
    <phoneticPr fontId="15"/>
  </si>
  <si>
    <t>地域市政懇談会開催結果　平成７年度</t>
    <rPh sb="0" eb="2">
      <t>チイキ</t>
    </rPh>
    <rPh sb="2" eb="4">
      <t>シセイ</t>
    </rPh>
    <rPh sb="4" eb="7">
      <t>コンダンカイ</t>
    </rPh>
    <rPh sb="7" eb="9">
      <t>カイサイ</t>
    </rPh>
    <rPh sb="9" eb="11">
      <t>ケッカ</t>
    </rPh>
    <rPh sb="12" eb="14">
      <t>ヘイセイ</t>
    </rPh>
    <rPh sb="15" eb="17">
      <t>ネンド</t>
    </rPh>
    <phoneticPr fontId="15"/>
  </si>
  <si>
    <t>地域市政懇談会開催結果　平成８年度</t>
    <rPh sb="0" eb="2">
      <t>チイキ</t>
    </rPh>
    <rPh sb="2" eb="4">
      <t>シセイ</t>
    </rPh>
    <rPh sb="4" eb="7">
      <t>コンダンカイ</t>
    </rPh>
    <rPh sb="7" eb="9">
      <t>カイサイ</t>
    </rPh>
    <rPh sb="9" eb="11">
      <t>ケッカ</t>
    </rPh>
    <rPh sb="12" eb="14">
      <t>ヘイセイ</t>
    </rPh>
    <rPh sb="15" eb="17">
      <t>ネンド</t>
    </rPh>
    <phoneticPr fontId="15"/>
  </si>
  <si>
    <t>地域市政懇談会開催結果　平成９年度</t>
    <rPh sb="0" eb="2">
      <t>チイキ</t>
    </rPh>
    <rPh sb="2" eb="4">
      <t>シセイ</t>
    </rPh>
    <rPh sb="4" eb="7">
      <t>コンダンカイ</t>
    </rPh>
    <rPh sb="7" eb="9">
      <t>カイサイ</t>
    </rPh>
    <rPh sb="9" eb="11">
      <t>ケッカ</t>
    </rPh>
    <rPh sb="12" eb="14">
      <t>ヘイセイ</t>
    </rPh>
    <rPh sb="15" eb="17">
      <t>ネンド</t>
    </rPh>
    <phoneticPr fontId="15"/>
  </si>
  <si>
    <t>地域市政懇談会開催結果　平成１０年度</t>
    <rPh sb="0" eb="2">
      <t>チイキ</t>
    </rPh>
    <rPh sb="2" eb="4">
      <t>シセイ</t>
    </rPh>
    <rPh sb="4" eb="7">
      <t>コンダンカイ</t>
    </rPh>
    <rPh sb="7" eb="9">
      <t>カイサイ</t>
    </rPh>
    <rPh sb="9" eb="11">
      <t>ケッカ</t>
    </rPh>
    <rPh sb="12" eb="14">
      <t>ヘイセイ</t>
    </rPh>
    <rPh sb="16" eb="18">
      <t>ネンド</t>
    </rPh>
    <phoneticPr fontId="15"/>
  </si>
  <si>
    <t>地域市政懇談会結果報告　平成１１年度</t>
    <rPh sb="0" eb="2">
      <t>チイキ</t>
    </rPh>
    <rPh sb="2" eb="4">
      <t>シセイ</t>
    </rPh>
    <rPh sb="4" eb="7">
      <t>コンダンカイ</t>
    </rPh>
    <rPh sb="7" eb="9">
      <t>ケッカ</t>
    </rPh>
    <rPh sb="9" eb="11">
      <t>ホウコク</t>
    </rPh>
    <rPh sb="12" eb="14">
      <t>ヘイセイ</t>
    </rPh>
    <rPh sb="16" eb="17">
      <t>ネン</t>
    </rPh>
    <rPh sb="17" eb="18">
      <t>ド</t>
    </rPh>
    <phoneticPr fontId="16"/>
  </si>
  <si>
    <t>企画部広聴広報課広聴班</t>
    <rPh sb="0" eb="2">
      <t>キカク</t>
    </rPh>
    <rPh sb="2" eb="3">
      <t>ブ</t>
    </rPh>
    <rPh sb="3" eb="5">
      <t>コウチョウ</t>
    </rPh>
    <rPh sb="5" eb="7">
      <t>コウホウ</t>
    </rPh>
    <rPh sb="7" eb="8">
      <t>カ</t>
    </rPh>
    <rPh sb="8" eb="10">
      <t>コウチョウ</t>
    </rPh>
    <rPh sb="10" eb="11">
      <t>ハン</t>
    </rPh>
    <phoneticPr fontId="16"/>
  </si>
  <si>
    <t>地域市政懇談会結果報告　平成１２年度</t>
    <rPh sb="0" eb="2">
      <t>チイキ</t>
    </rPh>
    <rPh sb="2" eb="4">
      <t>シセイ</t>
    </rPh>
    <rPh sb="4" eb="7">
      <t>コンダンカイ</t>
    </rPh>
    <rPh sb="7" eb="9">
      <t>ケッカ</t>
    </rPh>
    <rPh sb="9" eb="11">
      <t>ホウコク</t>
    </rPh>
    <rPh sb="12" eb="14">
      <t>ヘイセイ</t>
    </rPh>
    <rPh sb="16" eb="18">
      <t>ネンド</t>
    </rPh>
    <phoneticPr fontId="15"/>
  </si>
  <si>
    <t>地域市政懇談会結果報告　平成１３年度</t>
    <rPh sb="0" eb="2">
      <t>チイキ</t>
    </rPh>
    <rPh sb="2" eb="4">
      <t>シセイ</t>
    </rPh>
    <rPh sb="4" eb="7">
      <t>コンダンカイ</t>
    </rPh>
    <rPh sb="7" eb="9">
      <t>ケッカ</t>
    </rPh>
    <rPh sb="9" eb="11">
      <t>ホウコク</t>
    </rPh>
    <rPh sb="12" eb="14">
      <t>ヘイセイ</t>
    </rPh>
    <rPh sb="16" eb="18">
      <t>ネンド</t>
    </rPh>
    <phoneticPr fontId="15"/>
  </si>
  <si>
    <t>地域市政懇談会結果報告　平成１４年度</t>
    <rPh sb="0" eb="2">
      <t>チイキ</t>
    </rPh>
    <rPh sb="2" eb="4">
      <t>シセイ</t>
    </rPh>
    <rPh sb="4" eb="7">
      <t>コンダンカイ</t>
    </rPh>
    <rPh sb="7" eb="9">
      <t>ケッカ</t>
    </rPh>
    <rPh sb="9" eb="11">
      <t>ホウコク</t>
    </rPh>
    <rPh sb="12" eb="14">
      <t>ヘイセイ</t>
    </rPh>
    <rPh sb="16" eb="17">
      <t>ネン</t>
    </rPh>
    <rPh sb="17" eb="18">
      <t>ド</t>
    </rPh>
    <phoneticPr fontId="16"/>
  </si>
  <si>
    <t>地域市政懇談会　平成１５年度（結果報告）</t>
    <rPh sb="0" eb="2">
      <t>チイキ</t>
    </rPh>
    <rPh sb="2" eb="4">
      <t>シセイ</t>
    </rPh>
    <rPh sb="4" eb="7">
      <t>コンダンカイ</t>
    </rPh>
    <rPh sb="8" eb="10">
      <t>ヘイセイ</t>
    </rPh>
    <rPh sb="12" eb="13">
      <t>ネン</t>
    </rPh>
    <rPh sb="13" eb="14">
      <t>ド</t>
    </rPh>
    <rPh sb="15" eb="17">
      <t>ケッカ</t>
    </rPh>
    <rPh sb="17" eb="19">
      <t>ホウコク</t>
    </rPh>
    <phoneticPr fontId="16"/>
  </si>
  <si>
    <t>地域市政懇談会（結果報告）　平成１６年度</t>
    <rPh sb="0" eb="2">
      <t>チイキ</t>
    </rPh>
    <rPh sb="2" eb="4">
      <t>シセイ</t>
    </rPh>
    <rPh sb="4" eb="7">
      <t>コンダンカイ</t>
    </rPh>
    <rPh sb="8" eb="10">
      <t>ケッカ</t>
    </rPh>
    <rPh sb="10" eb="12">
      <t>ホウコク</t>
    </rPh>
    <rPh sb="14" eb="16">
      <t>ヘイセイ</t>
    </rPh>
    <rPh sb="18" eb="19">
      <t>ネン</t>
    </rPh>
    <rPh sb="19" eb="20">
      <t>ド</t>
    </rPh>
    <phoneticPr fontId="16"/>
  </si>
  <si>
    <t>地域市政懇談会結果報告　平成１７年度</t>
    <rPh sb="0" eb="2">
      <t>チイキ</t>
    </rPh>
    <rPh sb="2" eb="4">
      <t>シセイ</t>
    </rPh>
    <rPh sb="4" eb="7">
      <t>コンダンカイ</t>
    </rPh>
    <rPh sb="7" eb="9">
      <t>ケッカ</t>
    </rPh>
    <rPh sb="9" eb="11">
      <t>ホウコク</t>
    </rPh>
    <rPh sb="12" eb="14">
      <t>ヘイセイ</t>
    </rPh>
    <rPh sb="16" eb="17">
      <t>ネン</t>
    </rPh>
    <rPh sb="17" eb="18">
      <t>ド</t>
    </rPh>
    <phoneticPr fontId="16"/>
  </si>
  <si>
    <t>地域市政懇談会結果報告　平成１８年度</t>
    <rPh sb="0" eb="2">
      <t>チイキ</t>
    </rPh>
    <rPh sb="2" eb="4">
      <t>シセイ</t>
    </rPh>
    <rPh sb="4" eb="7">
      <t>コンダンカイ</t>
    </rPh>
    <rPh sb="7" eb="9">
      <t>ケッカ</t>
    </rPh>
    <rPh sb="9" eb="11">
      <t>ホウコク</t>
    </rPh>
    <rPh sb="12" eb="14">
      <t>ヘイセイ</t>
    </rPh>
    <rPh sb="16" eb="17">
      <t>ネン</t>
    </rPh>
    <rPh sb="17" eb="18">
      <t>ド</t>
    </rPh>
    <phoneticPr fontId="16"/>
  </si>
  <si>
    <t>市民相談課広聴</t>
    <rPh sb="0" eb="2">
      <t>シミン</t>
    </rPh>
    <rPh sb="2" eb="4">
      <t>ソウダン</t>
    </rPh>
    <rPh sb="4" eb="5">
      <t>カ</t>
    </rPh>
    <rPh sb="5" eb="7">
      <t>コウチョウ</t>
    </rPh>
    <phoneticPr fontId="16"/>
  </si>
  <si>
    <t>地域市政懇談会結果報告　平成１９年度</t>
    <rPh sb="0" eb="2">
      <t>チイキ</t>
    </rPh>
    <rPh sb="2" eb="4">
      <t>シセイ</t>
    </rPh>
    <rPh sb="4" eb="7">
      <t>コンダンカイ</t>
    </rPh>
    <rPh sb="7" eb="9">
      <t>ケッカ</t>
    </rPh>
    <rPh sb="9" eb="11">
      <t>ホウコク</t>
    </rPh>
    <rPh sb="12" eb="14">
      <t>ヘイセイ</t>
    </rPh>
    <rPh sb="16" eb="18">
      <t>ネンド</t>
    </rPh>
    <phoneticPr fontId="16"/>
  </si>
  <si>
    <t>地域市政懇談会結果報告　平成２０年度</t>
    <rPh sb="0" eb="2">
      <t>チイキ</t>
    </rPh>
    <rPh sb="2" eb="4">
      <t>シセイ</t>
    </rPh>
    <rPh sb="4" eb="7">
      <t>コンダンカイ</t>
    </rPh>
    <rPh sb="7" eb="9">
      <t>ケッカ</t>
    </rPh>
    <rPh sb="9" eb="11">
      <t>ホウコク</t>
    </rPh>
    <rPh sb="12" eb="14">
      <t>ヘイセイ</t>
    </rPh>
    <rPh sb="16" eb="18">
      <t>ネンド</t>
    </rPh>
    <phoneticPr fontId="16"/>
  </si>
  <si>
    <t>地域市政懇談会結果報告　平成２１年度</t>
    <rPh sb="0" eb="2">
      <t>チイキ</t>
    </rPh>
    <rPh sb="2" eb="4">
      <t>シセイ</t>
    </rPh>
    <rPh sb="4" eb="7">
      <t>コンダンカイ</t>
    </rPh>
    <rPh sb="7" eb="9">
      <t>ケッカ</t>
    </rPh>
    <rPh sb="9" eb="11">
      <t>ホウコク</t>
    </rPh>
    <rPh sb="12" eb="14">
      <t>ヘイセイ</t>
    </rPh>
    <rPh sb="16" eb="18">
      <t>ネンド</t>
    </rPh>
    <phoneticPr fontId="16"/>
  </si>
  <si>
    <t>地域力の達人～相模原市地域活動事例集（自治会編）～平成２１年３月</t>
    <rPh sb="0" eb="2">
      <t>チイキ</t>
    </rPh>
    <rPh sb="2" eb="3">
      <t>リョク</t>
    </rPh>
    <rPh sb="4" eb="6">
      <t>タツジン</t>
    </rPh>
    <rPh sb="7" eb="11">
      <t>サガミハラシ</t>
    </rPh>
    <rPh sb="11" eb="13">
      <t>チイキ</t>
    </rPh>
    <rPh sb="13" eb="15">
      <t>カツドウ</t>
    </rPh>
    <rPh sb="15" eb="17">
      <t>ジレイ</t>
    </rPh>
    <rPh sb="17" eb="18">
      <t>シュウ</t>
    </rPh>
    <rPh sb="19" eb="22">
      <t>ジチカイ</t>
    </rPh>
    <rPh sb="22" eb="23">
      <t>ヘン</t>
    </rPh>
    <phoneticPr fontId="16"/>
  </si>
  <si>
    <t>地域を元気にする検討会議　アンケート結果報告書　平成１９年１０月　（本編・記述回答まとめ）</t>
    <rPh sb="0" eb="2">
      <t>チイキ</t>
    </rPh>
    <rPh sb="3" eb="5">
      <t>ゲンキ</t>
    </rPh>
    <rPh sb="8" eb="10">
      <t>ケントウ</t>
    </rPh>
    <rPh sb="10" eb="12">
      <t>カイギ</t>
    </rPh>
    <rPh sb="18" eb="20">
      <t>ケッカ</t>
    </rPh>
    <rPh sb="20" eb="23">
      <t>ホウコクショ</t>
    </rPh>
    <rPh sb="34" eb="36">
      <t>ホンペン</t>
    </rPh>
    <rPh sb="37" eb="39">
      <t>キジュツ</t>
    </rPh>
    <rPh sb="39" eb="41">
      <t>カイトウ</t>
    </rPh>
    <phoneticPr fontId="16"/>
  </si>
  <si>
    <t>相模原市自治会連合会</t>
    <rPh sb="0" eb="4">
      <t>サガミハラシ</t>
    </rPh>
    <rPh sb="4" eb="7">
      <t>ジチカイ</t>
    </rPh>
    <rPh sb="7" eb="10">
      <t>レンゴウカイ</t>
    </rPh>
    <phoneticPr fontId="16"/>
  </si>
  <si>
    <t>地区まちづくり懇談会結果報告　平成２２年度</t>
    <rPh sb="0" eb="2">
      <t>チク</t>
    </rPh>
    <rPh sb="7" eb="10">
      <t>コンダンカイ</t>
    </rPh>
    <rPh sb="10" eb="12">
      <t>ケッカ</t>
    </rPh>
    <rPh sb="12" eb="14">
      <t>ホウコク</t>
    </rPh>
    <phoneticPr fontId="16"/>
  </si>
  <si>
    <t>地区まちづくり懇談会結果報告　平成２３年度</t>
    <rPh sb="0" eb="2">
      <t>チク</t>
    </rPh>
    <rPh sb="7" eb="10">
      <t>コンダンカイ</t>
    </rPh>
    <rPh sb="10" eb="12">
      <t>ケッカ</t>
    </rPh>
    <rPh sb="12" eb="14">
      <t>ホウコク</t>
    </rPh>
    <phoneticPr fontId="16"/>
  </si>
  <si>
    <t>地区まちづくり懇談会開催結果報告書　平成２４年度</t>
    <rPh sb="0" eb="2">
      <t>チク</t>
    </rPh>
    <rPh sb="7" eb="10">
      <t>コンダンカイ</t>
    </rPh>
    <rPh sb="10" eb="12">
      <t>カイサイ</t>
    </rPh>
    <rPh sb="12" eb="14">
      <t>ケッカ</t>
    </rPh>
    <rPh sb="14" eb="17">
      <t>ホウコクショ</t>
    </rPh>
    <rPh sb="18" eb="20">
      <t>ヘイセイ</t>
    </rPh>
    <rPh sb="22" eb="24">
      <t>ネンド</t>
    </rPh>
    <phoneticPr fontId="16"/>
  </si>
  <si>
    <t>地区まちづくり懇談会開催結果報告書　平成２５年度</t>
    <rPh sb="0" eb="2">
      <t>チク</t>
    </rPh>
    <rPh sb="7" eb="10">
      <t>コンダンカイ</t>
    </rPh>
    <rPh sb="10" eb="12">
      <t>カイサイ</t>
    </rPh>
    <rPh sb="12" eb="14">
      <t>ケッカ</t>
    </rPh>
    <rPh sb="14" eb="17">
      <t>ホウコクショ</t>
    </rPh>
    <rPh sb="18" eb="20">
      <t>ヘイセイ</t>
    </rPh>
    <rPh sb="22" eb="24">
      <t>ネンド</t>
    </rPh>
    <phoneticPr fontId="16"/>
  </si>
  <si>
    <t>地区まちづくり懇談会開催結果報告書　平成２６年度</t>
    <rPh sb="0" eb="2">
      <t>チク</t>
    </rPh>
    <rPh sb="7" eb="10">
      <t>コンダンカイ</t>
    </rPh>
    <rPh sb="10" eb="12">
      <t>カイサイ</t>
    </rPh>
    <rPh sb="12" eb="14">
      <t>ケッカ</t>
    </rPh>
    <rPh sb="14" eb="17">
      <t>ホウコクショ</t>
    </rPh>
    <rPh sb="18" eb="20">
      <t>ヘイセイ</t>
    </rPh>
    <rPh sb="22" eb="23">
      <t>ネン</t>
    </rPh>
    <rPh sb="23" eb="24">
      <t>ド</t>
    </rPh>
    <phoneticPr fontId="16"/>
  </si>
  <si>
    <t>地区まちづくり懇談会開催結果報告書　平成２７年度</t>
    <rPh sb="0" eb="2">
      <t>チク</t>
    </rPh>
    <rPh sb="7" eb="10">
      <t>コンダンカイ</t>
    </rPh>
    <rPh sb="10" eb="12">
      <t>カイサイ</t>
    </rPh>
    <rPh sb="12" eb="14">
      <t>ケッカ</t>
    </rPh>
    <rPh sb="14" eb="17">
      <t>ホウコクショ</t>
    </rPh>
    <rPh sb="18" eb="20">
      <t>ヘイセイ</t>
    </rPh>
    <rPh sb="22" eb="23">
      <t>ネン</t>
    </rPh>
    <rPh sb="23" eb="24">
      <t>ド</t>
    </rPh>
    <phoneticPr fontId="16"/>
  </si>
  <si>
    <t>地区まちづくり懇談会開催結果報告書　平成２８年度</t>
    <rPh sb="0" eb="2">
      <t>チク</t>
    </rPh>
    <rPh sb="7" eb="10">
      <t>コンダンカイ</t>
    </rPh>
    <rPh sb="10" eb="12">
      <t>カイサイ</t>
    </rPh>
    <rPh sb="12" eb="14">
      <t>ケッカ</t>
    </rPh>
    <rPh sb="14" eb="17">
      <t>ホウコクショ</t>
    </rPh>
    <rPh sb="18" eb="20">
      <t>ヘイセイ</t>
    </rPh>
    <rPh sb="22" eb="23">
      <t>ネン</t>
    </rPh>
    <rPh sb="23" eb="24">
      <t>ド</t>
    </rPh>
    <phoneticPr fontId="16"/>
  </si>
  <si>
    <t>地区まちづくり懇談会開催結果報告書　平成２９年度</t>
    <rPh sb="0" eb="2">
      <t>チク</t>
    </rPh>
    <rPh sb="7" eb="10">
      <t>コンダンカイ</t>
    </rPh>
    <rPh sb="10" eb="12">
      <t>カイサイ</t>
    </rPh>
    <rPh sb="12" eb="14">
      <t>ケッカ</t>
    </rPh>
    <rPh sb="14" eb="17">
      <t>ホウコクショ</t>
    </rPh>
    <rPh sb="18" eb="20">
      <t>ヘイセイ</t>
    </rPh>
    <rPh sb="22" eb="23">
      <t>ネン</t>
    </rPh>
    <rPh sb="23" eb="24">
      <t>ド</t>
    </rPh>
    <phoneticPr fontId="16"/>
  </si>
  <si>
    <t>地区まちづくり懇談会開催結果報告書　平成３０年度</t>
    <rPh sb="0" eb="2">
      <t>チク</t>
    </rPh>
    <rPh sb="7" eb="10">
      <t>コンダンカイ</t>
    </rPh>
    <rPh sb="10" eb="12">
      <t>カイサイ</t>
    </rPh>
    <rPh sb="12" eb="14">
      <t>ケッカ</t>
    </rPh>
    <rPh sb="14" eb="17">
      <t>ホウコクショ</t>
    </rPh>
    <rPh sb="18" eb="20">
      <t>ヘイセイ</t>
    </rPh>
    <rPh sb="22" eb="23">
      <t>ネン</t>
    </rPh>
    <rPh sb="23" eb="24">
      <t>ド</t>
    </rPh>
    <phoneticPr fontId="16"/>
  </si>
  <si>
    <t>地区まちづくりを考える懇談会　開催結果報告書　令和元年度</t>
    <rPh sb="0" eb="2">
      <t>チク</t>
    </rPh>
    <rPh sb="8" eb="9">
      <t>カンガ</t>
    </rPh>
    <rPh sb="11" eb="14">
      <t>コンダンカイ</t>
    </rPh>
    <rPh sb="15" eb="17">
      <t>カイサイ</t>
    </rPh>
    <rPh sb="17" eb="19">
      <t>ケッカ</t>
    </rPh>
    <rPh sb="19" eb="22">
      <t>ホウコクショ</t>
    </rPh>
    <rPh sb="23" eb="25">
      <t>レイワ</t>
    </rPh>
    <rPh sb="25" eb="27">
      <t>ガンネン</t>
    </rPh>
    <rPh sb="27" eb="28">
      <t>ド</t>
    </rPh>
    <phoneticPr fontId="15"/>
  </si>
  <si>
    <t>市民協働推進課</t>
    <rPh sb="0" eb="2">
      <t>シミン</t>
    </rPh>
    <rPh sb="2" eb="4">
      <t>キョウドウ</t>
    </rPh>
    <rPh sb="4" eb="7">
      <t>スイシンカ</t>
    </rPh>
    <phoneticPr fontId="15"/>
  </si>
  <si>
    <t>地区まちづくりを考える懇談会　開催結果報告書　令和２年度</t>
    <rPh sb="0" eb="2">
      <t>チク</t>
    </rPh>
    <rPh sb="8" eb="9">
      <t>カンガ</t>
    </rPh>
    <rPh sb="11" eb="14">
      <t>コンダンカイ</t>
    </rPh>
    <rPh sb="15" eb="17">
      <t>カイサイ</t>
    </rPh>
    <rPh sb="17" eb="19">
      <t>ケッカ</t>
    </rPh>
    <rPh sb="19" eb="22">
      <t>ホウコクショ</t>
    </rPh>
    <rPh sb="23" eb="25">
      <t>レイワ</t>
    </rPh>
    <rPh sb="26" eb="27">
      <t>ネン</t>
    </rPh>
    <rPh sb="27" eb="28">
      <t>ド</t>
    </rPh>
    <phoneticPr fontId="15"/>
  </si>
  <si>
    <t>地区まちづくりを考える懇談会　「地域の未来を語ろうwith市長」　実施結果報告書　令和４年度</t>
    <rPh sb="0" eb="2">
      <t>チク</t>
    </rPh>
    <rPh sb="8" eb="9">
      <t>カンガ</t>
    </rPh>
    <rPh sb="11" eb="14">
      <t>コンダンカイ</t>
    </rPh>
    <rPh sb="16" eb="18">
      <t>チイキ</t>
    </rPh>
    <rPh sb="19" eb="21">
      <t>ミライ</t>
    </rPh>
    <rPh sb="22" eb="23">
      <t>カタ</t>
    </rPh>
    <rPh sb="29" eb="31">
      <t>シチョウ</t>
    </rPh>
    <rPh sb="33" eb="35">
      <t>ジッシ</t>
    </rPh>
    <rPh sb="35" eb="37">
      <t>ケッカ</t>
    </rPh>
    <rPh sb="37" eb="40">
      <t>ホウコクショ</t>
    </rPh>
    <rPh sb="41" eb="43">
      <t>レイワ</t>
    </rPh>
    <rPh sb="44" eb="45">
      <t>ネン</t>
    </rPh>
    <rPh sb="45" eb="46">
      <t>ド</t>
    </rPh>
    <phoneticPr fontId="15"/>
  </si>
  <si>
    <t>地区まちづくりを考える懇談会　「地域の未来を語ろうwith市長」　実施結果報告書　令和５年度</t>
    <rPh sb="0" eb="2">
      <t>チク</t>
    </rPh>
    <rPh sb="8" eb="9">
      <t>カンガ</t>
    </rPh>
    <rPh sb="11" eb="14">
      <t>コンダンカイ</t>
    </rPh>
    <rPh sb="16" eb="18">
      <t>チイキ</t>
    </rPh>
    <rPh sb="19" eb="21">
      <t>ミライ</t>
    </rPh>
    <rPh sb="22" eb="23">
      <t>カタ</t>
    </rPh>
    <rPh sb="29" eb="31">
      <t>シチョウ</t>
    </rPh>
    <rPh sb="33" eb="35">
      <t>ジッシ</t>
    </rPh>
    <rPh sb="35" eb="37">
      <t>ケッカ</t>
    </rPh>
    <rPh sb="37" eb="40">
      <t>ホウコクショ</t>
    </rPh>
    <rPh sb="41" eb="43">
      <t>レイワ</t>
    </rPh>
    <rPh sb="44" eb="45">
      <t>ネン</t>
    </rPh>
    <rPh sb="45" eb="46">
      <t>ド</t>
    </rPh>
    <phoneticPr fontId="15"/>
  </si>
  <si>
    <t>地区まちづくりを考える懇談会　「地域の未来を語ろうwith市長」　実施結果報告書　令和６年度</t>
    <phoneticPr fontId="15"/>
  </si>
  <si>
    <t>町村勢要覧　吉野町外二ヶ村　昭和２６年</t>
    <rPh sb="0" eb="1">
      <t>マチ</t>
    </rPh>
    <rPh sb="1" eb="2">
      <t>ムラ</t>
    </rPh>
    <rPh sb="2" eb="3">
      <t>セイ</t>
    </rPh>
    <rPh sb="3" eb="5">
      <t>ヨウラン</t>
    </rPh>
    <rPh sb="6" eb="7">
      <t>ヨシ</t>
    </rPh>
    <rPh sb="9" eb="10">
      <t>ホカ</t>
    </rPh>
    <rPh sb="10" eb="11">
      <t>ニ</t>
    </rPh>
    <rPh sb="12" eb="13">
      <t>ソン</t>
    </rPh>
    <rPh sb="14" eb="16">
      <t>ショウワ</t>
    </rPh>
    <rPh sb="18" eb="19">
      <t>ネン</t>
    </rPh>
    <phoneticPr fontId="16"/>
  </si>
  <si>
    <t>吉野町外二ケ村組合役場</t>
    <rPh sb="0" eb="1">
      <t>ヨシ</t>
    </rPh>
    <rPh sb="1" eb="3">
      <t>ノマチ</t>
    </rPh>
    <rPh sb="2" eb="3">
      <t>マチ</t>
    </rPh>
    <rPh sb="3" eb="4">
      <t>ガイ</t>
    </rPh>
    <rPh sb="4" eb="5">
      <t>フタ</t>
    </rPh>
    <rPh sb="6" eb="7">
      <t>ムラ</t>
    </rPh>
    <rPh sb="7" eb="9">
      <t>クミアイ</t>
    </rPh>
    <rPh sb="9" eb="11">
      <t>ヤクバ</t>
    </rPh>
    <phoneticPr fontId="16"/>
  </si>
  <si>
    <t>千與原組合広報　（町村廣報第１号）</t>
    <rPh sb="0" eb="1">
      <t>セン</t>
    </rPh>
    <rPh sb="1" eb="2">
      <t>ヨ</t>
    </rPh>
    <rPh sb="2" eb="3">
      <t>ハラ</t>
    </rPh>
    <rPh sb="3" eb="5">
      <t>クミアイ</t>
    </rPh>
    <rPh sb="5" eb="7">
      <t>コウホウ</t>
    </rPh>
    <rPh sb="9" eb="11">
      <t>チョウソン</t>
    </rPh>
    <rPh sb="11" eb="12">
      <t>コウ</t>
    </rPh>
    <rPh sb="12" eb="13">
      <t>ホウ</t>
    </rPh>
    <rPh sb="13" eb="14">
      <t>ダイ</t>
    </rPh>
    <rPh sb="15" eb="16">
      <t>ゴウ</t>
    </rPh>
    <phoneticPr fontId="16"/>
  </si>
  <si>
    <t>與瀬町外二ケ町村広報委員会（相模湖町）</t>
    <rPh sb="0" eb="1">
      <t>ヨ</t>
    </rPh>
    <rPh sb="1" eb="2">
      <t>セ</t>
    </rPh>
    <rPh sb="2" eb="3">
      <t>マチ</t>
    </rPh>
    <rPh sb="3" eb="4">
      <t>ガイ</t>
    </rPh>
    <rPh sb="4" eb="5">
      <t>ニ</t>
    </rPh>
    <rPh sb="6" eb="8">
      <t>チョウソン</t>
    </rPh>
    <rPh sb="8" eb="10">
      <t>コウホウ</t>
    </rPh>
    <rPh sb="10" eb="13">
      <t>イインカイ</t>
    </rPh>
    <rPh sb="14" eb="16">
      <t>サガミ</t>
    </rPh>
    <rPh sb="16" eb="17">
      <t>コ</t>
    </rPh>
    <rPh sb="17" eb="18">
      <t>マチ</t>
    </rPh>
    <phoneticPr fontId="16"/>
  </si>
  <si>
    <t>津久井郡各町村勢概要　昭和十年　（付）昭和九年発行青根村勢要覧</t>
    <rPh sb="0" eb="4">
      <t>ツクイグン</t>
    </rPh>
    <rPh sb="4" eb="7">
      <t>カクチョウソン</t>
    </rPh>
    <rPh sb="7" eb="8">
      <t>セイ</t>
    </rPh>
    <rPh sb="8" eb="10">
      <t>ガイヨウ</t>
    </rPh>
    <rPh sb="11" eb="13">
      <t>ショウワ</t>
    </rPh>
    <rPh sb="13" eb="15">
      <t>１０ネン</t>
    </rPh>
    <rPh sb="17" eb="18">
      <t>フ</t>
    </rPh>
    <rPh sb="19" eb="21">
      <t>ショウワ</t>
    </rPh>
    <rPh sb="21" eb="23">
      <t>クネン</t>
    </rPh>
    <rPh sb="23" eb="25">
      <t>ハッコウ</t>
    </rPh>
    <rPh sb="25" eb="26">
      <t>アオ</t>
    </rPh>
    <rPh sb="26" eb="27">
      <t>ネ</t>
    </rPh>
    <rPh sb="27" eb="28">
      <t>ソン</t>
    </rPh>
    <rPh sb="28" eb="29">
      <t>セイ</t>
    </rPh>
    <rPh sb="29" eb="31">
      <t>ヨウラン</t>
    </rPh>
    <phoneticPr fontId="16"/>
  </si>
  <si>
    <t>津久井郡町村長会</t>
    <rPh sb="0" eb="4">
      <t>ツクイグン</t>
    </rPh>
    <rPh sb="4" eb="6">
      <t>チョウソン</t>
    </rPh>
    <rPh sb="6" eb="7">
      <t>チョウ</t>
    </rPh>
    <rPh sb="7" eb="8">
      <t>カイ</t>
    </rPh>
    <phoneticPr fontId="16"/>
  </si>
  <si>
    <t>津久井郡各町村勢概要　昭和十年　（複写）</t>
    <rPh sb="0" eb="4">
      <t>ツクイグン</t>
    </rPh>
    <rPh sb="4" eb="7">
      <t>カクチョウソン</t>
    </rPh>
    <rPh sb="7" eb="8">
      <t>セイ</t>
    </rPh>
    <rPh sb="8" eb="10">
      <t>ガイヨウ</t>
    </rPh>
    <rPh sb="11" eb="13">
      <t>ショウワ</t>
    </rPh>
    <rPh sb="13" eb="15">
      <t>１０ネン</t>
    </rPh>
    <rPh sb="17" eb="19">
      <t>フクシャ</t>
    </rPh>
    <phoneticPr fontId="16"/>
  </si>
  <si>
    <t>津久井郡町村勢要覧　（中野町他１２町村の合冊）</t>
    <rPh sb="0" eb="4">
      <t>ツクイグン</t>
    </rPh>
    <rPh sb="4" eb="6">
      <t>チョウソン</t>
    </rPh>
    <rPh sb="6" eb="7">
      <t>セイ</t>
    </rPh>
    <rPh sb="7" eb="9">
      <t>ヨウラン</t>
    </rPh>
    <rPh sb="11" eb="13">
      <t>ナカノ</t>
    </rPh>
    <rPh sb="13" eb="14">
      <t>マチ</t>
    </rPh>
    <rPh sb="14" eb="15">
      <t>ホカ</t>
    </rPh>
    <rPh sb="17" eb="19">
      <t>チョウソン</t>
    </rPh>
    <rPh sb="20" eb="22">
      <t>ガッサツ</t>
    </rPh>
    <phoneticPr fontId="16"/>
  </si>
  <si>
    <t>青根村役場</t>
    <rPh sb="0" eb="1">
      <t>アオ</t>
    </rPh>
    <rPh sb="1" eb="2">
      <t>ネ</t>
    </rPh>
    <rPh sb="2" eb="5">
      <t>ムラヤクバ</t>
    </rPh>
    <phoneticPr fontId="16"/>
  </si>
  <si>
    <t>つくいまち　１９６５　合併１０周年記念号    (津久井町勢要覧　４０年度版）</t>
    <rPh sb="11" eb="13">
      <t>ガッペイ</t>
    </rPh>
    <rPh sb="15" eb="17">
      <t>シュウネン</t>
    </rPh>
    <rPh sb="17" eb="19">
      <t>キネン</t>
    </rPh>
    <rPh sb="19" eb="20">
      <t>ゴウ</t>
    </rPh>
    <phoneticPr fontId="16"/>
  </si>
  <si>
    <t>津久井町役場　企画課</t>
    <rPh sb="0" eb="3">
      <t>ツクイ</t>
    </rPh>
    <rPh sb="3" eb="4">
      <t>マチ</t>
    </rPh>
    <rPh sb="4" eb="6">
      <t>ヤクバ</t>
    </rPh>
    <rPh sb="7" eb="9">
      <t>キカク</t>
    </rPh>
    <rPh sb="9" eb="10">
      <t>カ</t>
    </rPh>
    <phoneticPr fontId="16"/>
  </si>
  <si>
    <t>つくい　津久井町町制３０周年記念誌</t>
    <rPh sb="4" eb="8">
      <t>ツクイマチ</t>
    </rPh>
    <rPh sb="8" eb="10">
      <t>チョウセイ</t>
    </rPh>
    <rPh sb="12" eb="14">
      <t>シュウネン</t>
    </rPh>
    <rPh sb="14" eb="17">
      <t>キネンシ</t>
    </rPh>
    <phoneticPr fontId="15"/>
  </si>
  <si>
    <t>津久井町勢要覧１９９３　ちゃんねる・つくい</t>
    <rPh sb="0" eb="3">
      <t>ツクイ</t>
    </rPh>
    <rPh sb="3" eb="5">
      <t>チョウセイ</t>
    </rPh>
    <rPh sb="5" eb="7">
      <t>ヨウラン</t>
    </rPh>
    <phoneticPr fontId="16"/>
  </si>
  <si>
    <t>津久井町勢要覧２００２　TSUKUI</t>
    <rPh sb="0" eb="3">
      <t>ツクイ</t>
    </rPh>
    <rPh sb="3" eb="5">
      <t>チョウセイ</t>
    </rPh>
    <rPh sb="5" eb="7">
      <t>ヨウラン</t>
    </rPh>
    <phoneticPr fontId="16"/>
  </si>
  <si>
    <t>津久井町町制５０周年記念誌　津久井町の歩んだ歴史その五十年</t>
    <rPh sb="0" eb="3">
      <t>ツクイ</t>
    </rPh>
    <rPh sb="3" eb="4">
      <t>マチ</t>
    </rPh>
    <rPh sb="4" eb="5">
      <t>マチ</t>
    </rPh>
    <rPh sb="5" eb="6">
      <t>セイ</t>
    </rPh>
    <rPh sb="8" eb="10">
      <t>シュウネン</t>
    </rPh>
    <rPh sb="10" eb="13">
      <t>キネンシ</t>
    </rPh>
    <rPh sb="14" eb="17">
      <t>ツクイ</t>
    </rPh>
    <rPh sb="17" eb="18">
      <t>マチ</t>
    </rPh>
    <rPh sb="19" eb="20">
      <t>アユ</t>
    </rPh>
    <rPh sb="22" eb="24">
      <t>レキシ</t>
    </rPh>
    <rPh sb="26" eb="29">
      <t>ゴジュウネン</t>
    </rPh>
    <phoneticPr fontId="16"/>
  </si>
  <si>
    <t>津久井町町政世論調査　概要版　平成１３年度</t>
    <rPh sb="0" eb="4">
      <t>ツクイマチ</t>
    </rPh>
    <rPh sb="4" eb="6">
      <t>チョウセイ</t>
    </rPh>
    <rPh sb="6" eb="10">
      <t>ヨロンチョウサ</t>
    </rPh>
    <rPh sb="11" eb="14">
      <t>ガイヨウバン</t>
    </rPh>
    <rPh sb="15" eb="17">
      <t>ヘイセイ</t>
    </rPh>
    <rPh sb="19" eb="21">
      <t>ネンド</t>
    </rPh>
    <phoneticPr fontId="15"/>
  </si>
  <si>
    <t>津久井町企画政策室</t>
    <rPh sb="4" eb="6">
      <t>キカク</t>
    </rPh>
    <rPh sb="6" eb="9">
      <t>セイサクシツ</t>
    </rPh>
    <phoneticPr fontId="15"/>
  </si>
  <si>
    <t>津久井町町政世論調査　概要版　平成１４年度</t>
    <rPh sb="0" eb="4">
      <t>ツクイマチ</t>
    </rPh>
    <rPh sb="4" eb="6">
      <t>チョウセイ</t>
    </rPh>
    <rPh sb="6" eb="10">
      <t>ヨロンチョウサ</t>
    </rPh>
    <rPh sb="11" eb="14">
      <t>ガイヨウバン</t>
    </rPh>
    <rPh sb="15" eb="17">
      <t>ヘイセイ</t>
    </rPh>
    <rPh sb="19" eb="21">
      <t>ネンド</t>
    </rPh>
    <phoneticPr fontId="15"/>
  </si>
  <si>
    <t>津久井町町政世論調査　概要版　平成１５年度</t>
    <rPh sb="0" eb="4">
      <t>ツクイマチ</t>
    </rPh>
    <rPh sb="4" eb="6">
      <t>チョウセイ</t>
    </rPh>
    <rPh sb="6" eb="10">
      <t>ヨロンチョウサ</t>
    </rPh>
    <rPh sb="11" eb="14">
      <t>ガイヨウバン</t>
    </rPh>
    <rPh sb="15" eb="17">
      <t>ヘイセイ</t>
    </rPh>
    <rPh sb="19" eb="21">
      <t>ネンド</t>
    </rPh>
    <phoneticPr fontId="15"/>
  </si>
  <si>
    <t>中野町勢要覧　昭和２６年刊行</t>
    <rPh sb="0" eb="2">
      <t>ナカノ</t>
    </rPh>
    <rPh sb="2" eb="3">
      <t>マチ</t>
    </rPh>
    <rPh sb="3" eb="4">
      <t>セイ</t>
    </rPh>
    <rPh sb="7" eb="9">
      <t>ショウワ</t>
    </rPh>
    <rPh sb="11" eb="12">
      <t>ネン</t>
    </rPh>
    <rPh sb="12" eb="14">
      <t>カンコウ</t>
    </rPh>
    <phoneticPr fontId="16"/>
  </si>
  <si>
    <t>中野町役場</t>
    <rPh sb="0" eb="2">
      <t>ナカノ</t>
    </rPh>
    <rPh sb="2" eb="3">
      <t>マチ</t>
    </rPh>
    <rPh sb="3" eb="5">
      <t>ヤクバ</t>
    </rPh>
    <phoneticPr fontId="16"/>
  </si>
  <si>
    <t>ニューメディアと相模原市　ニューメディア研究プロジェクト報告書</t>
    <rPh sb="8" eb="12">
      <t>サガミハラシ</t>
    </rPh>
    <rPh sb="20" eb="22">
      <t>ケンキュウ</t>
    </rPh>
    <rPh sb="28" eb="31">
      <t>ホウコクショ</t>
    </rPh>
    <phoneticPr fontId="12"/>
  </si>
  <si>
    <t>広場問題に関する提言</t>
    <rPh sb="0" eb="2">
      <t>ヒロバ</t>
    </rPh>
    <rPh sb="2" eb="4">
      <t>モンダイ</t>
    </rPh>
    <rPh sb="5" eb="6">
      <t>カン</t>
    </rPh>
    <rPh sb="8" eb="10">
      <t>テイゲン</t>
    </rPh>
    <phoneticPr fontId="12"/>
  </si>
  <si>
    <t>相模原市広場問題懇談会</t>
    <phoneticPr fontId="15"/>
  </si>
  <si>
    <t>ファイリングシステムの手引き</t>
    <rPh sb="11" eb="13">
      <t>テビ</t>
    </rPh>
    <phoneticPr fontId="16"/>
  </si>
  <si>
    <t>総務部庶務課文書係</t>
    <rPh sb="0" eb="2">
      <t>ソウム</t>
    </rPh>
    <rPh sb="2" eb="3">
      <t>ブ</t>
    </rPh>
    <rPh sb="3" eb="5">
      <t>ショム</t>
    </rPh>
    <rPh sb="5" eb="6">
      <t>カ</t>
    </rPh>
    <rPh sb="6" eb="8">
      <t>ブンショ</t>
    </rPh>
    <rPh sb="8" eb="9">
      <t>カカリ</t>
    </rPh>
    <phoneticPr fontId="16"/>
  </si>
  <si>
    <t>ふじの　１９７１　町勢要覧</t>
    <rPh sb="9" eb="11">
      <t>チョウセイ</t>
    </rPh>
    <rPh sb="11" eb="13">
      <t>ヨウラン</t>
    </rPh>
    <phoneticPr fontId="16"/>
  </si>
  <si>
    <t>藤野町役場企画課</t>
    <rPh sb="0" eb="2">
      <t>フジノ</t>
    </rPh>
    <rPh sb="2" eb="5">
      <t>マチヤクバ</t>
    </rPh>
    <rPh sb="5" eb="7">
      <t>キカク</t>
    </rPh>
    <rPh sb="7" eb="8">
      <t>カ</t>
    </rPh>
    <phoneticPr fontId="16"/>
  </si>
  <si>
    <t>ふじの　１９７７　町勢要覧</t>
    <rPh sb="9" eb="11">
      <t>チョウセイ</t>
    </rPh>
    <rPh sb="11" eb="13">
      <t>ヨウラン</t>
    </rPh>
    <phoneticPr fontId="16"/>
  </si>
  <si>
    <t>藤野町勢要覧２００２　Heart of Art in Fujino</t>
    <rPh sb="0" eb="2">
      <t>フジノ</t>
    </rPh>
    <rPh sb="2" eb="4">
      <t>チョウセイ</t>
    </rPh>
    <rPh sb="4" eb="6">
      <t>ヨウラン</t>
    </rPh>
    <phoneticPr fontId="16"/>
  </si>
  <si>
    <t>藤野町役場</t>
    <rPh sb="0" eb="2">
      <t>フジノ</t>
    </rPh>
    <rPh sb="2" eb="5">
      <t>マチヤクバ</t>
    </rPh>
    <phoneticPr fontId="16"/>
  </si>
  <si>
    <t>藤野町５０周年記念誌　Dear FUJINO　５０年めの手紙　　　（「ふじの１６　ポストカード」付き）</t>
    <rPh sb="0" eb="2">
      <t>フジノ</t>
    </rPh>
    <rPh sb="2" eb="3">
      <t>マチ</t>
    </rPh>
    <rPh sb="5" eb="7">
      <t>シュウネン</t>
    </rPh>
    <rPh sb="7" eb="10">
      <t>キネンシ</t>
    </rPh>
    <rPh sb="25" eb="26">
      <t>ネン</t>
    </rPh>
    <rPh sb="28" eb="30">
      <t>テガミ</t>
    </rPh>
    <rPh sb="48" eb="49">
      <t>ツ</t>
    </rPh>
    <phoneticPr fontId="16"/>
  </si>
  <si>
    <t>藤野町企画課</t>
    <rPh sb="0" eb="2">
      <t>フジノ</t>
    </rPh>
    <rPh sb="2" eb="3">
      <t>マチ</t>
    </rPh>
    <rPh sb="3" eb="5">
      <t>キカク</t>
    </rPh>
    <rPh sb="5" eb="6">
      <t>カ</t>
    </rPh>
    <phoneticPr fontId="16"/>
  </si>
  <si>
    <t>町だより　第１１５号～第２１０号　昭和４６年４月～昭和５０年３月</t>
    <rPh sb="0" eb="1">
      <t>マチ</t>
    </rPh>
    <rPh sb="5" eb="6">
      <t>ダイ</t>
    </rPh>
    <rPh sb="9" eb="10">
      <t>ゴウ</t>
    </rPh>
    <rPh sb="11" eb="12">
      <t>ダイ</t>
    </rPh>
    <rPh sb="15" eb="16">
      <t>ゴウ</t>
    </rPh>
    <rPh sb="17" eb="19">
      <t>ショウワ</t>
    </rPh>
    <rPh sb="21" eb="22">
      <t>ネン</t>
    </rPh>
    <rPh sb="23" eb="24">
      <t>ガツ</t>
    </rPh>
    <rPh sb="25" eb="27">
      <t>ショウワ</t>
    </rPh>
    <rPh sb="29" eb="30">
      <t>ネン</t>
    </rPh>
    <rPh sb="31" eb="32">
      <t>ガツ</t>
    </rPh>
    <phoneticPr fontId="15"/>
  </si>
  <si>
    <t>津久井町企画課</t>
    <rPh sb="0" eb="3">
      <t>ツクイ</t>
    </rPh>
    <rPh sb="3" eb="4">
      <t>マチ</t>
    </rPh>
    <rPh sb="4" eb="7">
      <t>キカクカ</t>
    </rPh>
    <phoneticPr fontId="15"/>
  </si>
  <si>
    <t>町のすがた　津久井町　昭和３５年２月</t>
    <rPh sb="0" eb="1">
      <t>マチ</t>
    </rPh>
    <rPh sb="6" eb="9">
      <t>ツクイ</t>
    </rPh>
    <rPh sb="9" eb="10">
      <t>マチ</t>
    </rPh>
    <rPh sb="11" eb="13">
      <t>ショウワ</t>
    </rPh>
    <rPh sb="15" eb="16">
      <t>ネン</t>
    </rPh>
    <rPh sb="17" eb="18">
      <t>ガツ</t>
    </rPh>
    <phoneticPr fontId="16"/>
  </si>
  <si>
    <t>モニター通信（市政への任意提案）まとめ　平成１６年度</t>
    <rPh sb="4" eb="6">
      <t>ツウシン</t>
    </rPh>
    <rPh sb="7" eb="9">
      <t>シセイ</t>
    </rPh>
    <rPh sb="11" eb="13">
      <t>ニンイ</t>
    </rPh>
    <rPh sb="13" eb="15">
      <t>テイアン</t>
    </rPh>
    <rPh sb="20" eb="22">
      <t>ヘイセイ</t>
    </rPh>
    <rPh sb="24" eb="25">
      <t>ネン</t>
    </rPh>
    <rPh sb="25" eb="26">
      <t>ド</t>
    </rPh>
    <phoneticPr fontId="16"/>
  </si>
  <si>
    <t>モニター通信（市政への任意提案）まとめ　平成１７年度</t>
    <rPh sb="4" eb="6">
      <t>ツウシン</t>
    </rPh>
    <rPh sb="7" eb="9">
      <t>シセイ</t>
    </rPh>
    <rPh sb="11" eb="13">
      <t>ニンイ</t>
    </rPh>
    <rPh sb="13" eb="15">
      <t>テイアン</t>
    </rPh>
    <rPh sb="20" eb="22">
      <t>ヘイセイ</t>
    </rPh>
    <rPh sb="24" eb="25">
      <t>ネン</t>
    </rPh>
    <rPh sb="25" eb="26">
      <t>ド</t>
    </rPh>
    <phoneticPr fontId="16"/>
  </si>
  <si>
    <t>市民相談課</t>
    <rPh sb="0" eb="5">
      <t>シミンソウダンカ</t>
    </rPh>
    <phoneticPr fontId="16"/>
  </si>
  <si>
    <t>やぐち　通常総会通算５０回記念誌</t>
    <rPh sb="4" eb="6">
      <t>ツウジョウ</t>
    </rPh>
    <rPh sb="6" eb="8">
      <t>ソウカイ</t>
    </rPh>
    <rPh sb="8" eb="10">
      <t>ツウサン</t>
    </rPh>
    <rPh sb="12" eb="13">
      <t>カイ</t>
    </rPh>
    <rPh sb="13" eb="16">
      <t>キネンシ</t>
    </rPh>
    <phoneticPr fontId="16"/>
  </si>
  <si>
    <t>谷口自治会通常総会通算５０回記念実行委員会</t>
    <rPh sb="0" eb="2">
      <t>ヤグチ</t>
    </rPh>
    <rPh sb="2" eb="5">
      <t>ジチカイ</t>
    </rPh>
    <rPh sb="5" eb="7">
      <t>ツウジョウ</t>
    </rPh>
    <rPh sb="7" eb="9">
      <t>ソウカイ</t>
    </rPh>
    <rPh sb="9" eb="11">
      <t>ツウサン</t>
    </rPh>
    <rPh sb="13" eb="14">
      <t>カイ</t>
    </rPh>
    <rPh sb="14" eb="16">
      <t>キネン</t>
    </rPh>
    <rPh sb="16" eb="18">
      <t>ジッコウ</t>
    </rPh>
    <rPh sb="18" eb="21">
      <t>イインカイ</t>
    </rPh>
    <phoneticPr fontId="16"/>
  </si>
  <si>
    <t>郵便事務の手びき</t>
    <rPh sb="0" eb="2">
      <t>ユウビン</t>
    </rPh>
    <rPh sb="2" eb="4">
      <t>ジム</t>
    </rPh>
    <rPh sb="5" eb="6">
      <t>テ</t>
    </rPh>
    <phoneticPr fontId="16"/>
  </si>
  <si>
    <t>余暇利用に関する市民意識調査　　  昭和５２年度</t>
    <phoneticPr fontId="16"/>
  </si>
  <si>
    <t>広報課</t>
    <rPh sb="0" eb="3">
      <t>コウホウカ</t>
    </rPh>
    <phoneticPr fontId="9"/>
  </si>
  <si>
    <t>私たちの街　私たちのふるさと　　水郷田名団地自治会２０年の道程と未来</t>
    <rPh sb="0" eb="1">
      <t>ワタシ</t>
    </rPh>
    <rPh sb="4" eb="5">
      <t>マチ</t>
    </rPh>
    <rPh sb="6" eb="7">
      <t>ワタシ</t>
    </rPh>
    <rPh sb="16" eb="18">
      <t>スイゴウ</t>
    </rPh>
    <rPh sb="18" eb="20">
      <t>タナ</t>
    </rPh>
    <rPh sb="20" eb="22">
      <t>ダンチ</t>
    </rPh>
    <rPh sb="22" eb="25">
      <t>ジチカイ</t>
    </rPh>
    <rPh sb="27" eb="28">
      <t>ネン</t>
    </rPh>
    <rPh sb="29" eb="30">
      <t>ミチ</t>
    </rPh>
    <rPh sb="30" eb="31">
      <t>ホド</t>
    </rPh>
    <rPh sb="32" eb="34">
      <t>ミライ</t>
    </rPh>
    <phoneticPr fontId="15"/>
  </si>
  <si>
    <t>水郷田名団地自治会設立20周年記念行事実行委員会</t>
    <rPh sb="0" eb="2">
      <t>スイゴウ</t>
    </rPh>
    <rPh sb="2" eb="4">
      <t>タナ</t>
    </rPh>
    <rPh sb="4" eb="6">
      <t>ダンチ</t>
    </rPh>
    <rPh sb="6" eb="9">
      <t>ジチカイ</t>
    </rPh>
    <rPh sb="9" eb="11">
      <t>セツリツ</t>
    </rPh>
    <rPh sb="13" eb="15">
      <t>シュウネン</t>
    </rPh>
    <rPh sb="15" eb="17">
      <t>キネン</t>
    </rPh>
    <rPh sb="17" eb="19">
      <t>ギョウジ</t>
    </rPh>
    <rPh sb="19" eb="21">
      <t>ジッコウ</t>
    </rPh>
    <rPh sb="21" eb="24">
      <t>イインカイ</t>
    </rPh>
    <phoneticPr fontId="15"/>
  </si>
  <si>
    <t>005</t>
  </si>
  <si>
    <t>永住者および特別永住者の国籍別人口　平成２２年度</t>
    <rPh sb="0" eb="3">
      <t>エイジュウシャ</t>
    </rPh>
    <rPh sb="6" eb="8">
      <t>トクベツ</t>
    </rPh>
    <rPh sb="8" eb="11">
      <t>エイジュウシャ</t>
    </rPh>
    <rPh sb="12" eb="14">
      <t>コクセキ</t>
    </rPh>
    <rPh sb="14" eb="15">
      <t>ベツ</t>
    </rPh>
    <rPh sb="15" eb="17">
      <t>ジンコウ</t>
    </rPh>
    <rPh sb="18" eb="20">
      <t>ヘイセイ</t>
    </rPh>
    <rPh sb="22" eb="24">
      <t>ネンド</t>
    </rPh>
    <phoneticPr fontId="14"/>
  </si>
  <si>
    <t>外国人登録国籍別人員調査表　　昭和５５年～平成元年度</t>
    <rPh sb="0" eb="2">
      <t>ガイコク</t>
    </rPh>
    <rPh sb="2" eb="3">
      <t>ジン</t>
    </rPh>
    <rPh sb="3" eb="5">
      <t>トウロク</t>
    </rPh>
    <rPh sb="5" eb="7">
      <t>コクセキ</t>
    </rPh>
    <rPh sb="7" eb="8">
      <t>ベツ</t>
    </rPh>
    <rPh sb="8" eb="10">
      <t>ジンイン</t>
    </rPh>
    <rPh sb="10" eb="12">
      <t>チョウサ</t>
    </rPh>
    <rPh sb="12" eb="13">
      <t>ヒョウ</t>
    </rPh>
    <rPh sb="15" eb="17">
      <t>ショウワ</t>
    </rPh>
    <rPh sb="19" eb="20">
      <t>ネン</t>
    </rPh>
    <rPh sb="21" eb="23">
      <t>ヘイセイ</t>
    </rPh>
    <rPh sb="23" eb="25">
      <t>ガンネン</t>
    </rPh>
    <rPh sb="25" eb="26">
      <t>ド</t>
    </rPh>
    <phoneticPr fontId="14"/>
  </si>
  <si>
    <t>外国人登録国籍別人員調査表　　平成２年度</t>
    <rPh sb="0" eb="2">
      <t>ガイコク</t>
    </rPh>
    <rPh sb="2" eb="3">
      <t>ジン</t>
    </rPh>
    <rPh sb="3" eb="5">
      <t>トウロク</t>
    </rPh>
    <rPh sb="5" eb="7">
      <t>コクセキ</t>
    </rPh>
    <rPh sb="7" eb="8">
      <t>ベツ</t>
    </rPh>
    <rPh sb="8" eb="10">
      <t>ジンイン</t>
    </rPh>
    <rPh sb="10" eb="12">
      <t>チョウサ</t>
    </rPh>
    <rPh sb="12" eb="13">
      <t>ヒョウ</t>
    </rPh>
    <rPh sb="15" eb="17">
      <t>ヘイセイ</t>
    </rPh>
    <rPh sb="18" eb="20">
      <t>ネンド</t>
    </rPh>
    <rPh sb="19" eb="20">
      <t>ド</t>
    </rPh>
    <phoneticPr fontId="14"/>
  </si>
  <si>
    <t>外国人登録国籍別人員調査表　　平成３年度</t>
    <rPh sb="0" eb="2">
      <t>ガイコク</t>
    </rPh>
    <rPh sb="2" eb="3">
      <t>ジン</t>
    </rPh>
    <rPh sb="3" eb="5">
      <t>トウロク</t>
    </rPh>
    <rPh sb="5" eb="7">
      <t>コクセキ</t>
    </rPh>
    <rPh sb="7" eb="8">
      <t>ベツ</t>
    </rPh>
    <rPh sb="8" eb="10">
      <t>ジンイン</t>
    </rPh>
    <rPh sb="10" eb="12">
      <t>チョウサ</t>
    </rPh>
    <rPh sb="12" eb="13">
      <t>ヒョウ</t>
    </rPh>
    <rPh sb="15" eb="17">
      <t>ヘイセイ</t>
    </rPh>
    <rPh sb="18" eb="20">
      <t>ネンド</t>
    </rPh>
    <rPh sb="19" eb="20">
      <t>ド</t>
    </rPh>
    <phoneticPr fontId="14"/>
  </si>
  <si>
    <t>外国人登録国籍別人員調査表　　平成４年度</t>
    <rPh sb="0" eb="2">
      <t>ガイコク</t>
    </rPh>
    <rPh sb="2" eb="3">
      <t>ジン</t>
    </rPh>
    <rPh sb="3" eb="5">
      <t>トウロク</t>
    </rPh>
    <rPh sb="5" eb="7">
      <t>コクセキ</t>
    </rPh>
    <rPh sb="7" eb="8">
      <t>ベツ</t>
    </rPh>
    <rPh sb="8" eb="10">
      <t>ジンイン</t>
    </rPh>
    <rPh sb="10" eb="12">
      <t>チョウサ</t>
    </rPh>
    <rPh sb="12" eb="13">
      <t>ヒョウ</t>
    </rPh>
    <rPh sb="15" eb="17">
      <t>ヘイセイ</t>
    </rPh>
    <rPh sb="18" eb="20">
      <t>ネンド</t>
    </rPh>
    <rPh sb="19" eb="20">
      <t>ド</t>
    </rPh>
    <phoneticPr fontId="14"/>
  </si>
  <si>
    <t>外国人登録国籍別人員調査表　　平成５年度</t>
    <rPh sb="0" eb="2">
      <t>ガイコク</t>
    </rPh>
    <rPh sb="2" eb="3">
      <t>ジン</t>
    </rPh>
    <rPh sb="3" eb="5">
      <t>トウロク</t>
    </rPh>
    <rPh sb="5" eb="7">
      <t>コクセキ</t>
    </rPh>
    <rPh sb="7" eb="8">
      <t>ベツ</t>
    </rPh>
    <rPh sb="8" eb="10">
      <t>ジンイン</t>
    </rPh>
    <rPh sb="10" eb="12">
      <t>チョウサ</t>
    </rPh>
    <rPh sb="12" eb="13">
      <t>ヒョウ</t>
    </rPh>
    <rPh sb="15" eb="17">
      <t>ヘイセイ</t>
    </rPh>
    <rPh sb="18" eb="20">
      <t>ネンド</t>
    </rPh>
    <rPh sb="19" eb="20">
      <t>ド</t>
    </rPh>
    <phoneticPr fontId="14"/>
  </si>
  <si>
    <t>外国人登録国籍別人員調査表　　平成６年度</t>
    <rPh sb="0" eb="2">
      <t>ガイコク</t>
    </rPh>
    <rPh sb="2" eb="3">
      <t>ジン</t>
    </rPh>
    <rPh sb="3" eb="5">
      <t>トウロク</t>
    </rPh>
    <rPh sb="5" eb="7">
      <t>コクセキ</t>
    </rPh>
    <rPh sb="7" eb="8">
      <t>ベツ</t>
    </rPh>
    <rPh sb="8" eb="10">
      <t>ジンイン</t>
    </rPh>
    <rPh sb="10" eb="12">
      <t>チョウサ</t>
    </rPh>
    <rPh sb="12" eb="13">
      <t>ヒョウ</t>
    </rPh>
    <rPh sb="15" eb="17">
      <t>ヘイセイ</t>
    </rPh>
    <rPh sb="18" eb="20">
      <t>ネンド</t>
    </rPh>
    <rPh sb="19" eb="20">
      <t>ド</t>
    </rPh>
    <phoneticPr fontId="14"/>
  </si>
  <si>
    <t>外国人登録国籍別人員調査表　　平成７年度</t>
    <rPh sb="0" eb="2">
      <t>ガイコク</t>
    </rPh>
    <rPh sb="2" eb="3">
      <t>ジン</t>
    </rPh>
    <rPh sb="3" eb="5">
      <t>トウロク</t>
    </rPh>
    <rPh sb="5" eb="7">
      <t>コクセキ</t>
    </rPh>
    <rPh sb="7" eb="8">
      <t>ベツ</t>
    </rPh>
    <rPh sb="8" eb="10">
      <t>ジンイン</t>
    </rPh>
    <rPh sb="10" eb="12">
      <t>チョウサ</t>
    </rPh>
    <rPh sb="12" eb="13">
      <t>ヒョウ</t>
    </rPh>
    <rPh sb="15" eb="17">
      <t>ヘイセイ</t>
    </rPh>
    <rPh sb="18" eb="20">
      <t>ネンド</t>
    </rPh>
    <rPh sb="19" eb="20">
      <t>ド</t>
    </rPh>
    <phoneticPr fontId="14"/>
  </si>
  <si>
    <t>外国人登録国籍別人員調査表　　平成８年度</t>
    <rPh sb="0" eb="2">
      <t>ガイコク</t>
    </rPh>
    <rPh sb="2" eb="3">
      <t>ジン</t>
    </rPh>
    <rPh sb="3" eb="5">
      <t>トウロク</t>
    </rPh>
    <rPh sb="5" eb="7">
      <t>コクセキ</t>
    </rPh>
    <rPh sb="7" eb="8">
      <t>ベツ</t>
    </rPh>
    <rPh sb="8" eb="10">
      <t>ジンイン</t>
    </rPh>
    <rPh sb="10" eb="12">
      <t>チョウサ</t>
    </rPh>
    <rPh sb="12" eb="13">
      <t>ヒョウ</t>
    </rPh>
    <rPh sb="15" eb="17">
      <t>ヘイセイ</t>
    </rPh>
    <rPh sb="18" eb="20">
      <t>ネンド</t>
    </rPh>
    <rPh sb="19" eb="20">
      <t>ド</t>
    </rPh>
    <phoneticPr fontId="14"/>
  </si>
  <si>
    <t>外国人登録国籍別人員調査表　　平成９年度</t>
    <rPh sb="0" eb="2">
      <t>ガイコク</t>
    </rPh>
    <rPh sb="2" eb="3">
      <t>ジン</t>
    </rPh>
    <rPh sb="3" eb="5">
      <t>トウロク</t>
    </rPh>
    <rPh sb="5" eb="7">
      <t>コクセキ</t>
    </rPh>
    <rPh sb="7" eb="8">
      <t>ベツ</t>
    </rPh>
    <rPh sb="8" eb="10">
      <t>ジンイン</t>
    </rPh>
    <rPh sb="10" eb="12">
      <t>チョウサ</t>
    </rPh>
    <rPh sb="12" eb="13">
      <t>ヒョウ</t>
    </rPh>
    <rPh sb="15" eb="17">
      <t>ヘイセイ</t>
    </rPh>
    <rPh sb="18" eb="20">
      <t>ネンド</t>
    </rPh>
    <rPh sb="19" eb="20">
      <t>ド</t>
    </rPh>
    <phoneticPr fontId="14"/>
  </si>
  <si>
    <t>外国人登録国籍別人員調査表　　平成１０年度</t>
    <rPh sb="0" eb="2">
      <t>ガイコク</t>
    </rPh>
    <rPh sb="2" eb="3">
      <t>ジン</t>
    </rPh>
    <rPh sb="3" eb="5">
      <t>トウロク</t>
    </rPh>
    <rPh sb="5" eb="7">
      <t>コクセキ</t>
    </rPh>
    <rPh sb="7" eb="8">
      <t>ベツ</t>
    </rPh>
    <rPh sb="8" eb="10">
      <t>ジンイン</t>
    </rPh>
    <rPh sb="10" eb="12">
      <t>チョウサ</t>
    </rPh>
    <rPh sb="12" eb="13">
      <t>ヒョウ</t>
    </rPh>
    <rPh sb="15" eb="17">
      <t>ヘイセイ</t>
    </rPh>
    <rPh sb="19" eb="21">
      <t>ネンド</t>
    </rPh>
    <rPh sb="20" eb="21">
      <t>ド</t>
    </rPh>
    <phoneticPr fontId="14"/>
  </si>
  <si>
    <t>外国人登録国籍別人員調査表　　平成１１年度</t>
    <rPh sb="0" eb="2">
      <t>ガイコク</t>
    </rPh>
    <rPh sb="2" eb="3">
      <t>ジン</t>
    </rPh>
    <rPh sb="3" eb="5">
      <t>トウロク</t>
    </rPh>
    <rPh sb="5" eb="7">
      <t>コクセキ</t>
    </rPh>
    <rPh sb="7" eb="8">
      <t>ベツ</t>
    </rPh>
    <rPh sb="8" eb="10">
      <t>ジンイン</t>
    </rPh>
    <rPh sb="10" eb="12">
      <t>チョウサ</t>
    </rPh>
    <rPh sb="12" eb="13">
      <t>ヒョウ</t>
    </rPh>
    <rPh sb="15" eb="17">
      <t>ヘイセイ</t>
    </rPh>
    <rPh sb="19" eb="21">
      <t>ネンド</t>
    </rPh>
    <rPh sb="20" eb="21">
      <t>ド</t>
    </rPh>
    <phoneticPr fontId="14"/>
  </si>
  <si>
    <t>外国人登録国籍別人員調査表　　平成１２年度</t>
    <rPh sb="0" eb="2">
      <t>ガイコク</t>
    </rPh>
    <rPh sb="2" eb="3">
      <t>ジン</t>
    </rPh>
    <rPh sb="3" eb="5">
      <t>トウロク</t>
    </rPh>
    <rPh sb="5" eb="7">
      <t>コクセキ</t>
    </rPh>
    <rPh sb="7" eb="8">
      <t>ベツ</t>
    </rPh>
    <rPh sb="8" eb="10">
      <t>ジンイン</t>
    </rPh>
    <rPh sb="10" eb="12">
      <t>チョウサ</t>
    </rPh>
    <rPh sb="12" eb="13">
      <t>ヒョウ</t>
    </rPh>
    <rPh sb="15" eb="17">
      <t>ヘイセイ</t>
    </rPh>
    <rPh sb="19" eb="21">
      <t>ネンド</t>
    </rPh>
    <rPh sb="20" eb="21">
      <t>ド</t>
    </rPh>
    <phoneticPr fontId="14"/>
  </si>
  <si>
    <t>外国人登録国籍別人員調査表　　平成１３年度</t>
    <rPh sb="0" eb="2">
      <t>ガイコク</t>
    </rPh>
    <rPh sb="2" eb="3">
      <t>ジン</t>
    </rPh>
    <rPh sb="3" eb="5">
      <t>トウロク</t>
    </rPh>
    <rPh sb="5" eb="7">
      <t>コクセキ</t>
    </rPh>
    <rPh sb="7" eb="8">
      <t>ベツ</t>
    </rPh>
    <rPh sb="8" eb="10">
      <t>ジンイン</t>
    </rPh>
    <rPh sb="10" eb="12">
      <t>チョウサ</t>
    </rPh>
    <rPh sb="12" eb="13">
      <t>ヒョウ</t>
    </rPh>
    <rPh sb="15" eb="17">
      <t>ヘイセイ</t>
    </rPh>
    <rPh sb="19" eb="21">
      <t>ネンド</t>
    </rPh>
    <rPh sb="20" eb="21">
      <t>ド</t>
    </rPh>
    <phoneticPr fontId="14"/>
  </si>
  <si>
    <t>外国人登録国籍別人員調査表　　平成１４年度</t>
    <rPh sb="0" eb="2">
      <t>ガイコク</t>
    </rPh>
    <rPh sb="2" eb="3">
      <t>ジン</t>
    </rPh>
    <rPh sb="3" eb="5">
      <t>トウロク</t>
    </rPh>
    <rPh sb="5" eb="7">
      <t>コクセキ</t>
    </rPh>
    <rPh sb="7" eb="8">
      <t>ベツ</t>
    </rPh>
    <rPh sb="8" eb="10">
      <t>ジンイン</t>
    </rPh>
    <rPh sb="10" eb="12">
      <t>チョウサ</t>
    </rPh>
    <rPh sb="12" eb="13">
      <t>ヒョウ</t>
    </rPh>
    <rPh sb="15" eb="17">
      <t>ヘイセイ</t>
    </rPh>
    <rPh sb="19" eb="21">
      <t>ネンド</t>
    </rPh>
    <rPh sb="20" eb="21">
      <t>ド</t>
    </rPh>
    <phoneticPr fontId="14"/>
  </si>
  <si>
    <t>外国人登録国籍別人員調査表　　平成１５年度</t>
    <rPh sb="0" eb="2">
      <t>ガイコク</t>
    </rPh>
    <rPh sb="2" eb="3">
      <t>ジン</t>
    </rPh>
    <rPh sb="3" eb="5">
      <t>トウロク</t>
    </rPh>
    <rPh sb="5" eb="7">
      <t>コクセキ</t>
    </rPh>
    <rPh sb="7" eb="8">
      <t>ベツ</t>
    </rPh>
    <rPh sb="8" eb="10">
      <t>ジンイン</t>
    </rPh>
    <rPh sb="10" eb="12">
      <t>チョウサ</t>
    </rPh>
    <rPh sb="12" eb="13">
      <t>ヒョウ</t>
    </rPh>
    <rPh sb="15" eb="17">
      <t>ヘイセイ</t>
    </rPh>
    <rPh sb="19" eb="21">
      <t>ネンド</t>
    </rPh>
    <rPh sb="20" eb="21">
      <t>ド</t>
    </rPh>
    <phoneticPr fontId="14"/>
  </si>
  <si>
    <t>外国人登録国籍別人員調査表　　平成１６年度</t>
    <rPh sb="0" eb="2">
      <t>ガイコク</t>
    </rPh>
    <rPh sb="2" eb="3">
      <t>ジン</t>
    </rPh>
    <rPh sb="3" eb="5">
      <t>トウロク</t>
    </rPh>
    <rPh sb="5" eb="7">
      <t>コクセキ</t>
    </rPh>
    <rPh sb="7" eb="8">
      <t>ベツ</t>
    </rPh>
    <rPh sb="8" eb="10">
      <t>ジンイン</t>
    </rPh>
    <rPh sb="10" eb="12">
      <t>チョウサ</t>
    </rPh>
    <rPh sb="12" eb="13">
      <t>ヒョウ</t>
    </rPh>
    <rPh sb="15" eb="17">
      <t>ヘイセイ</t>
    </rPh>
    <rPh sb="19" eb="21">
      <t>ネンド</t>
    </rPh>
    <rPh sb="20" eb="21">
      <t>ド</t>
    </rPh>
    <phoneticPr fontId="14"/>
  </si>
  <si>
    <t>外国人登録国籍別人員調査表　　平成１７年度</t>
    <rPh sb="0" eb="2">
      <t>ガイコク</t>
    </rPh>
    <rPh sb="2" eb="3">
      <t>ジン</t>
    </rPh>
    <rPh sb="3" eb="5">
      <t>トウロク</t>
    </rPh>
    <rPh sb="5" eb="7">
      <t>コクセキ</t>
    </rPh>
    <rPh sb="7" eb="8">
      <t>ベツ</t>
    </rPh>
    <rPh sb="8" eb="10">
      <t>ジンイン</t>
    </rPh>
    <rPh sb="10" eb="12">
      <t>チョウサ</t>
    </rPh>
    <rPh sb="12" eb="13">
      <t>ヒョウ</t>
    </rPh>
    <rPh sb="15" eb="17">
      <t>ヘイセイ</t>
    </rPh>
    <rPh sb="19" eb="21">
      <t>ネンド</t>
    </rPh>
    <rPh sb="20" eb="21">
      <t>ド</t>
    </rPh>
    <phoneticPr fontId="14"/>
  </si>
  <si>
    <t>外国人登録国籍別人員調査表　　平成１８年度</t>
    <rPh sb="0" eb="2">
      <t>ガイコク</t>
    </rPh>
    <rPh sb="2" eb="3">
      <t>ジン</t>
    </rPh>
    <rPh sb="3" eb="5">
      <t>トウロク</t>
    </rPh>
    <rPh sb="5" eb="7">
      <t>コクセキ</t>
    </rPh>
    <rPh sb="7" eb="8">
      <t>ベツ</t>
    </rPh>
    <rPh sb="8" eb="10">
      <t>ジンイン</t>
    </rPh>
    <rPh sb="10" eb="12">
      <t>チョウサ</t>
    </rPh>
    <rPh sb="12" eb="13">
      <t>ヒョウ</t>
    </rPh>
    <rPh sb="15" eb="17">
      <t>ヘイセイ</t>
    </rPh>
    <rPh sb="19" eb="21">
      <t>ネンド</t>
    </rPh>
    <rPh sb="20" eb="21">
      <t>ド</t>
    </rPh>
    <phoneticPr fontId="14"/>
  </si>
  <si>
    <t>外国人登録国籍別人員調査表　　平成１９年度</t>
    <rPh sb="0" eb="2">
      <t>ガイコク</t>
    </rPh>
    <rPh sb="2" eb="3">
      <t>ジン</t>
    </rPh>
    <rPh sb="3" eb="5">
      <t>トウロク</t>
    </rPh>
    <rPh sb="5" eb="7">
      <t>コクセキ</t>
    </rPh>
    <rPh sb="7" eb="8">
      <t>ベツ</t>
    </rPh>
    <rPh sb="8" eb="10">
      <t>ジンイン</t>
    </rPh>
    <rPh sb="10" eb="12">
      <t>チョウサ</t>
    </rPh>
    <rPh sb="12" eb="13">
      <t>ヒョウ</t>
    </rPh>
    <rPh sb="15" eb="17">
      <t>ヘイセイ</t>
    </rPh>
    <rPh sb="19" eb="21">
      <t>ネンド</t>
    </rPh>
    <rPh sb="20" eb="21">
      <t>ド</t>
    </rPh>
    <phoneticPr fontId="14"/>
  </si>
  <si>
    <t>外国人登録国籍別人員調査表　　平成２０年度</t>
    <rPh sb="0" eb="2">
      <t>ガイコク</t>
    </rPh>
    <rPh sb="2" eb="3">
      <t>ジン</t>
    </rPh>
    <rPh sb="3" eb="5">
      <t>トウロク</t>
    </rPh>
    <rPh sb="5" eb="7">
      <t>コクセキ</t>
    </rPh>
    <rPh sb="7" eb="8">
      <t>ベツ</t>
    </rPh>
    <rPh sb="8" eb="10">
      <t>ジンイン</t>
    </rPh>
    <rPh sb="10" eb="12">
      <t>チョウサ</t>
    </rPh>
    <rPh sb="12" eb="13">
      <t>ヒョウ</t>
    </rPh>
    <rPh sb="15" eb="17">
      <t>ヘイセイ</t>
    </rPh>
    <rPh sb="19" eb="21">
      <t>ネンド</t>
    </rPh>
    <rPh sb="20" eb="21">
      <t>ド</t>
    </rPh>
    <phoneticPr fontId="14"/>
  </si>
  <si>
    <t>外国人登録国籍別人員調査表　　平成２１年度</t>
    <rPh sb="0" eb="2">
      <t>ガイコク</t>
    </rPh>
    <rPh sb="2" eb="3">
      <t>ジン</t>
    </rPh>
    <rPh sb="3" eb="5">
      <t>トウロク</t>
    </rPh>
    <rPh sb="5" eb="7">
      <t>コクセキ</t>
    </rPh>
    <rPh sb="7" eb="8">
      <t>ベツ</t>
    </rPh>
    <rPh sb="8" eb="10">
      <t>ジンイン</t>
    </rPh>
    <rPh sb="10" eb="12">
      <t>チョウサ</t>
    </rPh>
    <rPh sb="12" eb="13">
      <t>ヒョウ</t>
    </rPh>
    <rPh sb="15" eb="17">
      <t>ヘイセイ</t>
    </rPh>
    <rPh sb="19" eb="21">
      <t>ネンド</t>
    </rPh>
    <rPh sb="20" eb="21">
      <t>ド</t>
    </rPh>
    <phoneticPr fontId="14"/>
  </si>
  <si>
    <t>外国人登録国籍別人員調査表　　平成２２年４月～平成２４年６月</t>
    <rPh sb="0" eb="2">
      <t>ガイコク</t>
    </rPh>
    <rPh sb="2" eb="3">
      <t>ジン</t>
    </rPh>
    <rPh sb="3" eb="5">
      <t>トウロク</t>
    </rPh>
    <rPh sb="5" eb="7">
      <t>コクセキ</t>
    </rPh>
    <rPh sb="7" eb="8">
      <t>ベツ</t>
    </rPh>
    <rPh sb="8" eb="10">
      <t>ジンイン</t>
    </rPh>
    <rPh sb="10" eb="12">
      <t>チョウサ</t>
    </rPh>
    <rPh sb="12" eb="13">
      <t>ヒョウ</t>
    </rPh>
    <rPh sb="15" eb="17">
      <t>ヘイセイ</t>
    </rPh>
    <rPh sb="19" eb="20">
      <t>ネン</t>
    </rPh>
    <rPh sb="21" eb="22">
      <t>ガツ</t>
    </rPh>
    <rPh sb="23" eb="25">
      <t>ヘイセイ</t>
    </rPh>
    <rPh sb="27" eb="28">
      <t>ネン</t>
    </rPh>
    <rPh sb="29" eb="30">
      <t>ガツ</t>
    </rPh>
    <phoneticPr fontId="14"/>
  </si>
  <si>
    <t>情報政策課</t>
    <rPh sb="0" eb="2">
      <t>ジョウホウ</t>
    </rPh>
    <rPh sb="2" eb="5">
      <t>セイサクカ</t>
    </rPh>
    <phoneticPr fontId="14"/>
  </si>
  <si>
    <t>005</t>
    <phoneticPr fontId="16"/>
  </si>
  <si>
    <t>住民基本台帳における外国人住民人口　（区分・在留資格の別）（国籍等の別）　平成２４年度</t>
    <rPh sb="0" eb="2">
      <t>ジュウミン</t>
    </rPh>
    <rPh sb="2" eb="4">
      <t>キホン</t>
    </rPh>
    <rPh sb="4" eb="6">
      <t>ダイチョウ</t>
    </rPh>
    <rPh sb="10" eb="12">
      <t>ガイコク</t>
    </rPh>
    <rPh sb="12" eb="13">
      <t>ジン</t>
    </rPh>
    <rPh sb="13" eb="15">
      <t>ジュウミン</t>
    </rPh>
    <rPh sb="15" eb="17">
      <t>ジンコウ</t>
    </rPh>
    <rPh sb="19" eb="21">
      <t>クブン</t>
    </rPh>
    <rPh sb="22" eb="24">
      <t>ザイリュウ</t>
    </rPh>
    <rPh sb="24" eb="26">
      <t>シカク</t>
    </rPh>
    <rPh sb="27" eb="28">
      <t>ベツネンド</t>
    </rPh>
    <phoneticPr fontId="16"/>
  </si>
  <si>
    <t>住民基本台帳における外国人住民人口（区分・在留資格の別）（国籍等の別）　平成２４年７月～平成２８年１１月</t>
    <rPh sb="0" eb="2">
      <t>ジュウミン</t>
    </rPh>
    <rPh sb="2" eb="4">
      <t>キホン</t>
    </rPh>
    <rPh sb="4" eb="6">
      <t>ダイチョウ</t>
    </rPh>
    <rPh sb="10" eb="12">
      <t>ガイコク</t>
    </rPh>
    <rPh sb="12" eb="13">
      <t>ジン</t>
    </rPh>
    <rPh sb="13" eb="15">
      <t>ジュウミン</t>
    </rPh>
    <rPh sb="15" eb="17">
      <t>ジンコウ</t>
    </rPh>
    <rPh sb="18" eb="20">
      <t>クブン</t>
    </rPh>
    <rPh sb="21" eb="23">
      <t>ザイリュウ</t>
    </rPh>
    <rPh sb="23" eb="25">
      <t>シカク</t>
    </rPh>
    <rPh sb="26" eb="27">
      <t>ベツ</t>
    </rPh>
    <rPh sb="29" eb="31">
      <t>コクセキ</t>
    </rPh>
    <rPh sb="31" eb="32">
      <t>トウ</t>
    </rPh>
    <rPh sb="33" eb="34">
      <t>ベツ</t>
    </rPh>
    <rPh sb="36" eb="38">
      <t>ヘイセイ</t>
    </rPh>
    <rPh sb="40" eb="41">
      <t>ネン</t>
    </rPh>
    <rPh sb="42" eb="43">
      <t>ガツ</t>
    </rPh>
    <rPh sb="44" eb="46">
      <t>ヘイセイ</t>
    </rPh>
    <rPh sb="48" eb="49">
      <t>ネン</t>
    </rPh>
    <rPh sb="51" eb="52">
      <t>ガツ</t>
    </rPh>
    <phoneticPr fontId="14"/>
  </si>
  <si>
    <t>住民基本台帳における外国人住民人口　（区分・在留資格の別）（国籍等の別）　平成２５年度</t>
    <rPh sb="0" eb="2">
      <t>ジュウミン</t>
    </rPh>
    <rPh sb="2" eb="4">
      <t>キホン</t>
    </rPh>
    <rPh sb="4" eb="6">
      <t>ダイチョウ</t>
    </rPh>
    <rPh sb="10" eb="12">
      <t>ガイコク</t>
    </rPh>
    <rPh sb="12" eb="13">
      <t>ジン</t>
    </rPh>
    <rPh sb="13" eb="15">
      <t>ジュウミン</t>
    </rPh>
    <rPh sb="15" eb="17">
      <t>ジンコウ</t>
    </rPh>
    <rPh sb="19" eb="21">
      <t>クブン</t>
    </rPh>
    <rPh sb="22" eb="24">
      <t>ザイリュウ</t>
    </rPh>
    <rPh sb="24" eb="26">
      <t>シカク</t>
    </rPh>
    <rPh sb="27" eb="28">
      <t>ベツネンド</t>
    </rPh>
    <phoneticPr fontId="16"/>
  </si>
  <si>
    <t>住民基本台帳における外国人住民人口　（区分・在留資格の別）（国籍等の別）　平成２６年度</t>
    <rPh sb="0" eb="2">
      <t>ジュウミン</t>
    </rPh>
    <rPh sb="2" eb="4">
      <t>キホン</t>
    </rPh>
    <rPh sb="4" eb="6">
      <t>ダイチョウ</t>
    </rPh>
    <rPh sb="10" eb="12">
      <t>ガイコク</t>
    </rPh>
    <rPh sb="12" eb="13">
      <t>ジン</t>
    </rPh>
    <rPh sb="13" eb="15">
      <t>ジュウミン</t>
    </rPh>
    <rPh sb="15" eb="17">
      <t>ジンコウ</t>
    </rPh>
    <rPh sb="19" eb="21">
      <t>クブン</t>
    </rPh>
    <rPh sb="22" eb="24">
      <t>ザイリュウ</t>
    </rPh>
    <rPh sb="24" eb="26">
      <t>シカク</t>
    </rPh>
    <rPh sb="27" eb="28">
      <t>ベツネンド</t>
    </rPh>
    <phoneticPr fontId="16"/>
  </si>
  <si>
    <t>住民基本台帳における外国人住民人口　（区分・在留資格の別）（国籍等の別）　平成２７年度</t>
    <rPh sb="0" eb="2">
      <t>ジュウミン</t>
    </rPh>
    <rPh sb="2" eb="4">
      <t>キホン</t>
    </rPh>
    <rPh sb="4" eb="6">
      <t>ダイチョウ</t>
    </rPh>
    <rPh sb="10" eb="12">
      <t>ガイコク</t>
    </rPh>
    <rPh sb="12" eb="13">
      <t>ジン</t>
    </rPh>
    <rPh sb="13" eb="15">
      <t>ジュウミン</t>
    </rPh>
    <rPh sb="15" eb="17">
      <t>ジンコウ</t>
    </rPh>
    <rPh sb="19" eb="21">
      <t>クブン</t>
    </rPh>
    <rPh sb="22" eb="24">
      <t>ザイリュウ</t>
    </rPh>
    <rPh sb="24" eb="26">
      <t>シカク</t>
    </rPh>
    <rPh sb="27" eb="28">
      <t>ベツネンド</t>
    </rPh>
    <phoneticPr fontId="16"/>
  </si>
  <si>
    <t>住民基本台帳における外国人住民人口　（区分・在留資格の別）（国籍等の別）　平成２８年度</t>
    <rPh sb="0" eb="2">
      <t>ジュウミン</t>
    </rPh>
    <rPh sb="2" eb="4">
      <t>キホン</t>
    </rPh>
    <rPh sb="4" eb="6">
      <t>ダイチョウ</t>
    </rPh>
    <rPh sb="10" eb="12">
      <t>ガイコク</t>
    </rPh>
    <rPh sb="12" eb="13">
      <t>ジン</t>
    </rPh>
    <rPh sb="13" eb="15">
      <t>ジュウミン</t>
    </rPh>
    <rPh sb="15" eb="17">
      <t>ジンコウ</t>
    </rPh>
    <rPh sb="19" eb="21">
      <t>クブン</t>
    </rPh>
    <rPh sb="22" eb="24">
      <t>ザイリュウ</t>
    </rPh>
    <rPh sb="24" eb="26">
      <t>シカク</t>
    </rPh>
    <rPh sb="27" eb="28">
      <t>ベツネンド</t>
    </rPh>
    <phoneticPr fontId="16"/>
  </si>
  <si>
    <t>005</t>
    <phoneticPr fontId="15"/>
  </si>
  <si>
    <t>外国人在留資格別人員統計・外国人用国籍別居住者一覧表（外国人）　平成２９年度</t>
    <rPh sb="0" eb="2">
      <t>ガイコク</t>
    </rPh>
    <rPh sb="2" eb="3">
      <t>ジン</t>
    </rPh>
    <rPh sb="3" eb="5">
      <t>ザイリュウ</t>
    </rPh>
    <rPh sb="5" eb="7">
      <t>シカク</t>
    </rPh>
    <rPh sb="7" eb="8">
      <t>ベツ</t>
    </rPh>
    <rPh sb="8" eb="10">
      <t>ジンイン</t>
    </rPh>
    <rPh sb="10" eb="12">
      <t>トウケイ</t>
    </rPh>
    <rPh sb="13" eb="15">
      <t>ガイコク</t>
    </rPh>
    <rPh sb="15" eb="17">
      <t>ジンヨウ</t>
    </rPh>
    <rPh sb="17" eb="19">
      <t>コクセキ</t>
    </rPh>
    <rPh sb="19" eb="20">
      <t>ベツ</t>
    </rPh>
    <rPh sb="20" eb="23">
      <t>キョジュウシャ</t>
    </rPh>
    <rPh sb="23" eb="25">
      <t>イチラン</t>
    </rPh>
    <rPh sb="25" eb="26">
      <t>ヒョウ</t>
    </rPh>
    <rPh sb="27" eb="29">
      <t>ガイコク</t>
    </rPh>
    <rPh sb="29" eb="30">
      <t>ジン</t>
    </rPh>
    <rPh sb="32" eb="34">
      <t>ヘイセイ</t>
    </rPh>
    <rPh sb="36" eb="37">
      <t>ネン</t>
    </rPh>
    <rPh sb="37" eb="38">
      <t>ド</t>
    </rPh>
    <phoneticPr fontId="15"/>
  </si>
  <si>
    <t>情報政策課</t>
    <rPh sb="0" eb="2">
      <t>ジョウホウ</t>
    </rPh>
    <rPh sb="2" eb="5">
      <t>セイサクカ</t>
    </rPh>
    <phoneticPr fontId="15"/>
  </si>
  <si>
    <t>外国人在留資格別人員統計・外国人用国籍別居住者一覧表（外国人）　平成３０年度</t>
    <rPh sb="0" eb="2">
      <t>ガイコク</t>
    </rPh>
    <rPh sb="2" eb="3">
      <t>ジン</t>
    </rPh>
    <rPh sb="3" eb="5">
      <t>ザイリュウ</t>
    </rPh>
    <rPh sb="5" eb="7">
      <t>シカク</t>
    </rPh>
    <rPh sb="7" eb="8">
      <t>ベツ</t>
    </rPh>
    <rPh sb="8" eb="10">
      <t>ジンイン</t>
    </rPh>
    <rPh sb="10" eb="12">
      <t>トウケイ</t>
    </rPh>
    <rPh sb="13" eb="15">
      <t>ガイコク</t>
    </rPh>
    <rPh sb="15" eb="17">
      <t>ジンヨウ</t>
    </rPh>
    <rPh sb="17" eb="19">
      <t>コクセキ</t>
    </rPh>
    <rPh sb="19" eb="20">
      <t>ベツ</t>
    </rPh>
    <rPh sb="20" eb="23">
      <t>キョジュウシャ</t>
    </rPh>
    <rPh sb="23" eb="25">
      <t>イチラン</t>
    </rPh>
    <rPh sb="25" eb="26">
      <t>ヒョウ</t>
    </rPh>
    <rPh sb="27" eb="29">
      <t>ガイコク</t>
    </rPh>
    <rPh sb="29" eb="30">
      <t>ジン</t>
    </rPh>
    <rPh sb="32" eb="34">
      <t>ヘイセイ</t>
    </rPh>
    <rPh sb="36" eb="37">
      <t>ネン</t>
    </rPh>
    <rPh sb="37" eb="38">
      <t>ド</t>
    </rPh>
    <phoneticPr fontId="15"/>
  </si>
  <si>
    <t>外国人在留資格別人員統計・外国人用国籍別居住者一覧表（外国人）　令和元年度</t>
    <rPh sb="0" eb="2">
      <t>ガイコク</t>
    </rPh>
    <rPh sb="2" eb="3">
      <t>ジン</t>
    </rPh>
    <rPh sb="3" eb="5">
      <t>ザイリュウ</t>
    </rPh>
    <rPh sb="5" eb="7">
      <t>シカク</t>
    </rPh>
    <rPh sb="7" eb="8">
      <t>ベツ</t>
    </rPh>
    <rPh sb="8" eb="10">
      <t>ジンイン</t>
    </rPh>
    <rPh sb="10" eb="12">
      <t>トウケイ</t>
    </rPh>
    <rPh sb="13" eb="15">
      <t>ガイコク</t>
    </rPh>
    <rPh sb="15" eb="17">
      <t>ジンヨウ</t>
    </rPh>
    <rPh sb="17" eb="19">
      <t>コクセキ</t>
    </rPh>
    <rPh sb="19" eb="20">
      <t>ベツ</t>
    </rPh>
    <rPh sb="20" eb="23">
      <t>キョジュウシャ</t>
    </rPh>
    <rPh sb="23" eb="25">
      <t>イチラン</t>
    </rPh>
    <rPh sb="25" eb="26">
      <t>ヒョウ</t>
    </rPh>
    <rPh sb="27" eb="29">
      <t>ガイコク</t>
    </rPh>
    <rPh sb="29" eb="30">
      <t>ジン</t>
    </rPh>
    <rPh sb="32" eb="34">
      <t>レイワ</t>
    </rPh>
    <rPh sb="34" eb="36">
      <t>ガンネン</t>
    </rPh>
    <rPh sb="35" eb="36">
      <t>ネン</t>
    </rPh>
    <rPh sb="36" eb="37">
      <t>ド</t>
    </rPh>
    <phoneticPr fontId="15"/>
  </si>
  <si>
    <t>外国人在留資格別人員統計・外国人用国籍別居住者一覧表（外国人）　令和２年度</t>
    <rPh sb="0" eb="2">
      <t>ガイコク</t>
    </rPh>
    <rPh sb="2" eb="3">
      <t>ジン</t>
    </rPh>
    <rPh sb="3" eb="5">
      <t>ザイリュウ</t>
    </rPh>
    <rPh sb="5" eb="7">
      <t>シカク</t>
    </rPh>
    <rPh sb="7" eb="8">
      <t>ベツ</t>
    </rPh>
    <rPh sb="8" eb="10">
      <t>ジンイン</t>
    </rPh>
    <rPh sb="10" eb="12">
      <t>トウケイ</t>
    </rPh>
    <rPh sb="13" eb="15">
      <t>ガイコク</t>
    </rPh>
    <rPh sb="15" eb="17">
      <t>ジンヨウ</t>
    </rPh>
    <rPh sb="17" eb="19">
      <t>コクセキ</t>
    </rPh>
    <rPh sb="19" eb="20">
      <t>ベツ</t>
    </rPh>
    <rPh sb="20" eb="23">
      <t>キョジュウシャ</t>
    </rPh>
    <rPh sb="23" eb="25">
      <t>イチラン</t>
    </rPh>
    <rPh sb="25" eb="26">
      <t>ヒョウ</t>
    </rPh>
    <rPh sb="27" eb="29">
      <t>ガイコク</t>
    </rPh>
    <rPh sb="29" eb="30">
      <t>ジン</t>
    </rPh>
    <rPh sb="32" eb="34">
      <t>レイワ</t>
    </rPh>
    <rPh sb="35" eb="36">
      <t>ネン</t>
    </rPh>
    <rPh sb="36" eb="37">
      <t>ド</t>
    </rPh>
    <phoneticPr fontId="15"/>
  </si>
  <si>
    <t>外国人在留資格別人員統計・外国人用国籍別居住者一覧表（外国人）　令和３年度</t>
    <rPh sb="0" eb="2">
      <t>ガイコク</t>
    </rPh>
    <rPh sb="2" eb="3">
      <t>ジン</t>
    </rPh>
    <rPh sb="3" eb="5">
      <t>ザイリュウ</t>
    </rPh>
    <rPh sb="5" eb="7">
      <t>シカク</t>
    </rPh>
    <rPh sb="7" eb="8">
      <t>ベツ</t>
    </rPh>
    <rPh sb="8" eb="10">
      <t>ジンイン</t>
    </rPh>
    <rPh sb="10" eb="12">
      <t>トウケイ</t>
    </rPh>
    <rPh sb="13" eb="15">
      <t>ガイコク</t>
    </rPh>
    <rPh sb="15" eb="17">
      <t>ジンヨウ</t>
    </rPh>
    <rPh sb="17" eb="19">
      <t>コクセキ</t>
    </rPh>
    <rPh sb="19" eb="20">
      <t>ベツ</t>
    </rPh>
    <rPh sb="20" eb="23">
      <t>キョジュウシャ</t>
    </rPh>
    <rPh sb="23" eb="25">
      <t>イチラン</t>
    </rPh>
    <rPh sb="25" eb="26">
      <t>ヒョウ</t>
    </rPh>
    <rPh sb="27" eb="29">
      <t>ガイコク</t>
    </rPh>
    <rPh sb="29" eb="30">
      <t>ジン</t>
    </rPh>
    <rPh sb="32" eb="34">
      <t>レイワ</t>
    </rPh>
    <rPh sb="35" eb="36">
      <t>ネン</t>
    </rPh>
    <rPh sb="36" eb="37">
      <t>ド</t>
    </rPh>
    <phoneticPr fontId="15"/>
  </si>
  <si>
    <t>区政推進課</t>
    <rPh sb="0" eb="2">
      <t>クセイ</t>
    </rPh>
    <rPh sb="2" eb="5">
      <t>スイシンカ</t>
    </rPh>
    <phoneticPr fontId="15"/>
  </si>
  <si>
    <t>外国人在留資格別人員統計・外国人用国籍別居住者一覧表（外国人）　令和４年度</t>
    <rPh sb="0" eb="2">
      <t>ガイコク</t>
    </rPh>
    <rPh sb="2" eb="3">
      <t>ジン</t>
    </rPh>
    <rPh sb="3" eb="5">
      <t>ザイリュウ</t>
    </rPh>
    <rPh sb="5" eb="7">
      <t>シカク</t>
    </rPh>
    <rPh sb="7" eb="8">
      <t>ベツ</t>
    </rPh>
    <rPh sb="8" eb="10">
      <t>ジンイン</t>
    </rPh>
    <rPh sb="10" eb="12">
      <t>トウケイ</t>
    </rPh>
    <rPh sb="13" eb="15">
      <t>ガイコク</t>
    </rPh>
    <rPh sb="15" eb="17">
      <t>ジンヨウ</t>
    </rPh>
    <rPh sb="17" eb="19">
      <t>コクセキ</t>
    </rPh>
    <rPh sb="19" eb="20">
      <t>ベツ</t>
    </rPh>
    <rPh sb="20" eb="23">
      <t>キョジュウシャ</t>
    </rPh>
    <rPh sb="23" eb="25">
      <t>イチラン</t>
    </rPh>
    <rPh sb="25" eb="26">
      <t>ヒョウ</t>
    </rPh>
    <rPh sb="27" eb="29">
      <t>ガイコク</t>
    </rPh>
    <rPh sb="29" eb="30">
      <t>ジン</t>
    </rPh>
    <rPh sb="32" eb="34">
      <t>レイワ</t>
    </rPh>
    <rPh sb="35" eb="36">
      <t>ネン</t>
    </rPh>
    <rPh sb="36" eb="37">
      <t>ド</t>
    </rPh>
    <phoneticPr fontId="15"/>
  </si>
  <si>
    <t>外国人在留資格別人員統計・外国人用国籍別居住者一覧表（外国人）　令和５年度</t>
    <rPh sb="0" eb="2">
      <t>ガイコク</t>
    </rPh>
    <rPh sb="2" eb="3">
      <t>ジン</t>
    </rPh>
    <rPh sb="3" eb="5">
      <t>ザイリュウ</t>
    </rPh>
    <rPh sb="5" eb="7">
      <t>シカク</t>
    </rPh>
    <rPh sb="7" eb="8">
      <t>ベツ</t>
    </rPh>
    <rPh sb="8" eb="10">
      <t>ジンイン</t>
    </rPh>
    <rPh sb="10" eb="12">
      <t>トウケイ</t>
    </rPh>
    <rPh sb="13" eb="15">
      <t>ガイコク</t>
    </rPh>
    <rPh sb="15" eb="17">
      <t>ジンヨウ</t>
    </rPh>
    <rPh sb="17" eb="19">
      <t>コクセキ</t>
    </rPh>
    <rPh sb="19" eb="20">
      <t>ベツ</t>
    </rPh>
    <rPh sb="20" eb="23">
      <t>キョジュウシャ</t>
    </rPh>
    <rPh sb="23" eb="25">
      <t>イチラン</t>
    </rPh>
    <rPh sb="25" eb="26">
      <t>ヒョウ</t>
    </rPh>
    <rPh sb="27" eb="29">
      <t>ガイコク</t>
    </rPh>
    <rPh sb="29" eb="30">
      <t>ジン</t>
    </rPh>
    <rPh sb="32" eb="34">
      <t>レイワ</t>
    </rPh>
    <rPh sb="35" eb="36">
      <t>ネン</t>
    </rPh>
    <rPh sb="36" eb="37">
      <t>ド</t>
    </rPh>
    <phoneticPr fontId="15"/>
  </si>
  <si>
    <t>外国人在留資格別人員統計・外国人用国籍別居住者一覧表（外国人）　令和６年度</t>
    <rPh sb="0" eb="2">
      <t>ガイコク</t>
    </rPh>
    <rPh sb="2" eb="3">
      <t>ジン</t>
    </rPh>
    <rPh sb="3" eb="5">
      <t>ザイリュウ</t>
    </rPh>
    <rPh sb="5" eb="7">
      <t>シカク</t>
    </rPh>
    <rPh sb="7" eb="8">
      <t>ベツ</t>
    </rPh>
    <rPh sb="8" eb="10">
      <t>ジンイン</t>
    </rPh>
    <rPh sb="10" eb="12">
      <t>トウケイ</t>
    </rPh>
    <rPh sb="13" eb="15">
      <t>ガイコク</t>
    </rPh>
    <rPh sb="15" eb="17">
      <t>ジンヨウ</t>
    </rPh>
    <rPh sb="17" eb="19">
      <t>コクセキ</t>
    </rPh>
    <rPh sb="19" eb="20">
      <t>ベツ</t>
    </rPh>
    <rPh sb="20" eb="23">
      <t>キョジュウシャ</t>
    </rPh>
    <rPh sb="23" eb="25">
      <t>イチラン</t>
    </rPh>
    <rPh sb="25" eb="26">
      <t>ヒョウ</t>
    </rPh>
    <rPh sb="27" eb="29">
      <t>ガイコク</t>
    </rPh>
    <rPh sb="29" eb="30">
      <t>ジン</t>
    </rPh>
    <rPh sb="32" eb="34">
      <t>レイワ</t>
    </rPh>
    <rPh sb="35" eb="36">
      <t>ネン</t>
    </rPh>
    <rPh sb="36" eb="37">
      <t>ド</t>
    </rPh>
    <phoneticPr fontId="15"/>
  </si>
  <si>
    <t>外国人在留資格別人員統計・外国人用国籍別居住者一覧表（外国人）　令和７年度</t>
    <rPh sb="0" eb="2">
      <t>ガイコク</t>
    </rPh>
    <rPh sb="2" eb="3">
      <t>ジン</t>
    </rPh>
    <rPh sb="3" eb="5">
      <t>ザイリュウ</t>
    </rPh>
    <rPh sb="5" eb="7">
      <t>シカク</t>
    </rPh>
    <rPh sb="7" eb="8">
      <t>ベツ</t>
    </rPh>
    <rPh sb="8" eb="10">
      <t>ジンイン</t>
    </rPh>
    <rPh sb="10" eb="12">
      <t>トウケイ</t>
    </rPh>
    <rPh sb="13" eb="15">
      <t>ガイコク</t>
    </rPh>
    <rPh sb="15" eb="17">
      <t>ジンヨウ</t>
    </rPh>
    <rPh sb="17" eb="19">
      <t>コクセキ</t>
    </rPh>
    <rPh sb="19" eb="20">
      <t>ベツ</t>
    </rPh>
    <rPh sb="20" eb="23">
      <t>キョジュウシャ</t>
    </rPh>
    <rPh sb="23" eb="25">
      <t>イチラン</t>
    </rPh>
    <rPh sb="25" eb="26">
      <t>ヒョウ</t>
    </rPh>
    <rPh sb="27" eb="29">
      <t>ガイコク</t>
    </rPh>
    <rPh sb="29" eb="30">
      <t>ジン</t>
    </rPh>
    <rPh sb="32" eb="34">
      <t>レイワ</t>
    </rPh>
    <rPh sb="35" eb="36">
      <t>ネン</t>
    </rPh>
    <rPh sb="36" eb="37">
      <t>ド</t>
    </rPh>
    <phoneticPr fontId="15"/>
  </si>
  <si>
    <t>平成２４年経済センサス－活動調査結果報告書</t>
    <rPh sb="0" eb="2">
      <t>ヘイセイ</t>
    </rPh>
    <rPh sb="4" eb="5">
      <t>ネン</t>
    </rPh>
    <rPh sb="5" eb="7">
      <t>ケイザイ</t>
    </rPh>
    <rPh sb="12" eb="14">
      <t>カツドウ</t>
    </rPh>
    <rPh sb="14" eb="16">
      <t>チョウサ</t>
    </rPh>
    <rPh sb="16" eb="18">
      <t>ケッカ</t>
    </rPh>
    <rPh sb="18" eb="21">
      <t>ホウコクショ</t>
    </rPh>
    <phoneticPr fontId="16"/>
  </si>
  <si>
    <t>平成２８年経済センサス－活動調査結果報告書</t>
    <rPh sb="0" eb="2">
      <t>ヘイセイ</t>
    </rPh>
    <rPh sb="4" eb="5">
      <t>ネン</t>
    </rPh>
    <rPh sb="5" eb="7">
      <t>ケイザイ</t>
    </rPh>
    <rPh sb="12" eb="14">
      <t>カツドウ</t>
    </rPh>
    <rPh sb="14" eb="16">
      <t>チョウサ</t>
    </rPh>
    <rPh sb="16" eb="18">
      <t>ケッカ</t>
    </rPh>
    <rPh sb="18" eb="21">
      <t>ホウコクショ</t>
    </rPh>
    <phoneticPr fontId="15"/>
  </si>
  <si>
    <t>情報政策課</t>
    <rPh sb="0" eb="2">
      <t>ジョウホウ</t>
    </rPh>
    <rPh sb="2" eb="4">
      <t>セイサク</t>
    </rPh>
    <rPh sb="4" eb="5">
      <t>カ</t>
    </rPh>
    <phoneticPr fontId="15"/>
  </si>
  <si>
    <t>令和３年経済センサス－活動調査結果報告書</t>
    <rPh sb="0" eb="2">
      <t>レイワ</t>
    </rPh>
    <rPh sb="3" eb="4">
      <t>ネン</t>
    </rPh>
    <rPh sb="4" eb="6">
      <t>ケイザイ</t>
    </rPh>
    <rPh sb="11" eb="13">
      <t>カツドウ</t>
    </rPh>
    <rPh sb="13" eb="15">
      <t>チョウサ</t>
    </rPh>
    <rPh sb="15" eb="17">
      <t>ケッカ</t>
    </rPh>
    <rPh sb="17" eb="20">
      <t>ホウコクショ</t>
    </rPh>
    <phoneticPr fontId="15"/>
  </si>
  <si>
    <t>ＤＸ推進課</t>
    <rPh sb="2" eb="5">
      <t>スイシンカ</t>
    </rPh>
    <phoneticPr fontId="16"/>
  </si>
  <si>
    <t>国勢調査結果報告書　昭和５０・５５・６０・平成２年</t>
    <rPh sb="4" eb="6">
      <t>ケッカ</t>
    </rPh>
    <rPh sb="6" eb="8">
      <t>ホウコク</t>
    </rPh>
    <rPh sb="8" eb="9">
      <t>ショ</t>
    </rPh>
    <rPh sb="10" eb="12">
      <t>ショウワ</t>
    </rPh>
    <rPh sb="21" eb="23">
      <t>ヘイセイ</t>
    </rPh>
    <rPh sb="24" eb="25">
      <t>ネン</t>
    </rPh>
    <phoneticPr fontId="12"/>
  </si>
  <si>
    <t>統計計算課</t>
    <phoneticPr fontId="15"/>
  </si>
  <si>
    <t>国勢調査報告　　　昭和５０年</t>
    <phoneticPr fontId="15"/>
  </si>
  <si>
    <t>統計計算課</t>
    <phoneticPr fontId="9"/>
  </si>
  <si>
    <t>国勢調査報告　年齢別人口結果報告書　　　昭和５０年</t>
    <phoneticPr fontId="15"/>
  </si>
  <si>
    <t>国勢調査報告書　　　昭和５５年</t>
    <phoneticPr fontId="16"/>
  </si>
  <si>
    <t>庶務課</t>
    <rPh sb="0" eb="3">
      <t>ショムカ</t>
    </rPh>
    <phoneticPr fontId="9"/>
  </si>
  <si>
    <t>国勢調査報告　昭和６０年</t>
    <rPh sb="0" eb="2">
      <t>コクセイ</t>
    </rPh>
    <rPh sb="2" eb="4">
      <t>チョウサ</t>
    </rPh>
    <rPh sb="4" eb="6">
      <t>ホウコク</t>
    </rPh>
    <rPh sb="7" eb="9">
      <t>ショウワ</t>
    </rPh>
    <rPh sb="11" eb="12">
      <t>ネン</t>
    </rPh>
    <phoneticPr fontId="16"/>
  </si>
  <si>
    <t>国勢調査結果報告書　－相模原市の人口と世帯の構造－　　平成２年</t>
    <rPh sb="0" eb="2">
      <t>コクセイ</t>
    </rPh>
    <rPh sb="2" eb="4">
      <t>チョウサ</t>
    </rPh>
    <rPh sb="4" eb="6">
      <t>ケッカ</t>
    </rPh>
    <rPh sb="6" eb="9">
      <t>ホウコクショ</t>
    </rPh>
    <rPh sb="11" eb="15">
      <t>サガミハラシ</t>
    </rPh>
    <rPh sb="16" eb="18">
      <t>ジンコウ</t>
    </rPh>
    <rPh sb="19" eb="21">
      <t>セタイ</t>
    </rPh>
    <rPh sb="22" eb="24">
      <t>コウゾウ</t>
    </rPh>
    <rPh sb="27" eb="29">
      <t>ヘイセイ</t>
    </rPh>
    <rPh sb="30" eb="31">
      <t>ネン</t>
    </rPh>
    <phoneticPr fontId="16"/>
  </si>
  <si>
    <t>国勢調査結果報告書　－相模原市の人口と世帯の構造－　　平成７年</t>
    <rPh sb="0" eb="2">
      <t>コクセイ</t>
    </rPh>
    <rPh sb="2" eb="4">
      <t>チョウサ</t>
    </rPh>
    <rPh sb="4" eb="6">
      <t>ケッカ</t>
    </rPh>
    <rPh sb="6" eb="9">
      <t>ホウコクショ</t>
    </rPh>
    <rPh sb="11" eb="15">
      <t>サガミハラシ</t>
    </rPh>
    <rPh sb="16" eb="18">
      <t>ジンコウ</t>
    </rPh>
    <rPh sb="19" eb="21">
      <t>セタイ</t>
    </rPh>
    <rPh sb="22" eb="24">
      <t>コウゾウ</t>
    </rPh>
    <rPh sb="27" eb="29">
      <t>ヘイセイ</t>
    </rPh>
    <rPh sb="30" eb="31">
      <t>ネン</t>
    </rPh>
    <phoneticPr fontId="16"/>
  </si>
  <si>
    <t>国勢調査結果報告書　－相模原市の人口と世帯の構造－　　平成１２年</t>
    <rPh sb="0" eb="2">
      <t>コクセイ</t>
    </rPh>
    <rPh sb="2" eb="4">
      <t>チョウサ</t>
    </rPh>
    <rPh sb="4" eb="6">
      <t>ケッカ</t>
    </rPh>
    <rPh sb="6" eb="9">
      <t>ホウコクショヘイセイネン</t>
    </rPh>
    <phoneticPr fontId="16"/>
  </si>
  <si>
    <t>情報システム課</t>
    <rPh sb="0" eb="2">
      <t>ジョウホウ</t>
    </rPh>
    <rPh sb="6" eb="7">
      <t>カ</t>
    </rPh>
    <phoneticPr fontId="16"/>
  </si>
  <si>
    <t>平成１２年国勢調査　第１次基本集計結果　結果の概要</t>
    <phoneticPr fontId="15"/>
  </si>
  <si>
    <t>平成１２年国勢調査　第２次基本集計結果　相模原市の労働力状態と産業別構成等</t>
    <phoneticPr fontId="15"/>
  </si>
  <si>
    <t>国勢調査結果報告書　（第１次基本集計結果）（第２次基本集計結果）（従業地・通学地による人口（その１）集計結果）（人口移動（その１）集計結果）平成１２年</t>
    <rPh sb="0" eb="2">
      <t>コクセイ</t>
    </rPh>
    <rPh sb="2" eb="4">
      <t>チョウサ</t>
    </rPh>
    <rPh sb="4" eb="6">
      <t>ケッカ</t>
    </rPh>
    <rPh sb="6" eb="9">
      <t>ホウコクショ</t>
    </rPh>
    <rPh sb="11" eb="12">
      <t>ダイ</t>
    </rPh>
    <rPh sb="13" eb="14">
      <t>ジ</t>
    </rPh>
    <rPh sb="14" eb="16">
      <t>キホン</t>
    </rPh>
    <rPh sb="16" eb="18">
      <t>シュウケイ</t>
    </rPh>
    <rPh sb="18" eb="20">
      <t>ケッカ</t>
    </rPh>
    <rPh sb="33" eb="35">
      <t>ジュウギョウ</t>
    </rPh>
    <rPh sb="35" eb="36">
      <t>チ</t>
    </rPh>
    <rPh sb="37" eb="39">
      <t>ツウガク</t>
    </rPh>
    <rPh sb="39" eb="40">
      <t>チ</t>
    </rPh>
    <rPh sb="43" eb="45">
      <t>ジンコウ</t>
    </rPh>
    <rPh sb="50" eb="52">
      <t>シュウケイ</t>
    </rPh>
    <rPh sb="52" eb="54">
      <t>ケッカ</t>
    </rPh>
    <rPh sb="56" eb="58">
      <t>ジンコウ</t>
    </rPh>
    <rPh sb="58" eb="60">
      <t>イドウ</t>
    </rPh>
    <rPh sb="65" eb="67">
      <t>シュウケイ</t>
    </rPh>
    <rPh sb="67" eb="69">
      <t>ケッカ</t>
    </rPh>
    <phoneticPr fontId="16"/>
  </si>
  <si>
    <t>国勢調査結果報告書　－相模原市の人口と世帯の構造－　　平成１７年</t>
    <rPh sb="0" eb="2">
      <t>コクセイ</t>
    </rPh>
    <rPh sb="2" eb="4">
      <t>チョウサ</t>
    </rPh>
    <rPh sb="4" eb="6">
      <t>ケッカ</t>
    </rPh>
    <rPh sb="6" eb="9">
      <t>ホウコクショ</t>
    </rPh>
    <rPh sb="11" eb="15">
      <t>サガミハラシ</t>
    </rPh>
    <rPh sb="16" eb="18">
      <t>ジンコウ</t>
    </rPh>
    <rPh sb="19" eb="21">
      <t>セタイ</t>
    </rPh>
    <rPh sb="22" eb="24">
      <t>コウゾウ</t>
    </rPh>
    <rPh sb="27" eb="29">
      <t>ヘイセイ</t>
    </rPh>
    <rPh sb="31" eb="32">
      <t>ネン</t>
    </rPh>
    <phoneticPr fontId="16"/>
  </si>
  <si>
    <t>国勢調査結果報告書　－相模原市の人口と世帯の構造－　　平成２２年</t>
    <rPh sb="0" eb="2">
      <t>コクセイ</t>
    </rPh>
    <rPh sb="2" eb="4">
      <t>チョウサ</t>
    </rPh>
    <rPh sb="4" eb="6">
      <t>ケッカ</t>
    </rPh>
    <rPh sb="6" eb="9">
      <t>ホウコクショ</t>
    </rPh>
    <rPh sb="11" eb="15">
      <t>サガミハラシ</t>
    </rPh>
    <rPh sb="16" eb="18">
      <t>ジンコウ</t>
    </rPh>
    <rPh sb="19" eb="21">
      <t>セタイ</t>
    </rPh>
    <rPh sb="22" eb="24">
      <t>コウゾウ</t>
    </rPh>
    <rPh sb="27" eb="29">
      <t>ヘイセイ</t>
    </rPh>
    <rPh sb="31" eb="32">
      <t>ネン</t>
    </rPh>
    <phoneticPr fontId="16"/>
  </si>
  <si>
    <t>国勢調査結果報告書　－相模原市の人口と世帯の構造－　　平成２７年</t>
    <rPh sb="0" eb="2">
      <t>コクセイ</t>
    </rPh>
    <rPh sb="2" eb="4">
      <t>チョウサ</t>
    </rPh>
    <rPh sb="4" eb="6">
      <t>ケッカ</t>
    </rPh>
    <rPh sb="6" eb="9">
      <t>ホウコクショ</t>
    </rPh>
    <rPh sb="11" eb="15">
      <t>サガミハラシ</t>
    </rPh>
    <rPh sb="16" eb="18">
      <t>ジンコウ</t>
    </rPh>
    <rPh sb="19" eb="21">
      <t>セタイ</t>
    </rPh>
    <rPh sb="22" eb="24">
      <t>コウゾウ</t>
    </rPh>
    <rPh sb="27" eb="29">
      <t>ヘイセイ</t>
    </rPh>
    <rPh sb="31" eb="32">
      <t>ネン</t>
    </rPh>
    <phoneticPr fontId="16"/>
  </si>
  <si>
    <t>国勢調査結果報告書　－相模原市の人口と世帯の構造－　　令和２年</t>
    <rPh sb="0" eb="2">
      <t>コクセイ</t>
    </rPh>
    <rPh sb="2" eb="4">
      <t>チョウサ</t>
    </rPh>
    <rPh sb="4" eb="6">
      <t>ケッカ</t>
    </rPh>
    <rPh sb="6" eb="9">
      <t>ホウコクショ</t>
    </rPh>
    <rPh sb="11" eb="15">
      <t>サガミハラシ</t>
    </rPh>
    <rPh sb="16" eb="18">
      <t>ジンコウ</t>
    </rPh>
    <rPh sb="19" eb="21">
      <t>セタイ</t>
    </rPh>
    <rPh sb="22" eb="24">
      <t>コウゾウ</t>
    </rPh>
    <rPh sb="27" eb="29">
      <t>レイワ</t>
    </rPh>
    <rPh sb="30" eb="31">
      <t>ネン</t>
    </rPh>
    <phoneticPr fontId="16"/>
  </si>
  <si>
    <t>２０１０年国勢調査に基づく相模原市の将来人口推計（詳細版）　　２０１３年３月</t>
    <rPh sb="4" eb="5">
      <t>ネン</t>
    </rPh>
    <rPh sb="5" eb="7">
      <t>コクセイ</t>
    </rPh>
    <rPh sb="7" eb="9">
      <t>チョウサ</t>
    </rPh>
    <rPh sb="10" eb="11">
      <t>モト</t>
    </rPh>
    <rPh sb="13" eb="17">
      <t>サガミハラシ</t>
    </rPh>
    <rPh sb="18" eb="20">
      <t>ショウライ</t>
    </rPh>
    <rPh sb="20" eb="22">
      <t>ジンコウ</t>
    </rPh>
    <rPh sb="22" eb="24">
      <t>スイケイ</t>
    </rPh>
    <rPh sb="25" eb="27">
      <t>ショウサイ</t>
    </rPh>
    <rPh sb="27" eb="28">
      <t>バン</t>
    </rPh>
    <phoneticPr fontId="16"/>
  </si>
  <si>
    <t>２０１５年国勢調査に基づく相模原市の将来人口推計（詳細版）　　２０１８年３月</t>
    <rPh sb="4" eb="5">
      <t>ネン</t>
    </rPh>
    <rPh sb="5" eb="7">
      <t>コクセイ</t>
    </rPh>
    <rPh sb="7" eb="9">
      <t>チョウサ</t>
    </rPh>
    <rPh sb="10" eb="11">
      <t>モト</t>
    </rPh>
    <rPh sb="13" eb="17">
      <t>サガミハラシ</t>
    </rPh>
    <rPh sb="18" eb="20">
      <t>ショウライ</t>
    </rPh>
    <rPh sb="20" eb="21">
      <t>ジン</t>
    </rPh>
    <rPh sb="22" eb="24">
      <t>スイケイ</t>
    </rPh>
    <rPh sb="24" eb="26">
      <t>ショウサイ</t>
    </rPh>
    <rPh sb="26" eb="27">
      <t>バン</t>
    </rPh>
    <phoneticPr fontId="16"/>
  </si>
  <si>
    <t>相模原市産業連関表　　平成１７（２００５）年</t>
    <rPh sb="0" eb="4">
      <t>サガミハラシ</t>
    </rPh>
    <rPh sb="4" eb="6">
      <t>サンギョウ</t>
    </rPh>
    <rPh sb="6" eb="8">
      <t>レンカン</t>
    </rPh>
    <rPh sb="8" eb="9">
      <t>ヒョウ</t>
    </rPh>
    <rPh sb="11" eb="13">
      <t>ヘイセイ</t>
    </rPh>
    <rPh sb="21" eb="22">
      <t>ネン</t>
    </rPh>
    <phoneticPr fontId="16"/>
  </si>
  <si>
    <t>相模原市産業連関表　　平成２３（２０１１）年</t>
    <rPh sb="0" eb="4">
      <t>サガミハラシ</t>
    </rPh>
    <rPh sb="4" eb="6">
      <t>サンギョウ</t>
    </rPh>
    <rPh sb="6" eb="8">
      <t>レンカン</t>
    </rPh>
    <rPh sb="8" eb="9">
      <t>ヒョウ</t>
    </rPh>
    <rPh sb="11" eb="13">
      <t>ヘイセイ</t>
    </rPh>
    <rPh sb="21" eb="22">
      <t>ネン</t>
    </rPh>
    <phoneticPr fontId="16"/>
  </si>
  <si>
    <t>相模原市産業連関表　　平成２７（２０１５）年</t>
    <rPh sb="0" eb="4">
      <t>サガミハラシ</t>
    </rPh>
    <rPh sb="4" eb="6">
      <t>サンギョウ</t>
    </rPh>
    <rPh sb="6" eb="8">
      <t>レンカン</t>
    </rPh>
    <rPh sb="8" eb="9">
      <t>ヒョウ</t>
    </rPh>
    <rPh sb="11" eb="13">
      <t>ヘイセイ</t>
    </rPh>
    <rPh sb="21" eb="22">
      <t>ネン</t>
    </rPh>
    <phoneticPr fontId="16"/>
  </si>
  <si>
    <t>相模原市人口と産業人口及び住宅事情　　　昭和３０年国勢調査　附帯調査</t>
    <rPh sb="0" eb="4">
      <t>サガミハラシ</t>
    </rPh>
    <rPh sb="4" eb="6">
      <t>ジンコウ</t>
    </rPh>
    <rPh sb="7" eb="9">
      <t>サンギョウ</t>
    </rPh>
    <rPh sb="9" eb="11">
      <t>ジンコウ</t>
    </rPh>
    <rPh sb="11" eb="12">
      <t>オヨ</t>
    </rPh>
    <rPh sb="13" eb="15">
      <t>ジュウタク</t>
    </rPh>
    <rPh sb="15" eb="17">
      <t>ジジョウ</t>
    </rPh>
    <rPh sb="20" eb="22">
      <t>ショウワ</t>
    </rPh>
    <rPh sb="24" eb="25">
      <t>ネン</t>
    </rPh>
    <rPh sb="25" eb="27">
      <t>コクセイ</t>
    </rPh>
    <rPh sb="27" eb="29">
      <t>チョウサ</t>
    </rPh>
    <phoneticPr fontId="12"/>
  </si>
  <si>
    <t>相模原市統計図表コンクール作品集　第１回　昭和５４年度版</t>
    <rPh sb="0" eb="4">
      <t>サガミハラシ</t>
    </rPh>
    <rPh sb="4" eb="6">
      <t>トウケイ</t>
    </rPh>
    <rPh sb="6" eb="8">
      <t>ズヒョウ</t>
    </rPh>
    <rPh sb="13" eb="15">
      <t>サクヒン</t>
    </rPh>
    <rPh sb="15" eb="16">
      <t>シュウ</t>
    </rPh>
    <rPh sb="17" eb="18">
      <t>ダイ</t>
    </rPh>
    <rPh sb="19" eb="20">
      <t>カイ</t>
    </rPh>
    <rPh sb="21" eb="23">
      <t>ショウワ</t>
    </rPh>
    <rPh sb="25" eb="27">
      <t>ネンド</t>
    </rPh>
    <rPh sb="27" eb="28">
      <t>バン</t>
    </rPh>
    <phoneticPr fontId="15"/>
  </si>
  <si>
    <t>企画部統計計算課</t>
    <rPh sb="0" eb="2">
      <t>キカク</t>
    </rPh>
    <rPh sb="2" eb="3">
      <t>ブ</t>
    </rPh>
    <rPh sb="3" eb="5">
      <t>トウケイ</t>
    </rPh>
    <rPh sb="5" eb="7">
      <t>ケイサン</t>
    </rPh>
    <rPh sb="7" eb="8">
      <t>カ</t>
    </rPh>
    <phoneticPr fontId="15"/>
  </si>
  <si>
    <t>相模原市統計図表コンクール作品集　第３回　昭和５６年度版</t>
    <rPh sb="0" eb="4">
      <t>サガミハラシ</t>
    </rPh>
    <rPh sb="4" eb="6">
      <t>トウケイ</t>
    </rPh>
    <rPh sb="6" eb="8">
      <t>ズヒョウ</t>
    </rPh>
    <rPh sb="13" eb="15">
      <t>サクヒン</t>
    </rPh>
    <rPh sb="15" eb="16">
      <t>シュウ</t>
    </rPh>
    <rPh sb="17" eb="18">
      <t>ダイ</t>
    </rPh>
    <rPh sb="19" eb="20">
      <t>カイ</t>
    </rPh>
    <rPh sb="21" eb="23">
      <t>ショウワ</t>
    </rPh>
    <rPh sb="25" eb="27">
      <t>ネンド</t>
    </rPh>
    <rPh sb="27" eb="28">
      <t>バン</t>
    </rPh>
    <phoneticPr fontId="15"/>
  </si>
  <si>
    <t>相模原市統計グラフコンクール作品集　第４回　昭和５７年度版</t>
    <rPh sb="0" eb="4">
      <t>サガミハラシ</t>
    </rPh>
    <rPh sb="4" eb="6">
      <t>トウケイ</t>
    </rPh>
    <rPh sb="14" eb="16">
      <t>サクヒン</t>
    </rPh>
    <rPh sb="16" eb="17">
      <t>シュウ</t>
    </rPh>
    <rPh sb="18" eb="19">
      <t>ダイ</t>
    </rPh>
    <rPh sb="20" eb="21">
      <t>カイ</t>
    </rPh>
    <rPh sb="22" eb="24">
      <t>ショウワ</t>
    </rPh>
    <rPh sb="26" eb="28">
      <t>ネンド</t>
    </rPh>
    <rPh sb="28" eb="29">
      <t>バン</t>
    </rPh>
    <phoneticPr fontId="15"/>
  </si>
  <si>
    <t>総務部庶務課</t>
    <rPh sb="0" eb="2">
      <t>ソウム</t>
    </rPh>
    <rPh sb="2" eb="3">
      <t>ブ</t>
    </rPh>
    <rPh sb="3" eb="6">
      <t>ショムカ</t>
    </rPh>
    <phoneticPr fontId="15"/>
  </si>
  <si>
    <t>相模原市統計グラフコンクール作品集　第５回　昭和５８年度版</t>
    <rPh sb="0" eb="4">
      <t>サガミハラシ</t>
    </rPh>
    <rPh sb="4" eb="6">
      <t>トウケイ</t>
    </rPh>
    <rPh sb="14" eb="16">
      <t>サクヒン</t>
    </rPh>
    <rPh sb="16" eb="17">
      <t>シュウ</t>
    </rPh>
    <rPh sb="18" eb="19">
      <t>ダイ</t>
    </rPh>
    <rPh sb="20" eb="21">
      <t>カイ</t>
    </rPh>
    <rPh sb="22" eb="24">
      <t>ショウワ</t>
    </rPh>
    <rPh sb="26" eb="28">
      <t>ネンド</t>
    </rPh>
    <rPh sb="28" eb="29">
      <t>バン</t>
    </rPh>
    <phoneticPr fontId="15"/>
  </si>
  <si>
    <t>相模原市統計グラフコンクール作品集　第７回　昭和６０年度版</t>
    <rPh sb="0" eb="4">
      <t>サガミハラシ</t>
    </rPh>
    <rPh sb="4" eb="6">
      <t>トウケイ</t>
    </rPh>
    <rPh sb="14" eb="16">
      <t>サクヒン</t>
    </rPh>
    <rPh sb="16" eb="17">
      <t>シュウ</t>
    </rPh>
    <rPh sb="18" eb="19">
      <t>ダイ</t>
    </rPh>
    <rPh sb="20" eb="21">
      <t>カイ</t>
    </rPh>
    <rPh sb="22" eb="24">
      <t>ショウワ</t>
    </rPh>
    <rPh sb="26" eb="28">
      <t>ネンド</t>
    </rPh>
    <rPh sb="28" eb="29">
      <t>バン</t>
    </rPh>
    <phoneticPr fontId="15"/>
  </si>
  <si>
    <t>相模原市統計グラフコンクール作品集　第８回　昭和６１年度版</t>
    <rPh sb="0" eb="4">
      <t>サガミハラシ</t>
    </rPh>
    <rPh sb="4" eb="6">
      <t>トウケイ</t>
    </rPh>
    <rPh sb="14" eb="16">
      <t>サクヒン</t>
    </rPh>
    <rPh sb="16" eb="17">
      <t>シュウ</t>
    </rPh>
    <rPh sb="18" eb="19">
      <t>ダイ</t>
    </rPh>
    <rPh sb="20" eb="21">
      <t>カイ</t>
    </rPh>
    <rPh sb="22" eb="24">
      <t>ショウワ</t>
    </rPh>
    <rPh sb="26" eb="28">
      <t>ネンド</t>
    </rPh>
    <rPh sb="28" eb="29">
      <t>バン</t>
    </rPh>
    <phoneticPr fontId="15"/>
  </si>
  <si>
    <t>相模原市統計グラフコンクール作品集　第９回　昭和６２年度版</t>
    <rPh sb="0" eb="4">
      <t>サガミハラシ</t>
    </rPh>
    <rPh sb="4" eb="6">
      <t>トウケイ</t>
    </rPh>
    <rPh sb="14" eb="16">
      <t>サクヒン</t>
    </rPh>
    <rPh sb="16" eb="17">
      <t>シュウ</t>
    </rPh>
    <rPh sb="18" eb="19">
      <t>ダイ</t>
    </rPh>
    <rPh sb="20" eb="21">
      <t>カイ</t>
    </rPh>
    <rPh sb="22" eb="24">
      <t>ショウワ</t>
    </rPh>
    <rPh sb="26" eb="28">
      <t>ネンド</t>
    </rPh>
    <rPh sb="28" eb="29">
      <t>バン</t>
    </rPh>
    <phoneticPr fontId="15"/>
  </si>
  <si>
    <t>相模原市統計グラフコンクール作品集　第１１回　平成元年度版</t>
    <rPh sb="0" eb="4">
      <t>サガミハラシ</t>
    </rPh>
    <rPh sb="4" eb="6">
      <t>トウケイ</t>
    </rPh>
    <rPh sb="14" eb="16">
      <t>サクヒン</t>
    </rPh>
    <rPh sb="16" eb="17">
      <t>シュウ</t>
    </rPh>
    <rPh sb="18" eb="19">
      <t>ダイ</t>
    </rPh>
    <rPh sb="21" eb="22">
      <t>カイ</t>
    </rPh>
    <rPh sb="23" eb="25">
      <t>ヘイセイ</t>
    </rPh>
    <rPh sb="25" eb="26">
      <t>ガン</t>
    </rPh>
    <rPh sb="26" eb="28">
      <t>ネンド</t>
    </rPh>
    <rPh sb="28" eb="29">
      <t>バン</t>
    </rPh>
    <phoneticPr fontId="15"/>
  </si>
  <si>
    <t>相模原市統計グラフコンクール作品集　第１４回　平成４年度版</t>
    <rPh sb="0" eb="4">
      <t>サガミハラシ</t>
    </rPh>
    <rPh sb="4" eb="6">
      <t>トウケイ</t>
    </rPh>
    <rPh sb="14" eb="16">
      <t>サクヒン</t>
    </rPh>
    <rPh sb="16" eb="17">
      <t>シュウ</t>
    </rPh>
    <rPh sb="18" eb="19">
      <t>ダイ</t>
    </rPh>
    <rPh sb="21" eb="22">
      <t>カイ</t>
    </rPh>
    <rPh sb="23" eb="25">
      <t>ヘイセイ</t>
    </rPh>
    <rPh sb="26" eb="28">
      <t>ネンド</t>
    </rPh>
    <rPh sb="28" eb="29">
      <t>バン</t>
    </rPh>
    <phoneticPr fontId="15"/>
  </si>
  <si>
    <t>相模原市統計グラフコンクール作品集　第１５回　平成５年度版</t>
    <rPh sb="0" eb="4">
      <t>サガミハラシ</t>
    </rPh>
    <rPh sb="4" eb="6">
      <t>トウケイ</t>
    </rPh>
    <rPh sb="14" eb="16">
      <t>サクヒン</t>
    </rPh>
    <rPh sb="16" eb="17">
      <t>シュウ</t>
    </rPh>
    <rPh sb="18" eb="19">
      <t>ダイ</t>
    </rPh>
    <rPh sb="21" eb="22">
      <t>カイ</t>
    </rPh>
    <rPh sb="23" eb="25">
      <t>ヘイセイ</t>
    </rPh>
    <rPh sb="26" eb="28">
      <t>ネンド</t>
    </rPh>
    <rPh sb="28" eb="29">
      <t>バン</t>
    </rPh>
    <phoneticPr fontId="15"/>
  </si>
  <si>
    <t>相模原市統計グラフコンクール作品集　第１６回　平成６年度版</t>
    <rPh sb="0" eb="4">
      <t>サガミハラシ</t>
    </rPh>
    <rPh sb="4" eb="6">
      <t>トウケイ</t>
    </rPh>
    <rPh sb="14" eb="16">
      <t>サクヒン</t>
    </rPh>
    <rPh sb="16" eb="17">
      <t>シュウ</t>
    </rPh>
    <rPh sb="18" eb="19">
      <t>ダイ</t>
    </rPh>
    <rPh sb="21" eb="22">
      <t>カイ</t>
    </rPh>
    <rPh sb="23" eb="25">
      <t>ヘイセイ</t>
    </rPh>
    <rPh sb="26" eb="28">
      <t>ネンド</t>
    </rPh>
    <rPh sb="28" eb="29">
      <t>バン</t>
    </rPh>
    <phoneticPr fontId="15"/>
  </si>
  <si>
    <t>相模原市統計グラフコンクール作品集　第１７回　平成７年度版</t>
    <rPh sb="0" eb="4">
      <t>サガミハラシ</t>
    </rPh>
    <rPh sb="4" eb="6">
      <t>トウケイ</t>
    </rPh>
    <rPh sb="14" eb="16">
      <t>サクヒン</t>
    </rPh>
    <rPh sb="16" eb="17">
      <t>シュウ</t>
    </rPh>
    <rPh sb="18" eb="19">
      <t>ダイ</t>
    </rPh>
    <rPh sb="21" eb="22">
      <t>カイ</t>
    </rPh>
    <rPh sb="23" eb="25">
      <t>ヘイセイ</t>
    </rPh>
    <rPh sb="26" eb="28">
      <t>ネンド</t>
    </rPh>
    <rPh sb="28" eb="29">
      <t>バン</t>
    </rPh>
    <phoneticPr fontId="15"/>
  </si>
  <si>
    <t>相模原市統計グラフコンクール作品集　第１８回　平成８年度版</t>
    <rPh sb="0" eb="4">
      <t>サガミハラシ</t>
    </rPh>
    <rPh sb="4" eb="6">
      <t>トウケイ</t>
    </rPh>
    <rPh sb="14" eb="16">
      <t>サクヒン</t>
    </rPh>
    <rPh sb="16" eb="17">
      <t>シュウ</t>
    </rPh>
    <rPh sb="18" eb="19">
      <t>ダイ</t>
    </rPh>
    <rPh sb="21" eb="22">
      <t>カイ</t>
    </rPh>
    <rPh sb="23" eb="25">
      <t>ヘイセイ</t>
    </rPh>
    <rPh sb="26" eb="28">
      <t>ネンド</t>
    </rPh>
    <rPh sb="28" eb="29">
      <t>バン</t>
    </rPh>
    <phoneticPr fontId="15"/>
  </si>
  <si>
    <t>相模原市統計グラフコンクール作品集　第１９回　平成９年度版</t>
    <rPh sb="0" eb="4">
      <t>サガミハラシ</t>
    </rPh>
    <rPh sb="4" eb="6">
      <t>トウケイ</t>
    </rPh>
    <rPh sb="14" eb="16">
      <t>サクヒン</t>
    </rPh>
    <rPh sb="16" eb="17">
      <t>シュウ</t>
    </rPh>
    <rPh sb="18" eb="19">
      <t>ダイ</t>
    </rPh>
    <rPh sb="21" eb="22">
      <t>カイ</t>
    </rPh>
    <rPh sb="23" eb="25">
      <t>ヘイセイ</t>
    </rPh>
    <rPh sb="26" eb="28">
      <t>ネンド</t>
    </rPh>
    <rPh sb="28" eb="29">
      <t>バン</t>
    </rPh>
    <phoneticPr fontId="15"/>
  </si>
  <si>
    <t>相模原市統計グラフコンクール作品集　第２０回　平成１０年度版</t>
    <rPh sb="0" eb="4">
      <t>サガミハラシ</t>
    </rPh>
    <rPh sb="4" eb="6">
      <t>トウケイ</t>
    </rPh>
    <rPh sb="14" eb="16">
      <t>サクヒン</t>
    </rPh>
    <rPh sb="16" eb="17">
      <t>シュウ</t>
    </rPh>
    <rPh sb="18" eb="19">
      <t>ダイ</t>
    </rPh>
    <rPh sb="21" eb="22">
      <t>カイ</t>
    </rPh>
    <rPh sb="23" eb="25">
      <t>ヘイセイ</t>
    </rPh>
    <rPh sb="27" eb="29">
      <t>ネンド</t>
    </rPh>
    <rPh sb="29" eb="30">
      <t>バン</t>
    </rPh>
    <phoneticPr fontId="15"/>
  </si>
  <si>
    <t>相模原市統計グラフコンクール作品集　第２１回　平成１１年度</t>
    <rPh sb="0" eb="4">
      <t>サガミハラシ</t>
    </rPh>
    <rPh sb="4" eb="6">
      <t>トウケイ</t>
    </rPh>
    <rPh sb="14" eb="16">
      <t>サクヒン</t>
    </rPh>
    <rPh sb="16" eb="17">
      <t>シュウ</t>
    </rPh>
    <rPh sb="18" eb="19">
      <t>ダイ</t>
    </rPh>
    <rPh sb="21" eb="22">
      <t>カイ</t>
    </rPh>
    <rPh sb="23" eb="25">
      <t>ヘイセイ</t>
    </rPh>
    <rPh sb="27" eb="28">
      <t>ネン</t>
    </rPh>
    <rPh sb="28" eb="29">
      <t>ド</t>
    </rPh>
    <phoneticPr fontId="16"/>
  </si>
  <si>
    <t>相模原市統計グラフコンクール作品集　第２２回　平成１２年度</t>
    <rPh sb="0" eb="4">
      <t>サガミハラシ</t>
    </rPh>
    <rPh sb="4" eb="6">
      <t>トウケイ</t>
    </rPh>
    <rPh sb="14" eb="16">
      <t>サクヒン</t>
    </rPh>
    <rPh sb="16" eb="17">
      <t>シュウ</t>
    </rPh>
    <rPh sb="18" eb="19">
      <t>ダイ</t>
    </rPh>
    <rPh sb="21" eb="22">
      <t>カイ</t>
    </rPh>
    <rPh sb="23" eb="25">
      <t>ヘイセイ</t>
    </rPh>
    <rPh sb="27" eb="28">
      <t>ネン</t>
    </rPh>
    <rPh sb="28" eb="29">
      <t>ド</t>
    </rPh>
    <phoneticPr fontId="16"/>
  </si>
  <si>
    <t>相模原市統計グラフコンクール作品集　第２３回　平成１３年度</t>
    <rPh sb="0" eb="4">
      <t>サガミハラシ</t>
    </rPh>
    <rPh sb="4" eb="6">
      <t>トウケイ</t>
    </rPh>
    <rPh sb="14" eb="16">
      <t>サクヒン</t>
    </rPh>
    <rPh sb="16" eb="17">
      <t>シュウ</t>
    </rPh>
    <rPh sb="18" eb="19">
      <t>ダイ</t>
    </rPh>
    <rPh sb="21" eb="22">
      <t>カイ</t>
    </rPh>
    <rPh sb="23" eb="25">
      <t>ヘイセイ</t>
    </rPh>
    <rPh sb="27" eb="28">
      <t>ネン</t>
    </rPh>
    <rPh sb="28" eb="29">
      <t>ド</t>
    </rPh>
    <phoneticPr fontId="16"/>
  </si>
  <si>
    <t>相模原市統計グラフコンクール作品集　第２８回　新「相模原市」誕生記念　平成１８年度</t>
    <rPh sb="0" eb="4">
      <t>サガミハラシ</t>
    </rPh>
    <rPh sb="4" eb="6">
      <t>トウケイ</t>
    </rPh>
    <rPh sb="14" eb="16">
      <t>サクヒン</t>
    </rPh>
    <rPh sb="16" eb="17">
      <t>シュウ</t>
    </rPh>
    <rPh sb="18" eb="19">
      <t>ダイ</t>
    </rPh>
    <rPh sb="21" eb="22">
      <t>カイ</t>
    </rPh>
    <rPh sb="23" eb="24">
      <t>シン</t>
    </rPh>
    <rPh sb="25" eb="29">
      <t>サガミハラシ</t>
    </rPh>
    <rPh sb="30" eb="32">
      <t>タンジョウ</t>
    </rPh>
    <rPh sb="32" eb="34">
      <t>キネン</t>
    </rPh>
    <rPh sb="35" eb="37">
      <t>ヘイセイ</t>
    </rPh>
    <rPh sb="39" eb="40">
      <t>ネン</t>
    </rPh>
    <rPh sb="40" eb="41">
      <t>ド</t>
    </rPh>
    <phoneticPr fontId="16"/>
  </si>
  <si>
    <t>相模原市統計グラフコンクール作品集　第３０回　平成２０年度</t>
    <rPh sb="0" eb="4">
      <t>サガミハラシ</t>
    </rPh>
    <rPh sb="4" eb="6">
      <t>トウケイ</t>
    </rPh>
    <rPh sb="14" eb="16">
      <t>サクヒン</t>
    </rPh>
    <rPh sb="16" eb="17">
      <t>シュウ</t>
    </rPh>
    <rPh sb="18" eb="19">
      <t>ダイ</t>
    </rPh>
    <rPh sb="21" eb="22">
      <t>カイ</t>
    </rPh>
    <rPh sb="23" eb="25">
      <t>ヘイセイ</t>
    </rPh>
    <rPh sb="27" eb="28">
      <t>ネン</t>
    </rPh>
    <rPh sb="28" eb="29">
      <t>ド</t>
    </rPh>
    <phoneticPr fontId="16"/>
  </si>
  <si>
    <t>年令別人口調査結果報告書　昭和５０年度</t>
    <rPh sb="0" eb="2">
      <t>ネンレイ</t>
    </rPh>
    <rPh sb="2" eb="3">
      <t>ベツ</t>
    </rPh>
    <rPh sb="3" eb="5">
      <t>ジンコウ</t>
    </rPh>
    <rPh sb="5" eb="7">
      <t>チョウサ</t>
    </rPh>
    <rPh sb="7" eb="9">
      <t>ケッカ</t>
    </rPh>
    <rPh sb="9" eb="12">
      <t>ホウコクショ</t>
    </rPh>
    <rPh sb="13" eb="15">
      <t>ショウワ</t>
    </rPh>
    <rPh sb="17" eb="18">
      <t>ネン</t>
    </rPh>
    <rPh sb="18" eb="19">
      <t>ド</t>
    </rPh>
    <phoneticPr fontId="12"/>
  </si>
  <si>
    <t>相模原市年齢別人口統計（区別・年齢別人口）　昭和５１年１月１日現在</t>
    <rPh sb="0" eb="4">
      <t>サガミハラシ</t>
    </rPh>
    <rPh sb="4" eb="6">
      <t>ネンレイ</t>
    </rPh>
    <rPh sb="6" eb="7">
      <t>ベツ</t>
    </rPh>
    <rPh sb="7" eb="9">
      <t>ジンコウ</t>
    </rPh>
    <rPh sb="9" eb="11">
      <t>トウケイ</t>
    </rPh>
    <rPh sb="12" eb="14">
      <t>クベツ</t>
    </rPh>
    <rPh sb="15" eb="17">
      <t>ネンレイ</t>
    </rPh>
    <rPh sb="17" eb="18">
      <t>ベツ</t>
    </rPh>
    <rPh sb="18" eb="20">
      <t>ジンコウ</t>
    </rPh>
    <phoneticPr fontId="12"/>
  </si>
  <si>
    <t>庶務課統計係</t>
    <phoneticPr fontId="15"/>
  </si>
  <si>
    <t>相模原市年齢別人口統計（区別・年齢別人口）　昭和５２年１月１日現在</t>
    <rPh sb="0" eb="4">
      <t>サガミハラシ</t>
    </rPh>
    <rPh sb="4" eb="6">
      <t>ネンレイ</t>
    </rPh>
    <rPh sb="6" eb="7">
      <t>ベツ</t>
    </rPh>
    <rPh sb="7" eb="9">
      <t>ジンコウ</t>
    </rPh>
    <rPh sb="9" eb="11">
      <t>トウケイ</t>
    </rPh>
    <rPh sb="12" eb="14">
      <t>クベツ</t>
    </rPh>
    <rPh sb="15" eb="17">
      <t>ネンレイ</t>
    </rPh>
    <rPh sb="17" eb="18">
      <t>ベツ</t>
    </rPh>
    <rPh sb="18" eb="20">
      <t>ジンコウ</t>
    </rPh>
    <phoneticPr fontId="12"/>
  </si>
  <si>
    <t>相模原市年齢別人口統計（区別・年齢別人口）　昭和５３年１月１日現在</t>
    <rPh sb="0" eb="4">
      <t>サガミハラシ</t>
    </rPh>
    <rPh sb="4" eb="6">
      <t>ネンレイ</t>
    </rPh>
    <rPh sb="6" eb="7">
      <t>ベツ</t>
    </rPh>
    <rPh sb="7" eb="9">
      <t>ジンコウ</t>
    </rPh>
    <rPh sb="9" eb="11">
      <t>トウケイ</t>
    </rPh>
    <rPh sb="12" eb="14">
      <t>クベツ</t>
    </rPh>
    <rPh sb="15" eb="17">
      <t>ネンレイ</t>
    </rPh>
    <rPh sb="17" eb="18">
      <t>ベツ</t>
    </rPh>
    <rPh sb="18" eb="20">
      <t>ジンコウ</t>
    </rPh>
    <phoneticPr fontId="12"/>
  </si>
  <si>
    <t>相模原市年齢別人口統計（区別・年齢別人口）　昭和５４年１月１日現在</t>
    <rPh sb="0" eb="4">
      <t>サガミハラシ</t>
    </rPh>
    <rPh sb="4" eb="6">
      <t>ネンレイ</t>
    </rPh>
    <rPh sb="6" eb="7">
      <t>ベツ</t>
    </rPh>
    <rPh sb="7" eb="9">
      <t>ジンコウ</t>
    </rPh>
    <rPh sb="9" eb="11">
      <t>トウケイ</t>
    </rPh>
    <rPh sb="12" eb="14">
      <t>クベツ</t>
    </rPh>
    <rPh sb="15" eb="17">
      <t>ネンレイ</t>
    </rPh>
    <rPh sb="17" eb="18">
      <t>ベツ</t>
    </rPh>
    <rPh sb="18" eb="20">
      <t>ジンコウ</t>
    </rPh>
    <phoneticPr fontId="12"/>
  </si>
  <si>
    <t>相模原市年齢別人口統計（区別・年齢別人口）　昭和５５年１月１日現在</t>
    <rPh sb="0" eb="4">
      <t>サガミハラシ</t>
    </rPh>
    <rPh sb="4" eb="6">
      <t>ネンレイ</t>
    </rPh>
    <rPh sb="6" eb="7">
      <t>ベツ</t>
    </rPh>
    <rPh sb="7" eb="9">
      <t>ジンコウ</t>
    </rPh>
    <rPh sb="9" eb="11">
      <t>トウケイ</t>
    </rPh>
    <rPh sb="12" eb="14">
      <t>クベツ</t>
    </rPh>
    <rPh sb="15" eb="17">
      <t>ネンレイ</t>
    </rPh>
    <rPh sb="17" eb="18">
      <t>ベツ</t>
    </rPh>
    <rPh sb="18" eb="20">
      <t>ジンコウ</t>
    </rPh>
    <phoneticPr fontId="12"/>
  </si>
  <si>
    <t>相模原市年齢別人口統計（区別・年齢別人口）　昭和５５年１０月１日現在</t>
    <rPh sb="0" eb="4">
      <t>サガミハラシ</t>
    </rPh>
    <rPh sb="4" eb="6">
      <t>ネンレイ</t>
    </rPh>
    <rPh sb="6" eb="7">
      <t>ベツ</t>
    </rPh>
    <rPh sb="7" eb="9">
      <t>ジンコウ</t>
    </rPh>
    <rPh sb="9" eb="11">
      <t>トウケイ</t>
    </rPh>
    <rPh sb="12" eb="14">
      <t>クベツ</t>
    </rPh>
    <rPh sb="15" eb="17">
      <t>ネンレイ</t>
    </rPh>
    <rPh sb="17" eb="18">
      <t>ベツ</t>
    </rPh>
    <rPh sb="18" eb="20">
      <t>ジンコウ</t>
    </rPh>
    <phoneticPr fontId="12"/>
  </si>
  <si>
    <t>相模原市年齢別人口統計（区別・年齢別人口）　昭和５６年１月１日現在</t>
    <rPh sb="0" eb="4">
      <t>サガミハラシ</t>
    </rPh>
    <rPh sb="4" eb="6">
      <t>ネンレイ</t>
    </rPh>
    <rPh sb="6" eb="7">
      <t>ベツ</t>
    </rPh>
    <rPh sb="7" eb="9">
      <t>ジンコウ</t>
    </rPh>
    <rPh sb="9" eb="11">
      <t>トウケイ</t>
    </rPh>
    <rPh sb="12" eb="14">
      <t>クベツ</t>
    </rPh>
    <rPh sb="15" eb="17">
      <t>ネンレイ</t>
    </rPh>
    <rPh sb="17" eb="18">
      <t>ベツ</t>
    </rPh>
    <rPh sb="18" eb="20">
      <t>ジンコウ</t>
    </rPh>
    <phoneticPr fontId="12"/>
  </si>
  <si>
    <t>相模原市年齢別人口統計（区別・年齢別人口）　昭和５７年１月１日現在</t>
    <rPh sb="0" eb="4">
      <t>サガミハラシ</t>
    </rPh>
    <rPh sb="4" eb="6">
      <t>ネンレイ</t>
    </rPh>
    <rPh sb="6" eb="7">
      <t>ベツ</t>
    </rPh>
    <rPh sb="7" eb="9">
      <t>ジンコウ</t>
    </rPh>
    <rPh sb="9" eb="11">
      <t>トウケイ</t>
    </rPh>
    <rPh sb="12" eb="14">
      <t>クベツ</t>
    </rPh>
    <rPh sb="15" eb="17">
      <t>ネンレイ</t>
    </rPh>
    <rPh sb="17" eb="18">
      <t>ベツ</t>
    </rPh>
    <rPh sb="18" eb="20">
      <t>ジンコウ</t>
    </rPh>
    <phoneticPr fontId="12"/>
  </si>
  <si>
    <t>相模原市年齢別人口統計（区別・年齢別人口）　昭和５８年１月１日現在</t>
    <rPh sb="0" eb="4">
      <t>サガミハラシ</t>
    </rPh>
    <rPh sb="4" eb="6">
      <t>ネンレイ</t>
    </rPh>
    <rPh sb="6" eb="7">
      <t>ベツ</t>
    </rPh>
    <rPh sb="7" eb="9">
      <t>ジンコウ</t>
    </rPh>
    <rPh sb="9" eb="11">
      <t>トウケイ</t>
    </rPh>
    <rPh sb="12" eb="14">
      <t>クベツ</t>
    </rPh>
    <rPh sb="15" eb="17">
      <t>ネンレイ</t>
    </rPh>
    <rPh sb="17" eb="18">
      <t>ベツ</t>
    </rPh>
    <rPh sb="18" eb="20">
      <t>ジンコウ</t>
    </rPh>
    <phoneticPr fontId="12"/>
  </si>
  <si>
    <t>相模原市年齢別人口統計（区別・年齢別人口）　昭和５９年１月１日現在</t>
    <rPh sb="0" eb="4">
      <t>サガミハラシ</t>
    </rPh>
    <rPh sb="4" eb="6">
      <t>ネンレイ</t>
    </rPh>
    <rPh sb="6" eb="7">
      <t>ベツ</t>
    </rPh>
    <rPh sb="7" eb="9">
      <t>ジンコウ</t>
    </rPh>
    <rPh sb="9" eb="11">
      <t>トウケイ</t>
    </rPh>
    <rPh sb="12" eb="14">
      <t>クベツ</t>
    </rPh>
    <rPh sb="15" eb="17">
      <t>ネンレイ</t>
    </rPh>
    <rPh sb="17" eb="18">
      <t>ベツ</t>
    </rPh>
    <rPh sb="18" eb="20">
      <t>ジンコウ</t>
    </rPh>
    <phoneticPr fontId="12"/>
  </si>
  <si>
    <t>相模原市年齢別人口統計（区別・年齢別人口）　昭和６０年１月１日現在</t>
    <rPh sb="0" eb="4">
      <t>サガミハラシ</t>
    </rPh>
    <rPh sb="4" eb="6">
      <t>ネンレイ</t>
    </rPh>
    <rPh sb="6" eb="7">
      <t>ベツ</t>
    </rPh>
    <rPh sb="7" eb="9">
      <t>ジンコウ</t>
    </rPh>
    <rPh sb="9" eb="11">
      <t>トウケイ</t>
    </rPh>
    <rPh sb="12" eb="14">
      <t>クベツ</t>
    </rPh>
    <rPh sb="15" eb="17">
      <t>ネンレイ</t>
    </rPh>
    <rPh sb="17" eb="18">
      <t>ベツ</t>
    </rPh>
    <rPh sb="18" eb="20">
      <t>ジンコウ</t>
    </rPh>
    <phoneticPr fontId="12"/>
  </si>
  <si>
    <t>相模原市年齢別人口統計（区別・年齢別人口）　昭和６０年１０月１日現在</t>
    <rPh sb="0" eb="4">
      <t>サガミハラシ</t>
    </rPh>
    <rPh sb="4" eb="6">
      <t>ネンレイ</t>
    </rPh>
    <rPh sb="6" eb="7">
      <t>ベツ</t>
    </rPh>
    <rPh sb="7" eb="9">
      <t>ジンコウ</t>
    </rPh>
    <rPh sb="9" eb="11">
      <t>トウケイ</t>
    </rPh>
    <rPh sb="12" eb="14">
      <t>クベツ</t>
    </rPh>
    <rPh sb="15" eb="17">
      <t>ネンレイ</t>
    </rPh>
    <rPh sb="17" eb="18">
      <t>ベツ</t>
    </rPh>
    <rPh sb="18" eb="20">
      <t>ジンコウ</t>
    </rPh>
    <phoneticPr fontId="12"/>
  </si>
  <si>
    <t>相模原市年齢別人口統計（区別・年齢別人口）　昭和６１年１月１日現在</t>
    <rPh sb="0" eb="4">
      <t>サガミハラシ</t>
    </rPh>
    <rPh sb="4" eb="6">
      <t>ネンレイ</t>
    </rPh>
    <rPh sb="6" eb="7">
      <t>ベツ</t>
    </rPh>
    <rPh sb="7" eb="9">
      <t>ジンコウ</t>
    </rPh>
    <rPh sb="9" eb="11">
      <t>トウケイ</t>
    </rPh>
    <rPh sb="12" eb="14">
      <t>クベツ</t>
    </rPh>
    <rPh sb="15" eb="17">
      <t>ネンレイ</t>
    </rPh>
    <rPh sb="17" eb="18">
      <t>ベツ</t>
    </rPh>
    <rPh sb="18" eb="20">
      <t>ジンコウ</t>
    </rPh>
    <phoneticPr fontId="12"/>
  </si>
  <si>
    <t>相模原市年齢別人口統計（区別・年齢別人口）　昭和６２年１月１日現在</t>
    <rPh sb="0" eb="4">
      <t>サガミハラシ</t>
    </rPh>
    <rPh sb="4" eb="6">
      <t>ネンレイ</t>
    </rPh>
    <rPh sb="6" eb="7">
      <t>ベツ</t>
    </rPh>
    <rPh sb="7" eb="9">
      <t>ジンコウ</t>
    </rPh>
    <rPh sb="9" eb="11">
      <t>トウケイ</t>
    </rPh>
    <rPh sb="12" eb="14">
      <t>クベツ</t>
    </rPh>
    <rPh sb="15" eb="17">
      <t>ネンレイ</t>
    </rPh>
    <rPh sb="17" eb="18">
      <t>ベツ</t>
    </rPh>
    <rPh sb="18" eb="20">
      <t>ジンコウ</t>
    </rPh>
    <phoneticPr fontId="12"/>
  </si>
  <si>
    <t>相模原市年齢別人口統計（区別・年齢別人口）　昭和６３年１月１日現在</t>
    <rPh sb="0" eb="4">
      <t>サガミハラシ</t>
    </rPh>
    <rPh sb="4" eb="6">
      <t>ネンレイ</t>
    </rPh>
    <rPh sb="6" eb="7">
      <t>ベツ</t>
    </rPh>
    <rPh sb="7" eb="9">
      <t>ジンコウ</t>
    </rPh>
    <rPh sb="9" eb="11">
      <t>トウケイ</t>
    </rPh>
    <rPh sb="12" eb="14">
      <t>クベツ</t>
    </rPh>
    <rPh sb="15" eb="17">
      <t>ネンレイ</t>
    </rPh>
    <rPh sb="17" eb="18">
      <t>ベツ</t>
    </rPh>
    <rPh sb="18" eb="20">
      <t>ジンコウ</t>
    </rPh>
    <phoneticPr fontId="12"/>
  </si>
  <si>
    <t>相模原市年齢別人口統計（区別・年齢別人口）　昭和６４年１月１日現在</t>
    <rPh sb="0" eb="4">
      <t>サガミハラシ</t>
    </rPh>
    <rPh sb="4" eb="6">
      <t>ネンレイ</t>
    </rPh>
    <rPh sb="6" eb="7">
      <t>ベツ</t>
    </rPh>
    <rPh sb="7" eb="9">
      <t>ジンコウ</t>
    </rPh>
    <rPh sb="9" eb="11">
      <t>トウケイ</t>
    </rPh>
    <rPh sb="12" eb="14">
      <t>クベツ</t>
    </rPh>
    <rPh sb="15" eb="17">
      <t>ネンレイ</t>
    </rPh>
    <rPh sb="17" eb="18">
      <t>ベツ</t>
    </rPh>
    <rPh sb="18" eb="20">
      <t>ジンコウ</t>
    </rPh>
    <phoneticPr fontId="12"/>
  </si>
  <si>
    <t>相模原市年齢別人口統計（区別・年齢別人口）　平成２２年１０月１日現在</t>
    <rPh sb="0" eb="4">
      <t>サガミハラシ</t>
    </rPh>
    <rPh sb="4" eb="6">
      <t>ネンレイ</t>
    </rPh>
    <rPh sb="6" eb="7">
      <t>ベツ</t>
    </rPh>
    <rPh sb="7" eb="9">
      <t>ジンコウ</t>
    </rPh>
    <rPh sb="9" eb="11">
      <t>トウケイ</t>
    </rPh>
    <rPh sb="12" eb="14">
      <t>クベツ</t>
    </rPh>
    <rPh sb="15" eb="17">
      <t>ネンレイ</t>
    </rPh>
    <rPh sb="17" eb="18">
      <t>ベツ</t>
    </rPh>
    <rPh sb="18" eb="20">
      <t>ジンコウ</t>
    </rPh>
    <rPh sb="22" eb="24">
      <t>ヘイセイ</t>
    </rPh>
    <phoneticPr fontId="12"/>
  </si>
  <si>
    <t>相模原市年齢別人口統計（区別・年齢別人口）　平成２３年１月１日現在</t>
    <rPh sb="0" eb="4">
      <t>サガミハラシ</t>
    </rPh>
    <rPh sb="4" eb="6">
      <t>ネンレイ</t>
    </rPh>
    <rPh sb="6" eb="7">
      <t>ベツ</t>
    </rPh>
    <rPh sb="7" eb="9">
      <t>ジンコウ</t>
    </rPh>
    <rPh sb="9" eb="11">
      <t>トウケイ</t>
    </rPh>
    <rPh sb="12" eb="14">
      <t>クベツ</t>
    </rPh>
    <rPh sb="15" eb="17">
      <t>ネンレイ</t>
    </rPh>
    <rPh sb="17" eb="18">
      <t>ベツ</t>
    </rPh>
    <rPh sb="18" eb="20">
      <t>ジンコウ</t>
    </rPh>
    <rPh sb="22" eb="24">
      <t>ヘイセイ</t>
    </rPh>
    <phoneticPr fontId="12"/>
  </si>
  <si>
    <t>相模原市年齢別人口統計（区別・年齢別人口）　平成２４年１月１日現在</t>
    <rPh sb="0" eb="4">
      <t>サガミハラシ</t>
    </rPh>
    <rPh sb="4" eb="6">
      <t>ネンレイ</t>
    </rPh>
    <rPh sb="6" eb="7">
      <t>ベツ</t>
    </rPh>
    <rPh sb="7" eb="9">
      <t>ジンコウ</t>
    </rPh>
    <rPh sb="9" eb="11">
      <t>トウケイ</t>
    </rPh>
    <rPh sb="12" eb="14">
      <t>クベツ</t>
    </rPh>
    <rPh sb="15" eb="17">
      <t>ネンレイ</t>
    </rPh>
    <rPh sb="17" eb="18">
      <t>ベツ</t>
    </rPh>
    <rPh sb="18" eb="20">
      <t>ジンコウ</t>
    </rPh>
    <rPh sb="22" eb="24">
      <t>ヘイセイ</t>
    </rPh>
    <phoneticPr fontId="12"/>
  </si>
  <si>
    <t>相模原市の工業　昭和４５・４６・４７・５２・５５・５８・６０・６３・平成２年</t>
    <rPh sb="0" eb="4">
      <t>サガミハラシ</t>
    </rPh>
    <rPh sb="5" eb="7">
      <t>コウギョウ</t>
    </rPh>
    <rPh sb="8" eb="10">
      <t>ショウワ</t>
    </rPh>
    <rPh sb="34" eb="36">
      <t>ヘイセイ</t>
    </rPh>
    <rPh sb="37" eb="38">
      <t>ネン</t>
    </rPh>
    <phoneticPr fontId="12"/>
  </si>
  <si>
    <t>相模原市の工業　昭和５８年工業統計調査結果報告</t>
    <phoneticPr fontId="16"/>
  </si>
  <si>
    <t>相模原市の工業　昭和６０年工業統計調査結果報告</t>
    <rPh sb="0" eb="4">
      <t>サガミハラシ</t>
    </rPh>
    <rPh sb="5" eb="7">
      <t>コウギョウ</t>
    </rPh>
    <rPh sb="8" eb="10">
      <t>ショウワ</t>
    </rPh>
    <rPh sb="12" eb="13">
      <t>ネン</t>
    </rPh>
    <rPh sb="13" eb="15">
      <t>コウギョウ</t>
    </rPh>
    <rPh sb="15" eb="17">
      <t>トウケイ</t>
    </rPh>
    <rPh sb="17" eb="19">
      <t>チョウサ</t>
    </rPh>
    <rPh sb="19" eb="21">
      <t>ケッカ</t>
    </rPh>
    <rPh sb="21" eb="23">
      <t>ホウコク</t>
    </rPh>
    <phoneticPr fontId="16"/>
  </si>
  <si>
    <t>相模原市の工業　平成５年工業統計調査結果報告</t>
    <rPh sb="0" eb="4">
      <t>サガミハラシ</t>
    </rPh>
    <rPh sb="5" eb="7">
      <t>コウギョウ</t>
    </rPh>
    <rPh sb="8" eb="10">
      <t>ヘイセイ</t>
    </rPh>
    <rPh sb="11" eb="12">
      <t>ネン</t>
    </rPh>
    <rPh sb="12" eb="14">
      <t>コウギョウ</t>
    </rPh>
    <rPh sb="14" eb="16">
      <t>トウケイ</t>
    </rPh>
    <rPh sb="16" eb="18">
      <t>チョウサ</t>
    </rPh>
    <rPh sb="18" eb="20">
      <t>ケッカ</t>
    </rPh>
    <rPh sb="20" eb="22">
      <t>ホウコク</t>
    </rPh>
    <phoneticPr fontId="16"/>
  </si>
  <si>
    <t>相模原市の工業　平成１０年工業統計調査結果報告</t>
    <rPh sb="0" eb="4">
      <t>サガミハラシ</t>
    </rPh>
    <rPh sb="5" eb="7">
      <t>コウギョウ</t>
    </rPh>
    <rPh sb="8" eb="10">
      <t>ヘイセイ</t>
    </rPh>
    <rPh sb="12" eb="13">
      <t>ネン</t>
    </rPh>
    <rPh sb="13" eb="15">
      <t>コウギョウ</t>
    </rPh>
    <rPh sb="15" eb="17">
      <t>トウケイ</t>
    </rPh>
    <rPh sb="17" eb="19">
      <t>チョウサ</t>
    </rPh>
    <rPh sb="19" eb="21">
      <t>ケッカ</t>
    </rPh>
    <rPh sb="21" eb="23">
      <t>ホウコク</t>
    </rPh>
    <phoneticPr fontId="16"/>
  </si>
  <si>
    <t>企画部情報システム課</t>
    <rPh sb="0" eb="2">
      <t>キカク</t>
    </rPh>
    <rPh sb="2" eb="3">
      <t>ブ</t>
    </rPh>
    <rPh sb="3" eb="5">
      <t>ジョウホウ</t>
    </rPh>
    <rPh sb="9" eb="10">
      <t>カ</t>
    </rPh>
    <phoneticPr fontId="16"/>
  </si>
  <si>
    <t>相模原市の工業　平成１２年工業統計調査結果報告</t>
    <rPh sb="0" eb="4">
      <t>サガミハラシ</t>
    </rPh>
    <rPh sb="5" eb="7">
      <t>コウギョウ</t>
    </rPh>
    <rPh sb="8" eb="10">
      <t>ヘイセイ</t>
    </rPh>
    <rPh sb="12" eb="13">
      <t>ネン</t>
    </rPh>
    <rPh sb="13" eb="15">
      <t>コウギョウ</t>
    </rPh>
    <rPh sb="15" eb="17">
      <t>トウケイ</t>
    </rPh>
    <rPh sb="17" eb="19">
      <t>チョウサ</t>
    </rPh>
    <rPh sb="19" eb="21">
      <t>ケッカ</t>
    </rPh>
    <rPh sb="21" eb="23">
      <t>ホウコク</t>
    </rPh>
    <phoneticPr fontId="16"/>
  </si>
  <si>
    <t>相模原市の工業　平成１４年工業統計調査結果報告</t>
    <rPh sb="0" eb="4">
      <t>サガミハラシ</t>
    </rPh>
    <rPh sb="5" eb="7">
      <t>コウギョウ</t>
    </rPh>
    <rPh sb="8" eb="10">
      <t>ヘイセイ</t>
    </rPh>
    <rPh sb="12" eb="13">
      <t>ネン</t>
    </rPh>
    <rPh sb="13" eb="15">
      <t>コウギョウ</t>
    </rPh>
    <rPh sb="15" eb="17">
      <t>トウケイ</t>
    </rPh>
    <rPh sb="17" eb="19">
      <t>チョウサ</t>
    </rPh>
    <rPh sb="19" eb="21">
      <t>ケッカ</t>
    </rPh>
    <rPh sb="21" eb="23">
      <t>ホウコク</t>
    </rPh>
    <phoneticPr fontId="16"/>
  </si>
  <si>
    <t>相模原市の工業　平成１５年（２００３）工業統計調査結果報告</t>
    <rPh sb="0" eb="4">
      <t>サガミハラシ</t>
    </rPh>
    <rPh sb="5" eb="7">
      <t>コウギョウ</t>
    </rPh>
    <rPh sb="8" eb="10">
      <t>ヘイセイ</t>
    </rPh>
    <rPh sb="12" eb="13">
      <t>ネン</t>
    </rPh>
    <rPh sb="19" eb="21">
      <t>コウギョウ</t>
    </rPh>
    <rPh sb="21" eb="23">
      <t>トウケイ</t>
    </rPh>
    <rPh sb="23" eb="25">
      <t>チョウサ</t>
    </rPh>
    <rPh sb="25" eb="27">
      <t>ケッカ</t>
    </rPh>
    <rPh sb="27" eb="29">
      <t>ホウコク</t>
    </rPh>
    <phoneticPr fontId="16"/>
  </si>
  <si>
    <t>相模原市の工業　平成１７年工業統計調査結果報告</t>
    <rPh sb="0" eb="4">
      <t>サガミハラシ</t>
    </rPh>
    <rPh sb="5" eb="7">
      <t>コウギョウ</t>
    </rPh>
    <rPh sb="8" eb="10">
      <t>ヘイセイ</t>
    </rPh>
    <rPh sb="12" eb="13">
      <t>ネン</t>
    </rPh>
    <rPh sb="13" eb="15">
      <t>コウギョウ</t>
    </rPh>
    <rPh sb="15" eb="17">
      <t>トウケイ</t>
    </rPh>
    <rPh sb="17" eb="19">
      <t>チョウサ</t>
    </rPh>
    <rPh sb="19" eb="21">
      <t>ケッカ</t>
    </rPh>
    <rPh sb="21" eb="23">
      <t>ホウコク</t>
    </rPh>
    <phoneticPr fontId="16"/>
  </si>
  <si>
    <t>相模原市の工業　平成１９年工業統計調査結果報告</t>
    <rPh sb="0" eb="4">
      <t>サガミハラシ</t>
    </rPh>
    <rPh sb="5" eb="7">
      <t>コウギョウ</t>
    </rPh>
    <rPh sb="8" eb="10">
      <t>ヘイセイ</t>
    </rPh>
    <rPh sb="12" eb="13">
      <t>ネン</t>
    </rPh>
    <rPh sb="13" eb="15">
      <t>コウギョウ</t>
    </rPh>
    <rPh sb="15" eb="17">
      <t>トウケイ</t>
    </rPh>
    <rPh sb="17" eb="19">
      <t>チョウサ</t>
    </rPh>
    <rPh sb="19" eb="21">
      <t>ケッカ</t>
    </rPh>
    <rPh sb="21" eb="23">
      <t>ホウコク</t>
    </rPh>
    <phoneticPr fontId="16"/>
  </si>
  <si>
    <t>相模原市の工業　平成２０年工業統計調査結果報告</t>
    <rPh sb="0" eb="4">
      <t>サガミハラシ</t>
    </rPh>
    <rPh sb="5" eb="7">
      <t>コウギョウ</t>
    </rPh>
    <rPh sb="8" eb="10">
      <t>ヘイセイ</t>
    </rPh>
    <rPh sb="12" eb="13">
      <t>ネン</t>
    </rPh>
    <rPh sb="13" eb="15">
      <t>コウギョウ</t>
    </rPh>
    <rPh sb="15" eb="17">
      <t>トウケイ</t>
    </rPh>
    <rPh sb="17" eb="19">
      <t>チョウサ</t>
    </rPh>
    <rPh sb="19" eb="21">
      <t>ケッカ</t>
    </rPh>
    <rPh sb="21" eb="23">
      <t>ホウコク</t>
    </rPh>
    <phoneticPr fontId="16"/>
  </si>
  <si>
    <t>相模原市の工業　平成２１年工業統計調査結果報告</t>
    <rPh sb="0" eb="4">
      <t>サガミハラシ</t>
    </rPh>
    <rPh sb="5" eb="7">
      <t>コウギョウ</t>
    </rPh>
    <rPh sb="8" eb="10">
      <t>ヘイセイ</t>
    </rPh>
    <rPh sb="12" eb="13">
      <t>ネン</t>
    </rPh>
    <rPh sb="13" eb="15">
      <t>コウギョウ</t>
    </rPh>
    <rPh sb="15" eb="17">
      <t>トウケイ</t>
    </rPh>
    <rPh sb="17" eb="19">
      <t>チョウサ</t>
    </rPh>
    <rPh sb="19" eb="21">
      <t>ケッカ</t>
    </rPh>
    <rPh sb="21" eb="23">
      <t>ホウコク</t>
    </rPh>
    <phoneticPr fontId="16"/>
  </si>
  <si>
    <t>相模原市の工業　平成２２年工業統計調査結果報告</t>
    <rPh sb="0" eb="4">
      <t>サガミハラシ</t>
    </rPh>
    <rPh sb="5" eb="7">
      <t>コウギョウ</t>
    </rPh>
    <rPh sb="8" eb="10">
      <t>ヘイセイ</t>
    </rPh>
    <rPh sb="12" eb="13">
      <t>ネン</t>
    </rPh>
    <rPh sb="13" eb="15">
      <t>コウギョウ</t>
    </rPh>
    <rPh sb="15" eb="17">
      <t>トウケイ</t>
    </rPh>
    <rPh sb="17" eb="19">
      <t>チョウサ</t>
    </rPh>
    <rPh sb="19" eb="21">
      <t>ケッカ</t>
    </rPh>
    <rPh sb="21" eb="23">
      <t>ホウコク</t>
    </rPh>
    <phoneticPr fontId="16"/>
  </si>
  <si>
    <t>相模原市の工業　平成２４年工業統計調査結果報告</t>
    <rPh sb="0" eb="4">
      <t>サガミハラシ</t>
    </rPh>
    <rPh sb="5" eb="7">
      <t>コウギョウ</t>
    </rPh>
    <rPh sb="8" eb="10">
      <t>ヘイセイ</t>
    </rPh>
    <rPh sb="12" eb="13">
      <t>ネン</t>
    </rPh>
    <rPh sb="13" eb="15">
      <t>コウギョウ</t>
    </rPh>
    <rPh sb="15" eb="17">
      <t>トウケイ</t>
    </rPh>
    <rPh sb="17" eb="19">
      <t>チョウサ</t>
    </rPh>
    <rPh sb="19" eb="21">
      <t>ケッカ</t>
    </rPh>
    <rPh sb="21" eb="23">
      <t>ホウコク</t>
    </rPh>
    <phoneticPr fontId="16"/>
  </si>
  <si>
    <t>相模原市の工業　平成２５年工業統計調査結果報告</t>
    <rPh sb="0" eb="4">
      <t>サガミハラシ</t>
    </rPh>
    <rPh sb="5" eb="7">
      <t>コウギョウ</t>
    </rPh>
    <rPh sb="8" eb="10">
      <t>ヘイセイ</t>
    </rPh>
    <rPh sb="12" eb="13">
      <t>ネン</t>
    </rPh>
    <rPh sb="13" eb="15">
      <t>コウギョウ</t>
    </rPh>
    <rPh sb="15" eb="17">
      <t>トウケイ</t>
    </rPh>
    <rPh sb="17" eb="19">
      <t>チョウサ</t>
    </rPh>
    <rPh sb="19" eb="21">
      <t>ケッカ</t>
    </rPh>
    <rPh sb="21" eb="23">
      <t>ホウコク</t>
    </rPh>
    <phoneticPr fontId="16"/>
  </si>
  <si>
    <t>相模原市の工業　平成２６年工業統計調査結果報告</t>
    <rPh sb="0" eb="4">
      <t>サガミハラシ</t>
    </rPh>
    <rPh sb="5" eb="7">
      <t>コウギョウ</t>
    </rPh>
    <rPh sb="8" eb="10">
      <t>ヘイセイ</t>
    </rPh>
    <rPh sb="12" eb="13">
      <t>ネン</t>
    </rPh>
    <rPh sb="13" eb="15">
      <t>コウギョウ</t>
    </rPh>
    <rPh sb="15" eb="17">
      <t>トウケイ</t>
    </rPh>
    <rPh sb="17" eb="19">
      <t>チョウサ</t>
    </rPh>
    <rPh sb="19" eb="21">
      <t>ケッカ</t>
    </rPh>
    <rPh sb="21" eb="23">
      <t>ホウコク</t>
    </rPh>
    <phoneticPr fontId="16"/>
  </si>
  <si>
    <t>相模原市の工業　平成２９年工業統計調査結果報告</t>
    <rPh sb="0" eb="4">
      <t>サガミハラシ</t>
    </rPh>
    <rPh sb="5" eb="7">
      <t>コウギョウ</t>
    </rPh>
    <rPh sb="8" eb="10">
      <t>ヘイセイ</t>
    </rPh>
    <rPh sb="12" eb="13">
      <t>ネン</t>
    </rPh>
    <rPh sb="13" eb="15">
      <t>コウギョウ</t>
    </rPh>
    <rPh sb="15" eb="17">
      <t>トウケイ</t>
    </rPh>
    <rPh sb="17" eb="19">
      <t>チョウサ</t>
    </rPh>
    <rPh sb="19" eb="21">
      <t>ケッカ</t>
    </rPh>
    <rPh sb="21" eb="23">
      <t>ホウコク</t>
    </rPh>
    <phoneticPr fontId="16"/>
  </si>
  <si>
    <t>相模原市の工業　平成３０年工業統計調査結果報告</t>
    <rPh sb="0" eb="4">
      <t>サガミハラシ</t>
    </rPh>
    <rPh sb="5" eb="7">
      <t>コウギョウ</t>
    </rPh>
    <rPh sb="8" eb="10">
      <t>ヘイセイ</t>
    </rPh>
    <rPh sb="12" eb="13">
      <t>ネン</t>
    </rPh>
    <rPh sb="13" eb="15">
      <t>コウギョウ</t>
    </rPh>
    <rPh sb="15" eb="17">
      <t>トウケイ</t>
    </rPh>
    <rPh sb="17" eb="19">
      <t>チョウサ</t>
    </rPh>
    <rPh sb="19" eb="21">
      <t>ケッカ</t>
    </rPh>
    <rPh sb="21" eb="23">
      <t>ホウコク</t>
    </rPh>
    <phoneticPr fontId="15"/>
  </si>
  <si>
    <t>相模原市の工業　２０１９年工業統計調査結果報告</t>
    <rPh sb="0" eb="4">
      <t>サガミハラシ</t>
    </rPh>
    <rPh sb="5" eb="7">
      <t>コウギョウ</t>
    </rPh>
    <rPh sb="12" eb="13">
      <t>ネン</t>
    </rPh>
    <rPh sb="13" eb="15">
      <t>コウギョウ</t>
    </rPh>
    <rPh sb="15" eb="17">
      <t>トウケイ</t>
    </rPh>
    <rPh sb="17" eb="19">
      <t>チョウサ</t>
    </rPh>
    <rPh sb="19" eb="21">
      <t>ケッカ</t>
    </rPh>
    <rPh sb="21" eb="23">
      <t>ホウコク</t>
    </rPh>
    <phoneticPr fontId="15"/>
  </si>
  <si>
    <t>相模原市の工業　２０２０年工業統計調査結果報告</t>
    <rPh sb="0" eb="4">
      <t>サガミハラシ</t>
    </rPh>
    <rPh sb="5" eb="7">
      <t>コウギョウ</t>
    </rPh>
    <rPh sb="12" eb="13">
      <t>ネン</t>
    </rPh>
    <rPh sb="13" eb="15">
      <t>コウギョウ</t>
    </rPh>
    <rPh sb="15" eb="17">
      <t>トウケイ</t>
    </rPh>
    <rPh sb="17" eb="19">
      <t>チョウサ</t>
    </rPh>
    <rPh sb="19" eb="21">
      <t>ケッカ</t>
    </rPh>
    <rPh sb="21" eb="23">
      <t>ホウコク</t>
    </rPh>
    <phoneticPr fontId="15"/>
  </si>
  <si>
    <t>相模原市の工業　平成２４年経済センサス　活動調査結果報告書（製造業編）</t>
    <rPh sb="0" eb="4">
      <t>サガミハラシ</t>
    </rPh>
    <rPh sb="5" eb="7">
      <t>コウギョウ</t>
    </rPh>
    <rPh sb="8" eb="10">
      <t>ヘイセイ</t>
    </rPh>
    <rPh sb="12" eb="13">
      <t>ネン</t>
    </rPh>
    <rPh sb="13" eb="15">
      <t>ケイザイ</t>
    </rPh>
    <rPh sb="20" eb="22">
      <t>カツドウ</t>
    </rPh>
    <rPh sb="22" eb="24">
      <t>チョウサ</t>
    </rPh>
    <rPh sb="24" eb="26">
      <t>ケッカ</t>
    </rPh>
    <rPh sb="26" eb="28">
      <t>ホウコク</t>
    </rPh>
    <rPh sb="28" eb="29">
      <t>ショ</t>
    </rPh>
    <rPh sb="30" eb="33">
      <t>セイゾウギョウ</t>
    </rPh>
    <rPh sb="33" eb="34">
      <t>ヘン</t>
    </rPh>
    <phoneticPr fontId="16"/>
  </si>
  <si>
    <t>相模原市の工業　平成２８年経済センサス　活動調査結果報告　(製造業編)</t>
    <rPh sb="0" eb="4">
      <t>サガミハラシ</t>
    </rPh>
    <rPh sb="5" eb="7">
      <t>コウギョウ</t>
    </rPh>
    <rPh sb="8" eb="10">
      <t>ヘイセイ</t>
    </rPh>
    <rPh sb="12" eb="13">
      <t>ネン</t>
    </rPh>
    <rPh sb="13" eb="15">
      <t>ケイザイ</t>
    </rPh>
    <rPh sb="20" eb="22">
      <t>カツドウ</t>
    </rPh>
    <rPh sb="22" eb="24">
      <t>チョウサ</t>
    </rPh>
    <rPh sb="24" eb="26">
      <t>ケッカ</t>
    </rPh>
    <rPh sb="26" eb="28">
      <t>ホウコク</t>
    </rPh>
    <rPh sb="30" eb="33">
      <t>セイゾウギョウ</t>
    </rPh>
    <rPh sb="33" eb="34">
      <t>ヘン</t>
    </rPh>
    <phoneticPr fontId="16"/>
  </si>
  <si>
    <t>相模原市の事業所　昭和５３・５６・６１・平成３年</t>
    <rPh sb="0" eb="4">
      <t>サガミハラシ</t>
    </rPh>
    <rPh sb="5" eb="8">
      <t>ジギョウショ</t>
    </rPh>
    <rPh sb="9" eb="11">
      <t>ショウワ</t>
    </rPh>
    <rPh sb="20" eb="22">
      <t>ヘイセイ</t>
    </rPh>
    <rPh sb="23" eb="24">
      <t>ネン</t>
    </rPh>
    <phoneticPr fontId="12"/>
  </si>
  <si>
    <t>相模原市の事業所　昭和６１年事業所統計調査結果報告書</t>
    <rPh sb="0" eb="4">
      <t>サガミハラシ</t>
    </rPh>
    <rPh sb="5" eb="8">
      <t>ジギョウショ</t>
    </rPh>
    <rPh sb="9" eb="11">
      <t>ショウワ</t>
    </rPh>
    <rPh sb="13" eb="14">
      <t>ネン</t>
    </rPh>
    <rPh sb="14" eb="17">
      <t>ジギョウショ</t>
    </rPh>
    <rPh sb="17" eb="19">
      <t>トウケイ</t>
    </rPh>
    <rPh sb="19" eb="21">
      <t>チョウサ</t>
    </rPh>
    <rPh sb="21" eb="23">
      <t>ケッカ</t>
    </rPh>
    <rPh sb="23" eb="26">
      <t>ホウコクショ</t>
    </rPh>
    <phoneticPr fontId="16"/>
  </si>
  <si>
    <t>総務部総務室</t>
    <rPh sb="0" eb="2">
      <t>ソウム</t>
    </rPh>
    <rPh sb="2" eb="3">
      <t>ブ</t>
    </rPh>
    <rPh sb="3" eb="6">
      <t>ソウムシツ</t>
    </rPh>
    <phoneticPr fontId="16"/>
  </si>
  <si>
    <t>相模原市の事業所　平成１３年事業所・企業統計調査結果報告書</t>
    <rPh sb="0" eb="4">
      <t>サガミハラシ</t>
    </rPh>
    <rPh sb="5" eb="8">
      <t>ジギョウショ</t>
    </rPh>
    <rPh sb="9" eb="11">
      <t>ヘイセイ</t>
    </rPh>
    <rPh sb="13" eb="14">
      <t>ネン</t>
    </rPh>
    <rPh sb="14" eb="17">
      <t>ジギョウショ</t>
    </rPh>
    <rPh sb="18" eb="20">
      <t>キギョウ</t>
    </rPh>
    <rPh sb="20" eb="22">
      <t>トウケイ</t>
    </rPh>
    <rPh sb="22" eb="24">
      <t>チョウサ</t>
    </rPh>
    <rPh sb="24" eb="26">
      <t>ケッカ</t>
    </rPh>
    <rPh sb="26" eb="29">
      <t>ホウコクショ</t>
    </rPh>
    <phoneticPr fontId="16"/>
  </si>
  <si>
    <t>相模原市の事業所　平成１８年事業所・企業統計調査結果報告書</t>
    <rPh sb="0" eb="4">
      <t>サガミハラシ</t>
    </rPh>
    <rPh sb="5" eb="8">
      <t>ジギョウショ</t>
    </rPh>
    <rPh sb="9" eb="11">
      <t>ヘイセイ</t>
    </rPh>
    <rPh sb="13" eb="14">
      <t>ネン</t>
    </rPh>
    <rPh sb="14" eb="17">
      <t>ジギョウショ</t>
    </rPh>
    <rPh sb="18" eb="20">
      <t>キギョウ</t>
    </rPh>
    <rPh sb="20" eb="22">
      <t>トウケイ</t>
    </rPh>
    <rPh sb="22" eb="24">
      <t>チョウサ</t>
    </rPh>
    <rPh sb="24" eb="26">
      <t>ケッカ</t>
    </rPh>
    <rPh sb="26" eb="29">
      <t>ホウコクショ</t>
    </rPh>
    <phoneticPr fontId="16"/>
  </si>
  <si>
    <t>相模原市の住宅　住宅統計調査報告書（概数）　昭和４８年</t>
    <rPh sb="0" eb="4">
      <t>サガミハラシ</t>
    </rPh>
    <rPh sb="5" eb="7">
      <t>ジュウタク</t>
    </rPh>
    <rPh sb="8" eb="10">
      <t>ジュウタク</t>
    </rPh>
    <rPh sb="10" eb="12">
      <t>トウケイ</t>
    </rPh>
    <rPh sb="12" eb="14">
      <t>チョウサ</t>
    </rPh>
    <rPh sb="14" eb="17">
      <t>ホウコクショ</t>
    </rPh>
    <rPh sb="18" eb="20">
      <t>ガイスウ</t>
    </rPh>
    <rPh sb="22" eb="24">
      <t>ショウワ</t>
    </rPh>
    <rPh sb="26" eb="27">
      <t>ネン</t>
    </rPh>
    <phoneticPr fontId="12"/>
  </si>
  <si>
    <t>相模原市の商業　　昭和４１年</t>
    <rPh sb="0" eb="4">
      <t>サガミハラシ</t>
    </rPh>
    <rPh sb="5" eb="7">
      <t>ショウギョウ</t>
    </rPh>
    <rPh sb="9" eb="11">
      <t>ショウワ</t>
    </rPh>
    <rPh sb="13" eb="14">
      <t>ネン</t>
    </rPh>
    <phoneticPr fontId="12"/>
  </si>
  <si>
    <t>相模原市の商業　昭和５４年商業統計調査結果報告　　</t>
    <rPh sb="0" eb="4">
      <t>サガミハラシ</t>
    </rPh>
    <rPh sb="5" eb="7">
      <t>ショウギョウ</t>
    </rPh>
    <rPh sb="13" eb="15">
      <t>ショウギョウ</t>
    </rPh>
    <rPh sb="15" eb="17">
      <t>トウケイ</t>
    </rPh>
    <rPh sb="17" eb="19">
      <t>チョウサ</t>
    </rPh>
    <rPh sb="19" eb="21">
      <t>ケッカ</t>
    </rPh>
    <rPh sb="21" eb="23">
      <t>ホウコク</t>
    </rPh>
    <phoneticPr fontId="12"/>
  </si>
  <si>
    <t>相模原市の商業　昭和５７年商業統計調査結果報告　　</t>
    <rPh sb="0" eb="4">
      <t>サガミハラシ</t>
    </rPh>
    <rPh sb="5" eb="7">
      <t>ショウギョウ</t>
    </rPh>
    <rPh sb="13" eb="15">
      <t>ショウギョウ</t>
    </rPh>
    <rPh sb="15" eb="17">
      <t>トウケイ</t>
    </rPh>
    <rPh sb="17" eb="19">
      <t>チョウサ</t>
    </rPh>
    <rPh sb="19" eb="21">
      <t>ケッカ</t>
    </rPh>
    <rPh sb="21" eb="23">
      <t>ホウコク</t>
    </rPh>
    <phoneticPr fontId="12"/>
  </si>
  <si>
    <t>相模原市の商業　昭和６０・６１年商業統計調査結果報告　　</t>
    <rPh sb="0" eb="4">
      <t>サガミハラシ</t>
    </rPh>
    <rPh sb="5" eb="7">
      <t>ショウギョウ</t>
    </rPh>
    <rPh sb="16" eb="18">
      <t>ショウギョウ</t>
    </rPh>
    <rPh sb="18" eb="20">
      <t>トウケイ</t>
    </rPh>
    <rPh sb="20" eb="22">
      <t>チョウサ</t>
    </rPh>
    <rPh sb="22" eb="24">
      <t>ケッカ</t>
    </rPh>
    <rPh sb="24" eb="26">
      <t>ホウコク</t>
    </rPh>
    <phoneticPr fontId="12"/>
  </si>
  <si>
    <t>相模原市の商業　昭和６３年・平成元年商業統計調査結果報告</t>
    <rPh sb="0" eb="4">
      <t>サガミハラシ</t>
    </rPh>
    <rPh sb="5" eb="7">
      <t>ショウギョウ</t>
    </rPh>
    <rPh sb="8" eb="10">
      <t>ショウワ</t>
    </rPh>
    <rPh sb="12" eb="13">
      <t>ネン</t>
    </rPh>
    <rPh sb="14" eb="16">
      <t>ヘイセイ</t>
    </rPh>
    <rPh sb="16" eb="18">
      <t>ガンネン</t>
    </rPh>
    <rPh sb="18" eb="20">
      <t>ショウギョウ</t>
    </rPh>
    <rPh sb="20" eb="22">
      <t>トウケイ</t>
    </rPh>
    <rPh sb="22" eb="24">
      <t>チョウサ</t>
    </rPh>
    <rPh sb="24" eb="26">
      <t>ケッカ</t>
    </rPh>
    <rPh sb="26" eb="28">
      <t>ホウコク</t>
    </rPh>
    <phoneticPr fontId="16"/>
  </si>
  <si>
    <t>相模原市の商業　平成３・４年商業統計調査結果報告書</t>
    <rPh sb="0" eb="4">
      <t>サガミハラシ</t>
    </rPh>
    <rPh sb="5" eb="7">
      <t>ショウギョウ</t>
    </rPh>
    <rPh sb="8" eb="10">
      <t>ヘイセイ</t>
    </rPh>
    <rPh sb="13" eb="14">
      <t>ネン</t>
    </rPh>
    <rPh sb="14" eb="16">
      <t>ショウギョウ</t>
    </rPh>
    <rPh sb="16" eb="18">
      <t>トウケイ</t>
    </rPh>
    <rPh sb="18" eb="20">
      <t>チョウサ</t>
    </rPh>
    <rPh sb="20" eb="22">
      <t>ケッカ</t>
    </rPh>
    <rPh sb="22" eb="24">
      <t>ホウコク</t>
    </rPh>
    <rPh sb="24" eb="25">
      <t>ショ</t>
    </rPh>
    <phoneticPr fontId="16"/>
  </si>
  <si>
    <t>相模原市の商業　平成９年商業統計調査結果報告書</t>
    <rPh sb="0" eb="4">
      <t>サガミハラシ</t>
    </rPh>
    <rPh sb="5" eb="7">
      <t>ショウギョウ</t>
    </rPh>
    <rPh sb="8" eb="10">
      <t>ヘイセイ</t>
    </rPh>
    <rPh sb="11" eb="12">
      <t>ネン</t>
    </rPh>
    <rPh sb="12" eb="14">
      <t>ショウギョウ</t>
    </rPh>
    <rPh sb="14" eb="16">
      <t>トウケイ</t>
    </rPh>
    <rPh sb="16" eb="18">
      <t>チョウサ</t>
    </rPh>
    <rPh sb="18" eb="20">
      <t>ケッカ</t>
    </rPh>
    <rPh sb="20" eb="22">
      <t>ホウコク</t>
    </rPh>
    <rPh sb="22" eb="23">
      <t>ショ</t>
    </rPh>
    <phoneticPr fontId="16"/>
  </si>
  <si>
    <t>商業統計調査結果速報（卸売・小売業）　平成１４年</t>
    <rPh sb="0" eb="2">
      <t>ショウギョウ</t>
    </rPh>
    <rPh sb="2" eb="4">
      <t>トウケイ</t>
    </rPh>
    <rPh sb="4" eb="6">
      <t>チョウサ</t>
    </rPh>
    <rPh sb="6" eb="8">
      <t>ケッカ</t>
    </rPh>
    <rPh sb="8" eb="10">
      <t>ソクホウ</t>
    </rPh>
    <rPh sb="11" eb="13">
      <t>オロシウリ</t>
    </rPh>
    <rPh sb="14" eb="17">
      <t>コウリギョウ</t>
    </rPh>
    <phoneticPr fontId="16"/>
  </si>
  <si>
    <t>相模原市の商業　平成１４年商業統計調査結果報告書</t>
    <rPh sb="0" eb="4">
      <t>サガミハラシ</t>
    </rPh>
    <rPh sb="5" eb="7">
      <t>ショウギョウ</t>
    </rPh>
    <rPh sb="8" eb="10">
      <t>ヘイセイ</t>
    </rPh>
    <rPh sb="12" eb="13">
      <t>ネン</t>
    </rPh>
    <rPh sb="13" eb="15">
      <t>ショウギョウ</t>
    </rPh>
    <rPh sb="15" eb="17">
      <t>トウケイ</t>
    </rPh>
    <rPh sb="17" eb="19">
      <t>チョウサ</t>
    </rPh>
    <rPh sb="19" eb="21">
      <t>ケッカ</t>
    </rPh>
    <rPh sb="21" eb="23">
      <t>ホウコク</t>
    </rPh>
    <rPh sb="23" eb="24">
      <t>ショ</t>
    </rPh>
    <phoneticPr fontId="16"/>
  </si>
  <si>
    <t>相模原市の商業　平成１９年商業統計調査結果報告書</t>
    <rPh sb="0" eb="4">
      <t>サガミハラシ</t>
    </rPh>
    <rPh sb="5" eb="7">
      <t>ショウギョウ</t>
    </rPh>
    <rPh sb="8" eb="10">
      <t>ヘイセイ</t>
    </rPh>
    <rPh sb="12" eb="13">
      <t>ネン</t>
    </rPh>
    <rPh sb="13" eb="15">
      <t>ショウギョウ</t>
    </rPh>
    <rPh sb="15" eb="17">
      <t>トウケイ</t>
    </rPh>
    <rPh sb="17" eb="19">
      <t>チョウサ</t>
    </rPh>
    <rPh sb="19" eb="21">
      <t>ケッカ</t>
    </rPh>
    <rPh sb="21" eb="23">
      <t>ホウコク</t>
    </rPh>
    <rPh sb="23" eb="24">
      <t>ショ</t>
    </rPh>
    <phoneticPr fontId="16"/>
  </si>
  <si>
    <t>相模原市の商業　平成２６年商業統計調査結果報告書</t>
    <rPh sb="0" eb="4">
      <t>サガミハラシ</t>
    </rPh>
    <rPh sb="5" eb="7">
      <t>ショウギョウ</t>
    </rPh>
    <rPh sb="8" eb="10">
      <t>ヘイセイ</t>
    </rPh>
    <rPh sb="12" eb="13">
      <t>ネン</t>
    </rPh>
    <rPh sb="13" eb="15">
      <t>ショウギョウ</t>
    </rPh>
    <rPh sb="15" eb="17">
      <t>トウケイ</t>
    </rPh>
    <rPh sb="17" eb="19">
      <t>チョウサ</t>
    </rPh>
    <rPh sb="19" eb="21">
      <t>ケッカ</t>
    </rPh>
    <rPh sb="21" eb="24">
      <t>ホウコクショ</t>
    </rPh>
    <phoneticPr fontId="16"/>
  </si>
  <si>
    <t>相模原市の将来人口</t>
    <rPh sb="0" eb="4">
      <t>サガミハラシ</t>
    </rPh>
    <rPh sb="5" eb="7">
      <t>ショウライ</t>
    </rPh>
    <rPh sb="7" eb="9">
      <t>ジンコウ</t>
    </rPh>
    <phoneticPr fontId="12"/>
  </si>
  <si>
    <t>相模原市の人口と世帯　平成１８年４月～平成３０年４月</t>
    <rPh sb="0" eb="4">
      <t>サガミハラシ</t>
    </rPh>
    <rPh sb="5" eb="7">
      <t>ジンコウ</t>
    </rPh>
    <rPh sb="8" eb="10">
      <t>セタイ</t>
    </rPh>
    <rPh sb="17" eb="18">
      <t>ガツ</t>
    </rPh>
    <rPh sb="19" eb="21">
      <t>ヘイセイ</t>
    </rPh>
    <rPh sb="23" eb="24">
      <t>ネン</t>
    </rPh>
    <rPh sb="25" eb="26">
      <t>ガツ</t>
    </rPh>
    <phoneticPr fontId="16"/>
  </si>
  <si>
    <t>情報システム課／情報政策課</t>
    <rPh sb="0" eb="2">
      <t>ジョウホウ</t>
    </rPh>
    <rPh sb="6" eb="7">
      <t>カ</t>
    </rPh>
    <rPh sb="8" eb="13">
      <t>ジョウホウセイサクカ</t>
    </rPh>
    <phoneticPr fontId="16"/>
  </si>
  <si>
    <t>さがみはら統計季報（統計相模原）　No.１～１２　　昭和３１－３３年</t>
    <rPh sb="5" eb="7">
      <t>トウケイ</t>
    </rPh>
    <rPh sb="7" eb="9">
      <t>キホウ</t>
    </rPh>
    <rPh sb="10" eb="12">
      <t>トウケイ</t>
    </rPh>
    <rPh sb="12" eb="15">
      <t>サガミハラ</t>
    </rPh>
    <rPh sb="26" eb="28">
      <t>ショウワ</t>
    </rPh>
    <rPh sb="33" eb="34">
      <t>ネン</t>
    </rPh>
    <phoneticPr fontId="15"/>
  </si>
  <si>
    <t>さがみはら統計季報（統計季報・相模原の統計）　No.１３～２３　　昭和３４－３７年</t>
    <rPh sb="5" eb="7">
      <t>トウケイ</t>
    </rPh>
    <rPh sb="7" eb="9">
      <t>キホウ</t>
    </rPh>
    <rPh sb="10" eb="12">
      <t>トウケイ</t>
    </rPh>
    <rPh sb="12" eb="14">
      <t>キホウ</t>
    </rPh>
    <rPh sb="15" eb="18">
      <t>サガミハラ</t>
    </rPh>
    <rPh sb="19" eb="21">
      <t>トウケイ</t>
    </rPh>
    <rPh sb="33" eb="35">
      <t>ショウワ</t>
    </rPh>
    <rPh sb="40" eb="41">
      <t>ネン</t>
    </rPh>
    <phoneticPr fontId="15"/>
  </si>
  <si>
    <t>さがみはら統計季報　No.１～１２　　昭和４７－４９年度</t>
    <rPh sb="5" eb="7">
      <t>トウケイ</t>
    </rPh>
    <rPh sb="7" eb="9">
      <t>キホウ</t>
    </rPh>
    <rPh sb="19" eb="21">
      <t>ショウワ</t>
    </rPh>
    <rPh sb="26" eb="27">
      <t>ネン</t>
    </rPh>
    <rPh sb="27" eb="28">
      <t>ド</t>
    </rPh>
    <phoneticPr fontId="15"/>
  </si>
  <si>
    <t>さがみはら統計季報　No.１３～２８　　昭和５０－５３年度</t>
    <rPh sb="5" eb="7">
      <t>トウケイ</t>
    </rPh>
    <rPh sb="7" eb="9">
      <t>キホウ</t>
    </rPh>
    <rPh sb="20" eb="22">
      <t>ショウワ</t>
    </rPh>
    <rPh sb="27" eb="28">
      <t>ネン</t>
    </rPh>
    <rPh sb="28" eb="29">
      <t>ド</t>
    </rPh>
    <phoneticPr fontId="15"/>
  </si>
  <si>
    <t>さがみはら統計季報　No.２９～４０　　昭和５４－５６年度</t>
    <rPh sb="5" eb="7">
      <t>トウケイ</t>
    </rPh>
    <rPh sb="7" eb="9">
      <t>キホウ</t>
    </rPh>
    <rPh sb="20" eb="22">
      <t>ショウワ</t>
    </rPh>
    <rPh sb="27" eb="28">
      <t>ネン</t>
    </rPh>
    <rPh sb="28" eb="29">
      <t>ド</t>
    </rPh>
    <phoneticPr fontId="15"/>
  </si>
  <si>
    <t>さがみはら統計季報　No.４１～５２　　昭和５７－５９年度</t>
    <rPh sb="5" eb="7">
      <t>トウケイ</t>
    </rPh>
    <rPh sb="7" eb="9">
      <t>キホウ</t>
    </rPh>
    <rPh sb="20" eb="22">
      <t>ショウワ</t>
    </rPh>
    <rPh sb="27" eb="28">
      <t>ネン</t>
    </rPh>
    <rPh sb="28" eb="29">
      <t>ド</t>
    </rPh>
    <phoneticPr fontId="15"/>
  </si>
  <si>
    <t>さがみはら統計季報　No.５３～６４　　昭和６０－６２年度</t>
    <rPh sb="5" eb="7">
      <t>トウケイ</t>
    </rPh>
    <rPh sb="7" eb="9">
      <t>キホウ</t>
    </rPh>
    <rPh sb="20" eb="22">
      <t>ショウワ</t>
    </rPh>
    <rPh sb="27" eb="28">
      <t>ネン</t>
    </rPh>
    <rPh sb="28" eb="29">
      <t>ド</t>
    </rPh>
    <phoneticPr fontId="15"/>
  </si>
  <si>
    <t>さがみはら統計季報　No.６５～７６　　昭和６３－平成２年度</t>
    <rPh sb="5" eb="7">
      <t>トウケイ</t>
    </rPh>
    <rPh sb="7" eb="9">
      <t>キホウ</t>
    </rPh>
    <rPh sb="20" eb="22">
      <t>ショウワ</t>
    </rPh>
    <rPh sb="25" eb="27">
      <t>ヘイセイ</t>
    </rPh>
    <rPh sb="28" eb="29">
      <t>ネン</t>
    </rPh>
    <rPh sb="29" eb="30">
      <t>ド</t>
    </rPh>
    <phoneticPr fontId="15"/>
  </si>
  <si>
    <t>さがみはら統計季報　№８５　平成５年４・５・６月</t>
    <rPh sb="5" eb="7">
      <t>トウケイ</t>
    </rPh>
    <rPh sb="7" eb="9">
      <t>キホウ</t>
    </rPh>
    <rPh sb="14" eb="16">
      <t>ヘイセイ</t>
    </rPh>
    <rPh sb="17" eb="18">
      <t>ネン</t>
    </rPh>
    <rPh sb="23" eb="24">
      <t>ガツ</t>
    </rPh>
    <phoneticPr fontId="15"/>
  </si>
  <si>
    <t>さがみはら統計季報　№８６　平成５年７・８・９月</t>
    <rPh sb="5" eb="7">
      <t>トウケイ</t>
    </rPh>
    <rPh sb="7" eb="9">
      <t>キホウ</t>
    </rPh>
    <rPh sb="14" eb="16">
      <t>ヘイセイ</t>
    </rPh>
    <rPh sb="17" eb="18">
      <t>ネン</t>
    </rPh>
    <rPh sb="23" eb="24">
      <t>ガツ</t>
    </rPh>
    <phoneticPr fontId="15"/>
  </si>
  <si>
    <t>さがみはら統計季報　№８７　平成５年１０・１１・１２月</t>
    <rPh sb="5" eb="7">
      <t>トウケイ</t>
    </rPh>
    <rPh sb="7" eb="9">
      <t>キホウ</t>
    </rPh>
    <rPh sb="14" eb="16">
      <t>ヘイセイ</t>
    </rPh>
    <rPh sb="17" eb="18">
      <t>ネン</t>
    </rPh>
    <rPh sb="26" eb="27">
      <t>ガツ</t>
    </rPh>
    <phoneticPr fontId="15"/>
  </si>
  <si>
    <t>さがみはら統計季報　№８８　平成６年１・２・３月</t>
    <rPh sb="5" eb="7">
      <t>トウケイ</t>
    </rPh>
    <rPh sb="7" eb="9">
      <t>キホウ</t>
    </rPh>
    <rPh sb="14" eb="16">
      <t>ヘイセイ</t>
    </rPh>
    <rPh sb="17" eb="18">
      <t>ネン</t>
    </rPh>
    <rPh sb="23" eb="24">
      <t>ガツ</t>
    </rPh>
    <phoneticPr fontId="15"/>
  </si>
  <si>
    <t>さがみはら統計季報　№９０　平成６年７・８・９月</t>
    <rPh sb="5" eb="7">
      <t>トウケイ</t>
    </rPh>
    <rPh sb="7" eb="9">
      <t>キホウ</t>
    </rPh>
    <rPh sb="14" eb="16">
      <t>ヘイセイ</t>
    </rPh>
    <rPh sb="17" eb="18">
      <t>ネン</t>
    </rPh>
    <rPh sb="23" eb="24">
      <t>ガツ</t>
    </rPh>
    <phoneticPr fontId="15"/>
  </si>
  <si>
    <t>さがみはら統計季報　№９１　平成６年１０・１１・１２月</t>
    <rPh sb="5" eb="7">
      <t>トウケイ</t>
    </rPh>
    <rPh sb="7" eb="9">
      <t>キホウ</t>
    </rPh>
    <rPh sb="14" eb="16">
      <t>ヘイセイ</t>
    </rPh>
    <rPh sb="17" eb="18">
      <t>ネン</t>
    </rPh>
    <rPh sb="26" eb="27">
      <t>ガツ</t>
    </rPh>
    <phoneticPr fontId="15"/>
  </si>
  <si>
    <t>さがみはら統計季報　№９２　平成７年１・２・３月</t>
    <rPh sb="5" eb="7">
      <t>トウケイ</t>
    </rPh>
    <rPh sb="7" eb="9">
      <t>キホウ</t>
    </rPh>
    <rPh sb="14" eb="16">
      <t>ヘイセイ</t>
    </rPh>
    <rPh sb="17" eb="18">
      <t>ネン</t>
    </rPh>
    <rPh sb="23" eb="24">
      <t>ガツ</t>
    </rPh>
    <phoneticPr fontId="15"/>
  </si>
  <si>
    <t>さがみはら統計季報　№９３　平成７年４・５・６月</t>
    <rPh sb="5" eb="7">
      <t>トウケイ</t>
    </rPh>
    <rPh sb="7" eb="9">
      <t>キホウ</t>
    </rPh>
    <rPh sb="14" eb="16">
      <t>ヘイセイ</t>
    </rPh>
    <rPh sb="17" eb="18">
      <t>ネン</t>
    </rPh>
    <rPh sb="23" eb="24">
      <t>ガツ</t>
    </rPh>
    <phoneticPr fontId="15"/>
  </si>
  <si>
    <t>さがみはら統計季報　№９４　平成７年７・８・９月</t>
    <rPh sb="5" eb="7">
      <t>トウケイ</t>
    </rPh>
    <rPh sb="7" eb="9">
      <t>キホウ</t>
    </rPh>
    <rPh sb="14" eb="16">
      <t>ヘイセイ</t>
    </rPh>
    <rPh sb="17" eb="18">
      <t>ネン</t>
    </rPh>
    <rPh sb="23" eb="24">
      <t>ガツ</t>
    </rPh>
    <phoneticPr fontId="15"/>
  </si>
  <si>
    <t>さがみはら統計季報　№９５　平成７年１０・１１・１２月</t>
    <rPh sb="5" eb="7">
      <t>トウケイ</t>
    </rPh>
    <rPh sb="7" eb="9">
      <t>キホウ</t>
    </rPh>
    <rPh sb="14" eb="16">
      <t>ヘイセイ</t>
    </rPh>
    <rPh sb="17" eb="18">
      <t>ネン</t>
    </rPh>
    <rPh sb="26" eb="27">
      <t>ガツ</t>
    </rPh>
    <phoneticPr fontId="15"/>
  </si>
  <si>
    <t>さがみはら統計季報　№９６　平成８年１・２・３月</t>
    <rPh sb="5" eb="7">
      <t>トウケイ</t>
    </rPh>
    <rPh sb="7" eb="9">
      <t>キホウ</t>
    </rPh>
    <rPh sb="14" eb="16">
      <t>ヘイセイ</t>
    </rPh>
    <rPh sb="17" eb="18">
      <t>ネン</t>
    </rPh>
    <rPh sb="23" eb="24">
      <t>ガツ</t>
    </rPh>
    <phoneticPr fontId="15"/>
  </si>
  <si>
    <t>さがみはら統計季報　№９７　平成８年４・５・６月</t>
    <rPh sb="5" eb="7">
      <t>トウケイ</t>
    </rPh>
    <rPh sb="7" eb="9">
      <t>キホウ</t>
    </rPh>
    <rPh sb="14" eb="16">
      <t>ヘイセイ</t>
    </rPh>
    <rPh sb="17" eb="18">
      <t>ネン</t>
    </rPh>
    <rPh sb="23" eb="24">
      <t>ガツ</t>
    </rPh>
    <phoneticPr fontId="15"/>
  </si>
  <si>
    <t>さがみはら統計季報　№９８　平成８年７・８・９月</t>
    <rPh sb="5" eb="7">
      <t>トウケイ</t>
    </rPh>
    <rPh sb="7" eb="9">
      <t>キホウ</t>
    </rPh>
    <rPh sb="14" eb="16">
      <t>ヘイセイ</t>
    </rPh>
    <rPh sb="17" eb="18">
      <t>ネン</t>
    </rPh>
    <rPh sb="23" eb="24">
      <t>ガツ</t>
    </rPh>
    <phoneticPr fontId="15"/>
  </si>
  <si>
    <t>さがみはら統計季報　№９９　平成８年１０・１１・１２月</t>
    <rPh sb="5" eb="7">
      <t>トウケイ</t>
    </rPh>
    <rPh sb="7" eb="9">
      <t>キホウ</t>
    </rPh>
    <rPh sb="14" eb="16">
      <t>ヘイセイ</t>
    </rPh>
    <rPh sb="17" eb="18">
      <t>ネン</t>
    </rPh>
    <rPh sb="26" eb="27">
      <t>ガツ</t>
    </rPh>
    <phoneticPr fontId="15"/>
  </si>
  <si>
    <t>さがみはら統計季報　№１００　平成９年１・２・３月</t>
    <rPh sb="5" eb="7">
      <t>トウケイ</t>
    </rPh>
    <rPh sb="7" eb="9">
      <t>キホウ</t>
    </rPh>
    <rPh sb="15" eb="17">
      <t>ヘイセイ</t>
    </rPh>
    <rPh sb="18" eb="19">
      <t>ネン</t>
    </rPh>
    <rPh sb="24" eb="25">
      <t>ガツ</t>
    </rPh>
    <phoneticPr fontId="15"/>
  </si>
  <si>
    <t>さがみはら統計季報　№１０２　平成９年７・８・９月</t>
    <rPh sb="5" eb="7">
      <t>トウケイ</t>
    </rPh>
    <rPh sb="7" eb="9">
      <t>キホウ</t>
    </rPh>
    <rPh sb="15" eb="17">
      <t>ヘイセイ</t>
    </rPh>
    <rPh sb="18" eb="19">
      <t>ネン</t>
    </rPh>
    <rPh sb="24" eb="25">
      <t>ガツ</t>
    </rPh>
    <phoneticPr fontId="15"/>
  </si>
  <si>
    <t>さがみはら統計季報　№１０３　平成９年１０・１１・１２月</t>
    <rPh sb="5" eb="7">
      <t>トウケイ</t>
    </rPh>
    <rPh sb="7" eb="9">
      <t>キホウ</t>
    </rPh>
    <rPh sb="15" eb="17">
      <t>ヘイセイ</t>
    </rPh>
    <rPh sb="18" eb="19">
      <t>ネン</t>
    </rPh>
    <rPh sb="27" eb="28">
      <t>ガツ</t>
    </rPh>
    <phoneticPr fontId="15"/>
  </si>
  <si>
    <t>さがみはら統計季報　№１０４　平成１０年１・２・３月</t>
    <rPh sb="5" eb="7">
      <t>トウケイ</t>
    </rPh>
    <rPh sb="7" eb="9">
      <t>キホウ</t>
    </rPh>
    <rPh sb="15" eb="17">
      <t>ヘイセイ</t>
    </rPh>
    <rPh sb="19" eb="20">
      <t>ネン</t>
    </rPh>
    <rPh sb="25" eb="26">
      <t>ガツ</t>
    </rPh>
    <phoneticPr fontId="15"/>
  </si>
  <si>
    <t>さがみはら統計季報　№１１０　平成１１年７・８・９月</t>
    <rPh sb="5" eb="7">
      <t>トウケイ</t>
    </rPh>
    <rPh sb="7" eb="9">
      <t>キホウ</t>
    </rPh>
    <rPh sb="15" eb="17">
      <t>ヘイセイ</t>
    </rPh>
    <rPh sb="19" eb="20">
      <t>ネン</t>
    </rPh>
    <rPh sb="25" eb="26">
      <t>ガツ</t>
    </rPh>
    <phoneticPr fontId="15"/>
  </si>
  <si>
    <t>さがみはら統計季報　№１１１　平成１１年１０・１１・１２月</t>
    <rPh sb="5" eb="7">
      <t>トウケイ</t>
    </rPh>
    <rPh sb="7" eb="9">
      <t>キホウ</t>
    </rPh>
    <rPh sb="15" eb="17">
      <t>ヘイセイ</t>
    </rPh>
    <rPh sb="19" eb="20">
      <t>ネン</t>
    </rPh>
    <rPh sb="28" eb="29">
      <t>ガツ</t>
    </rPh>
    <phoneticPr fontId="15"/>
  </si>
  <si>
    <t>市勢統計図　グラフでみるさがみはら　’７１</t>
    <rPh sb="0" eb="2">
      <t>シセイ</t>
    </rPh>
    <rPh sb="2" eb="4">
      <t>トウケイ</t>
    </rPh>
    <rPh sb="4" eb="5">
      <t>ズ</t>
    </rPh>
    <phoneticPr fontId="12"/>
  </si>
  <si>
    <t>企画課</t>
    <phoneticPr fontId="15"/>
  </si>
  <si>
    <t>住民基本台帳人口（公民館別年齢別人口構成）　平成２２年４月１日</t>
    <rPh sb="22" eb="24">
      <t>ヘイセイ</t>
    </rPh>
    <rPh sb="26" eb="27">
      <t>ネン</t>
    </rPh>
    <rPh sb="28" eb="29">
      <t>ガツ</t>
    </rPh>
    <rPh sb="30" eb="31">
      <t>ニチ</t>
    </rPh>
    <phoneticPr fontId="15"/>
  </si>
  <si>
    <t>情報政策課</t>
    <rPh sb="0" eb="2">
      <t>ジョウホウ</t>
    </rPh>
    <rPh sb="2" eb="4">
      <t>セイサク</t>
    </rPh>
    <rPh sb="4" eb="5">
      <t>カ</t>
    </rPh>
    <phoneticPr fontId="16"/>
  </si>
  <si>
    <t>住民基本台帳人口（公民館別年齢別人口構成）　平成２２年１０月１日</t>
    <rPh sb="22" eb="24">
      <t>ヘイセイ</t>
    </rPh>
    <rPh sb="26" eb="27">
      <t>ネン</t>
    </rPh>
    <rPh sb="29" eb="30">
      <t>ガツ</t>
    </rPh>
    <rPh sb="31" eb="32">
      <t>ニチ</t>
    </rPh>
    <phoneticPr fontId="15"/>
  </si>
  <si>
    <t>住民基本台帳人口（公民館別年齢別人口構成）　平成２３年４月１日</t>
    <rPh sb="22" eb="24">
      <t>ヘイセイ</t>
    </rPh>
    <rPh sb="26" eb="27">
      <t>ネン</t>
    </rPh>
    <rPh sb="28" eb="29">
      <t>ガツ</t>
    </rPh>
    <rPh sb="30" eb="31">
      <t>ニチ</t>
    </rPh>
    <phoneticPr fontId="15"/>
  </si>
  <si>
    <t>住民基本台帳人口（公民館別年齢別人口構成）　平成２３年１０月１日</t>
    <rPh sb="22" eb="24">
      <t>ヘイセイ</t>
    </rPh>
    <rPh sb="26" eb="27">
      <t>ネン</t>
    </rPh>
    <rPh sb="29" eb="30">
      <t>ガツ</t>
    </rPh>
    <rPh sb="31" eb="32">
      <t>ニチ</t>
    </rPh>
    <phoneticPr fontId="15"/>
  </si>
  <si>
    <t>住民基本台帳人口（公民館別年齢別人口構成）　令和６年年４月１日現在</t>
    <rPh sb="22" eb="24">
      <t>レイワ</t>
    </rPh>
    <rPh sb="25" eb="26">
      <t>ネン</t>
    </rPh>
    <rPh sb="26" eb="27">
      <t>ネン</t>
    </rPh>
    <rPh sb="28" eb="29">
      <t>ガツ</t>
    </rPh>
    <rPh sb="30" eb="31">
      <t>ニチ</t>
    </rPh>
    <rPh sb="31" eb="33">
      <t>ゲンザイ</t>
    </rPh>
    <phoneticPr fontId="15"/>
  </si>
  <si>
    <t>住民基本台帳人口（公民館別年齢別人口構成）　令和６年年１０月１日現在</t>
    <rPh sb="22" eb="24">
      <t>レイワ</t>
    </rPh>
    <rPh sb="25" eb="26">
      <t>ネン</t>
    </rPh>
    <rPh sb="26" eb="27">
      <t>ネン</t>
    </rPh>
    <rPh sb="29" eb="30">
      <t>ガツ</t>
    </rPh>
    <rPh sb="31" eb="32">
      <t>ニチ</t>
    </rPh>
    <rPh sb="32" eb="34">
      <t>ゲンザイ</t>
    </rPh>
    <phoneticPr fontId="15"/>
  </si>
  <si>
    <t>住民基本台帳人口（地区別年齢別人口構成）　平成２２年４月１日</t>
    <phoneticPr fontId="15"/>
  </si>
  <si>
    <t>住民基本台帳人口（地区別年齢別人口構成）　平成２２年１０月１日</t>
    <phoneticPr fontId="15"/>
  </si>
  <si>
    <t>住民基本台帳人口（地区別年齢別人口構成）　平成２３年４月１日</t>
    <phoneticPr fontId="15"/>
  </si>
  <si>
    <t>住民基本台帳人口（地区別年齢別人口構成）　平成２３年１０月１日</t>
    <phoneticPr fontId="15"/>
  </si>
  <si>
    <t>住民基本台帳人口（地区別年齢別人口構成）　令和６年４月１日現在</t>
    <rPh sb="21" eb="23">
      <t>レイワ</t>
    </rPh>
    <rPh sb="24" eb="25">
      <t>ネン</t>
    </rPh>
    <rPh sb="26" eb="27">
      <t>ガツ</t>
    </rPh>
    <rPh sb="28" eb="29">
      <t>ニチ</t>
    </rPh>
    <rPh sb="29" eb="31">
      <t>ゲンザイ</t>
    </rPh>
    <phoneticPr fontId="15"/>
  </si>
  <si>
    <t>住民基本台帳人口（地区別年齢別人口構成）　令和６年１０月１日現在</t>
    <rPh sb="0" eb="8">
      <t>ジュウミンキホンダイチョウジンコウ</t>
    </rPh>
    <rPh sb="9" eb="11">
      <t>チク</t>
    </rPh>
    <rPh sb="11" eb="12">
      <t>ベツ</t>
    </rPh>
    <rPh sb="12" eb="19">
      <t>ネンレイベツジンコウコウセイ</t>
    </rPh>
    <rPh sb="21" eb="23">
      <t>レイワ</t>
    </rPh>
    <rPh sb="24" eb="25">
      <t>ネン</t>
    </rPh>
    <rPh sb="27" eb="28">
      <t>ガツ</t>
    </rPh>
    <rPh sb="29" eb="30">
      <t>ニチ</t>
    </rPh>
    <rPh sb="30" eb="32">
      <t>ゲンザイ</t>
    </rPh>
    <phoneticPr fontId="15"/>
  </si>
  <si>
    <t>住民実態調査結果報告表  昭和４０年</t>
    <rPh sb="0" eb="2">
      <t>ジュウミン</t>
    </rPh>
    <rPh sb="2" eb="4">
      <t>ジッタイ</t>
    </rPh>
    <rPh sb="4" eb="6">
      <t>チョウサ</t>
    </rPh>
    <rPh sb="6" eb="8">
      <t>ケッカ</t>
    </rPh>
    <rPh sb="8" eb="10">
      <t>ホウコク</t>
    </rPh>
    <rPh sb="10" eb="11">
      <t>ヒョウ</t>
    </rPh>
    <rPh sb="13" eb="15">
      <t>ショウワ</t>
    </rPh>
    <rPh sb="17" eb="18">
      <t>ネン</t>
    </rPh>
    <phoneticPr fontId="12"/>
  </si>
  <si>
    <t>市民課</t>
    <phoneticPr fontId="15"/>
  </si>
  <si>
    <t>出張所別世帯・人口統計　住民基本台帳世帯・人口（男女別）　昭和５４年度～平成３年度</t>
    <rPh sb="12" eb="14">
      <t>ジュウミン</t>
    </rPh>
    <rPh sb="14" eb="16">
      <t>キホン</t>
    </rPh>
    <rPh sb="16" eb="18">
      <t>ダイチョウ</t>
    </rPh>
    <rPh sb="18" eb="20">
      <t>セタイ</t>
    </rPh>
    <rPh sb="21" eb="23">
      <t>ジンコウ</t>
    </rPh>
    <rPh sb="24" eb="26">
      <t>ダンジョ</t>
    </rPh>
    <rPh sb="26" eb="27">
      <t>ベツ</t>
    </rPh>
    <rPh sb="29" eb="31">
      <t>ショウワ</t>
    </rPh>
    <rPh sb="33" eb="35">
      <t>ネンド</t>
    </rPh>
    <rPh sb="36" eb="38">
      <t>ヘイセイ</t>
    </rPh>
    <rPh sb="39" eb="41">
      <t>ネンド</t>
    </rPh>
    <phoneticPr fontId="14"/>
  </si>
  <si>
    <t>出張所別世帯・人口統計　平成５年度</t>
    <rPh sb="0" eb="2">
      <t>シュッチョウ</t>
    </rPh>
    <rPh sb="2" eb="3">
      <t>ジョ</t>
    </rPh>
    <rPh sb="3" eb="4">
      <t>ベツ</t>
    </rPh>
    <rPh sb="4" eb="6">
      <t>セタイ</t>
    </rPh>
    <rPh sb="7" eb="9">
      <t>ジンコウ</t>
    </rPh>
    <rPh sb="9" eb="11">
      <t>トウケイ</t>
    </rPh>
    <rPh sb="12" eb="14">
      <t>ヘイセイ</t>
    </rPh>
    <rPh sb="15" eb="17">
      <t>ネンド</t>
    </rPh>
    <phoneticPr fontId="14"/>
  </si>
  <si>
    <t>出張所別世帯・人口統計　平成６年度</t>
    <rPh sb="0" eb="2">
      <t>シュッチョウ</t>
    </rPh>
    <rPh sb="2" eb="3">
      <t>ジョ</t>
    </rPh>
    <rPh sb="3" eb="4">
      <t>ベツ</t>
    </rPh>
    <rPh sb="4" eb="6">
      <t>セタイ</t>
    </rPh>
    <rPh sb="7" eb="9">
      <t>ジンコウ</t>
    </rPh>
    <rPh sb="9" eb="11">
      <t>トウケイ</t>
    </rPh>
    <rPh sb="12" eb="14">
      <t>ヘイセイ</t>
    </rPh>
    <rPh sb="15" eb="17">
      <t>ネンド</t>
    </rPh>
    <phoneticPr fontId="14"/>
  </si>
  <si>
    <t>出張所別世帯・人口統計　平成７年度</t>
    <rPh sb="0" eb="2">
      <t>シュッチョウ</t>
    </rPh>
    <rPh sb="2" eb="3">
      <t>ジョ</t>
    </rPh>
    <rPh sb="3" eb="4">
      <t>ベツ</t>
    </rPh>
    <rPh sb="4" eb="6">
      <t>セタイ</t>
    </rPh>
    <rPh sb="7" eb="9">
      <t>ジンコウ</t>
    </rPh>
    <rPh sb="9" eb="11">
      <t>トウケイ</t>
    </rPh>
    <rPh sb="12" eb="14">
      <t>ヘイセイ</t>
    </rPh>
    <rPh sb="15" eb="17">
      <t>ネンド</t>
    </rPh>
    <phoneticPr fontId="14"/>
  </si>
  <si>
    <t>人口移動実態調査結果報告  昭和４４－４６年度</t>
    <rPh sb="0" eb="2">
      <t>ジンコウ</t>
    </rPh>
    <rPh sb="2" eb="4">
      <t>イドウ</t>
    </rPh>
    <rPh sb="4" eb="6">
      <t>ジッタイ</t>
    </rPh>
    <rPh sb="6" eb="8">
      <t>チョウサ</t>
    </rPh>
    <rPh sb="8" eb="10">
      <t>ケッカ</t>
    </rPh>
    <rPh sb="10" eb="12">
      <t>ホウコク</t>
    </rPh>
    <rPh sb="14" eb="16">
      <t>ショウワ</t>
    </rPh>
    <rPh sb="21" eb="22">
      <t>ネン</t>
    </rPh>
    <rPh sb="22" eb="23">
      <t>ド</t>
    </rPh>
    <phoneticPr fontId="12"/>
  </si>
  <si>
    <t>大都市比較統計年表　平成２２年</t>
    <phoneticPr fontId="15"/>
  </si>
  <si>
    <t>大都市比較統計年表　平成２３年</t>
    <phoneticPr fontId="15"/>
  </si>
  <si>
    <t>大都市比較統計年表　平成２７年</t>
    <phoneticPr fontId="15"/>
  </si>
  <si>
    <t>大都市比較統計年表　平成２８年</t>
    <phoneticPr fontId="15"/>
  </si>
  <si>
    <t>大都市比較統計年表　平成３０年</t>
    <rPh sb="0" eb="3">
      <t>ダイトシ</t>
    </rPh>
    <rPh sb="3" eb="5">
      <t>ヒカク</t>
    </rPh>
    <rPh sb="5" eb="7">
      <t>トウケイ</t>
    </rPh>
    <rPh sb="7" eb="9">
      <t>ネンピョウ</t>
    </rPh>
    <rPh sb="10" eb="12">
      <t>ヘイセイ</t>
    </rPh>
    <rPh sb="14" eb="15">
      <t>ネン</t>
    </rPh>
    <phoneticPr fontId="15"/>
  </si>
  <si>
    <t>大都市比較統計年表　令和元年</t>
    <rPh sb="0" eb="3">
      <t>ダイトシ</t>
    </rPh>
    <rPh sb="3" eb="5">
      <t>ヒカク</t>
    </rPh>
    <rPh sb="5" eb="7">
      <t>トウケイ</t>
    </rPh>
    <rPh sb="7" eb="9">
      <t>ネンピョウ</t>
    </rPh>
    <rPh sb="10" eb="12">
      <t>レイワ</t>
    </rPh>
    <rPh sb="12" eb="14">
      <t>ガンネン</t>
    </rPh>
    <rPh sb="13" eb="14">
      <t>ネン</t>
    </rPh>
    <phoneticPr fontId="15"/>
  </si>
  <si>
    <t>大都市比較統計年表　令和２年</t>
    <rPh sb="0" eb="3">
      <t>ダイトシ</t>
    </rPh>
    <rPh sb="3" eb="5">
      <t>ヒカク</t>
    </rPh>
    <rPh sb="5" eb="7">
      <t>トウケイ</t>
    </rPh>
    <rPh sb="7" eb="9">
      <t>ネンピョウ</t>
    </rPh>
    <rPh sb="10" eb="12">
      <t>レイワ</t>
    </rPh>
    <rPh sb="13" eb="14">
      <t>ネン</t>
    </rPh>
    <phoneticPr fontId="15"/>
  </si>
  <si>
    <t>大都市比較統計年表　令和３年</t>
    <rPh sb="0" eb="3">
      <t>ダイトシ</t>
    </rPh>
    <rPh sb="3" eb="5">
      <t>ヒカク</t>
    </rPh>
    <rPh sb="5" eb="7">
      <t>トウケイ</t>
    </rPh>
    <rPh sb="7" eb="9">
      <t>ネンピョウ</t>
    </rPh>
    <rPh sb="10" eb="12">
      <t>レイワ</t>
    </rPh>
    <rPh sb="13" eb="14">
      <t>ネン</t>
    </rPh>
    <phoneticPr fontId="15"/>
  </si>
  <si>
    <t>大都市比較統計年表　令和４年</t>
    <rPh sb="0" eb="3">
      <t>ダイトシ</t>
    </rPh>
    <rPh sb="3" eb="5">
      <t>ヒカク</t>
    </rPh>
    <rPh sb="5" eb="7">
      <t>トウケイ</t>
    </rPh>
    <rPh sb="7" eb="9">
      <t>ネンピョウ</t>
    </rPh>
    <rPh sb="10" eb="12">
      <t>レイワ</t>
    </rPh>
    <rPh sb="13" eb="14">
      <t>ネン</t>
    </rPh>
    <phoneticPr fontId="15"/>
  </si>
  <si>
    <t>中間農業センサス結果概要　１９６５年</t>
    <rPh sb="0" eb="2">
      <t>チュウカン</t>
    </rPh>
    <rPh sb="2" eb="4">
      <t>ノウギョウ</t>
    </rPh>
    <rPh sb="8" eb="10">
      <t>ケッカ</t>
    </rPh>
    <rPh sb="10" eb="12">
      <t>ガイヨウ</t>
    </rPh>
    <rPh sb="17" eb="18">
      <t>ネン</t>
    </rPh>
    <phoneticPr fontId="12"/>
  </si>
  <si>
    <t>津久井町</t>
    <phoneticPr fontId="15"/>
  </si>
  <si>
    <t>統計相模原　昭和４１年度</t>
    <rPh sb="0" eb="2">
      <t>トウケイ</t>
    </rPh>
    <rPh sb="2" eb="5">
      <t>サガミハラ</t>
    </rPh>
    <rPh sb="6" eb="8">
      <t>ショウワ</t>
    </rPh>
    <rPh sb="10" eb="11">
      <t>ネン</t>
    </rPh>
    <rPh sb="11" eb="12">
      <t>ド</t>
    </rPh>
    <phoneticPr fontId="16"/>
  </si>
  <si>
    <t>管理部庶務課</t>
    <rPh sb="0" eb="3">
      <t>カンリブ</t>
    </rPh>
    <rPh sb="3" eb="6">
      <t>ショムカ</t>
    </rPh>
    <phoneticPr fontId="16"/>
  </si>
  <si>
    <t>統計相模原　昭和４２年度</t>
    <rPh sb="0" eb="2">
      <t>トウケイ</t>
    </rPh>
    <rPh sb="2" eb="5">
      <t>サガミハラ</t>
    </rPh>
    <rPh sb="6" eb="8">
      <t>ショウワ</t>
    </rPh>
    <rPh sb="10" eb="11">
      <t>ネン</t>
    </rPh>
    <rPh sb="11" eb="12">
      <t>ド</t>
    </rPh>
    <phoneticPr fontId="16"/>
  </si>
  <si>
    <t>統計相模原　昭和４３年度</t>
    <rPh sb="0" eb="2">
      <t>トウケイ</t>
    </rPh>
    <rPh sb="2" eb="5">
      <t>サガミハラ</t>
    </rPh>
    <rPh sb="6" eb="8">
      <t>ショウワ</t>
    </rPh>
    <rPh sb="10" eb="11">
      <t>ネン</t>
    </rPh>
    <rPh sb="11" eb="12">
      <t>ド</t>
    </rPh>
    <phoneticPr fontId="16"/>
  </si>
  <si>
    <t>統計相模原　昭和４４－４５年度</t>
    <rPh sb="0" eb="2">
      <t>トウケイ</t>
    </rPh>
    <rPh sb="2" eb="5">
      <t>サガミハラ</t>
    </rPh>
    <rPh sb="6" eb="8">
      <t>ショウワ</t>
    </rPh>
    <rPh sb="13" eb="14">
      <t>ネン</t>
    </rPh>
    <rPh sb="14" eb="15">
      <t>ド</t>
    </rPh>
    <phoneticPr fontId="16"/>
  </si>
  <si>
    <t>統計相模原　昭和４６－４７年度</t>
    <rPh sb="0" eb="2">
      <t>トウケイ</t>
    </rPh>
    <rPh sb="2" eb="5">
      <t>サガミハラ</t>
    </rPh>
    <rPh sb="6" eb="8">
      <t>ショウワ</t>
    </rPh>
    <rPh sb="13" eb="14">
      <t>ネン</t>
    </rPh>
    <rPh sb="14" eb="15">
      <t>ド</t>
    </rPh>
    <phoneticPr fontId="16"/>
  </si>
  <si>
    <t>統計相模原　昭和４８－５０年度</t>
    <rPh sb="0" eb="2">
      <t>トウケイ</t>
    </rPh>
    <rPh sb="2" eb="5">
      <t>サガミハラ</t>
    </rPh>
    <rPh sb="6" eb="8">
      <t>ショウワ</t>
    </rPh>
    <rPh sb="13" eb="14">
      <t>ネン</t>
    </rPh>
    <rPh sb="14" eb="15">
      <t>ド</t>
    </rPh>
    <phoneticPr fontId="16"/>
  </si>
  <si>
    <t>統計相模原　昭和５１－５３年度</t>
    <rPh sb="0" eb="2">
      <t>トウケイ</t>
    </rPh>
    <rPh sb="2" eb="5">
      <t>サガミハラ</t>
    </rPh>
    <rPh sb="6" eb="8">
      <t>ショウワ</t>
    </rPh>
    <rPh sb="13" eb="14">
      <t>ネン</t>
    </rPh>
    <rPh sb="14" eb="15">
      <t>ド</t>
    </rPh>
    <phoneticPr fontId="16"/>
  </si>
  <si>
    <t>統計相模原　昭和５４－５６年度</t>
    <rPh sb="0" eb="2">
      <t>トウケイ</t>
    </rPh>
    <rPh sb="2" eb="5">
      <t>サガミハラ</t>
    </rPh>
    <rPh sb="6" eb="8">
      <t>ショウワ</t>
    </rPh>
    <rPh sb="13" eb="14">
      <t>ネン</t>
    </rPh>
    <rPh sb="14" eb="15">
      <t>ド</t>
    </rPh>
    <phoneticPr fontId="16"/>
  </si>
  <si>
    <t>統計相模原　昭和５７－５９年度</t>
    <rPh sb="0" eb="2">
      <t>トウケイ</t>
    </rPh>
    <rPh sb="2" eb="5">
      <t>サガミハラ</t>
    </rPh>
    <rPh sb="6" eb="8">
      <t>ショウワ</t>
    </rPh>
    <rPh sb="13" eb="14">
      <t>ネン</t>
    </rPh>
    <rPh sb="14" eb="15">
      <t>ド</t>
    </rPh>
    <phoneticPr fontId="16"/>
  </si>
  <si>
    <t>統計さがみはら　昭和６０～６２年度</t>
    <rPh sb="0" eb="2">
      <t>トウケイ</t>
    </rPh>
    <rPh sb="8" eb="10">
      <t>ショウワ</t>
    </rPh>
    <rPh sb="15" eb="16">
      <t>ネン</t>
    </rPh>
    <rPh sb="16" eb="17">
      <t>ド</t>
    </rPh>
    <phoneticPr fontId="16"/>
  </si>
  <si>
    <t>月報　統計さがみはら　昭和６３－平成元年度</t>
    <rPh sb="0" eb="2">
      <t>ゲッポウ</t>
    </rPh>
    <rPh sb="3" eb="5">
      <t>トウケイ</t>
    </rPh>
    <rPh sb="16" eb="18">
      <t>ヘイセイ</t>
    </rPh>
    <rPh sb="20" eb="21">
      <t>ド</t>
    </rPh>
    <phoneticPr fontId="16"/>
  </si>
  <si>
    <t>庶務課統計係</t>
    <rPh sb="0" eb="3">
      <t>ショムカ</t>
    </rPh>
    <rPh sb="3" eb="5">
      <t>トウケイ</t>
    </rPh>
    <rPh sb="5" eb="6">
      <t>カカリ</t>
    </rPh>
    <phoneticPr fontId="16"/>
  </si>
  <si>
    <t>月報　統計さがみはら　平成２－３年度</t>
    <rPh sb="0" eb="2">
      <t>ゲッポウ</t>
    </rPh>
    <rPh sb="3" eb="5">
      <t>トウケイ</t>
    </rPh>
    <rPh sb="11" eb="13">
      <t>ヘイセイ</t>
    </rPh>
    <rPh sb="16" eb="17">
      <t>ネン</t>
    </rPh>
    <rPh sb="17" eb="18">
      <t>ド</t>
    </rPh>
    <phoneticPr fontId="16"/>
  </si>
  <si>
    <t>月報　統計さがみはら　平成４－５年度</t>
    <rPh sb="0" eb="2">
      <t>ゲッポウ</t>
    </rPh>
    <rPh sb="3" eb="5">
      <t>トウケイ</t>
    </rPh>
    <rPh sb="11" eb="13">
      <t>ヘイセイ</t>
    </rPh>
    <rPh sb="16" eb="17">
      <t>ネン</t>
    </rPh>
    <rPh sb="17" eb="18">
      <t>ド</t>
    </rPh>
    <phoneticPr fontId="16"/>
  </si>
  <si>
    <t>月報　統計さがみはら　平成６－７年度</t>
    <rPh sb="0" eb="2">
      <t>ゲッポウ</t>
    </rPh>
    <rPh sb="3" eb="5">
      <t>トウケイ</t>
    </rPh>
    <rPh sb="11" eb="13">
      <t>ヘイセイ</t>
    </rPh>
    <rPh sb="16" eb="17">
      <t>ネン</t>
    </rPh>
    <rPh sb="17" eb="18">
      <t>ド</t>
    </rPh>
    <phoneticPr fontId="16"/>
  </si>
  <si>
    <t>月報　統計さがみはら　平成８－９年度</t>
    <rPh sb="0" eb="2">
      <t>ゲッポウ</t>
    </rPh>
    <rPh sb="3" eb="5">
      <t>トウケイ</t>
    </rPh>
    <rPh sb="11" eb="13">
      <t>ヘイセイ</t>
    </rPh>
    <rPh sb="16" eb="17">
      <t>ネン</t>
    </rPh>
    <rPh sb="17" eb="18">
      <t>ド</t>
    </rPh>
    <phoneticPr fontId="16"/>
  </si>
  <si>
    <t>月報　統計さがみはら　平成１０・１１年度</t>
    <rPh sb="0" eb="2">
      <t>ゲッポウ</t>
    </rPh>
    <rPh sb="3" eb="5">
      <t>トウケイ</t>
    </rPh>
    <rPh sb="11" eb="13">
      <t>ヘイセイ</t>
    </rPh>
    <rPh sb="18" eb="19">
      <t>ネン</t>
    </rPh>
    <rPh sb="19" eb="20">
      <t>ド</t>
    </rPh>
    <phoneticPr fontId="16"/>
  </si>
  <si>
    <t>情報システム課統計室</t>
    <rPh sb="0" eb="2">
      <t>ジョウホウ</t>
    </rPh>
    <rPh sb="6" eb="7">
      <t>カ</t>
    </rPh>
    <rPh sb="7" eb="9">
      <t>トウケイ</t>
    </rPh>
    <rPh sb="9" eb="10">
      <t>シツ</t>
    </rPh>
    <phoneticPr fontId="16"/>
  </si>
  <si>
    <t>月報　統計さがみはら　平成１２・１３年</t>
    <rPh sb="0" eb="2">
      <t>ゲッポウ</t>
    </rPh>
    <rPh sb="3" eb="5">
      <t>トウケイ</t>
    </rPh>
    <rPh sb="11" eb="13">
      <t>ヘイセイ</t>
    </rPh>
    <rPh sb="18" eb="19">
      <t>ネン</t>
    </rPh>
    <phoneticPr fontId="16"/>
  </si>
  <si>
    <t>月報　統計さがみはら　平成１４－１５年</t>
    <rPh sb="0" eb="2">
      <t>ゲッポウ</t>
    </rPh>
    <rPh sb="3" eb="5">
      <t>トウケイ</t>
    </rPh>
    <rPh sb="11" eb="13">
      <t>ヘイセイ</t>
    </rPh>
    <rPh sb="18" eb="19">
      <t>ネン</t>
    </rPh>
    <phoneticPr fontId="16"/>
  </si>
  <si>
    <t>月報　統計さがみはら　平成１６－１７年</t>
    <rPh sb="0" eb="2">
      <t>ゲッポウ</t>
    </rPh>
    <rPh sb="3" eb="5">
      <t>トウケイ</t>
    </rPh>
    <rPh sb="11" eb="13">
      <t>ヘイセイ</t>
    </rPh>
    <rPh sb="18" eb="19">
      <t>ネン</t>
    </rPh>
    <phoneticPr fontId="16"/>
  </si>
  <si>
    <t>月報　統計さがみはら　平成１８－１９年</t>
    <rPh sb="0" eb="2">
      <t>ゲッポウ</t>
    </rPh>
    <rPh sb="3" eb="5">
      <t>トウケイ</t>
    </rPh>
    <rPh sb="11" eb="13">
      <t>ヘイセイ</t>
    </rPh>
    <rPh sb="18" eb="19">
      <t>ネン</t>
    </rPh>
    <phoneticPr fontId="16"/>
  </si>
  <si>
    <t>月報　統計さがみはら　平成２０－２１年</t>
    <rPh sb="0" eb="2">
      <t>ゲッポウ</t>
    </rPh>
    <rPh sb="3" eb="5">
      <t>トウケイ</t>
    </rPh>
    <rPh sb="11" eb="13">
      <t>ヘイセイ</t>
    </rPh>
    <rPh sb="18" eb="19">
      <t>ネン</t>
    </rPh>
    <phoneticPr fontId="16"/>
  </si>
  <si>
    <t>月報　統計さがみはら　平成２２－２３年</t>
    <rPh sb="0" eb="2">
      <t>ゲッポウ</t>
    </rPh>
    <rPh sb="3" eb="5">
      <t>トウケイ</t>
    </rPh>
    <rPh sb="11" eb="13">
      <t>ヘイセイ</t>
    </rPh>
    <rPh sb="18" eb="19">
      <t>ネン</t>
    </rPh>
    <phoneticPr fontId="16"/>
  </si>
  <si>
    <t>情報政策課統計班</t>
    <rPh sb="0" eb="2">
      <t>ジョウホウ</t>
    </rPh>
    <rPh sb="2" eb="5">
      <t>セイサクカ</t>
    </rPh>
    <rPh sb="5" eb="7">
      <t>トウケイ</t>
    </rPh>
    <rPh sb="7" eb="8">
      <t>ハン</t>
    </rPh>
    <phoneticPr fontId="16"/>
  </si>
  <si>
    <t>月報　統計さがみはら　平成２４－２５年度</t>
    <rPh sb="0" eb="2">
      <t>ゲッポウ</t>
    </rPh>
    <rPh sb="3" eb="5">
      <t>トウケイ</t>
    </rPh>
    <rPh sb="11" eb="13">
      <t>ヘイセイ</t>
    </rPh>
    <rPh sb="18" eb="19">
      <t>ネン</t>
    </rPh>
    <rPh sb="19" eb="20">
      <t>ド</t>
    </rPh>
    <phoneticPr fontId="16"/>
  </si>
  <si>
    <t>月報　統計さがみはら　平成２６－３０年度</t>
    <rPh sb="0" eb="2">
      <t>ゲッポウ</t>
    </rPh>
    <rPh sb="3" eb="5">
      <t>トウケイ</t>
    </rPh>
    <rPh sb="11" eb="13">
      <t>ヘイセイ</t>
    </rPh>
    <rPh sb="18" eb="19">
      <t>ネン</t>
    </rPh>
    <rPh sb="19" eb="20">
      <t>ド</t>
    </rPh>
    <phoneticPr fontId="16"/>
  </si>
  <si>
    <t>月報　統計さがみはら　平成３１年度－令和５年度</t>
    <rPh sb="0" eb="1">
      <t>ゲツ</t>
    </rPh>
    <rPh sb="1" eb="2">
      <t>ホウ</t>
    </rPh>
    <rPh sb="3" eb="5">
      <t>トウケイ</t>
    </rPh>
    <rPh sb="11" eb="13">
      <t>ヘイセイ</t>
    </rPh>
    <rPh sb="15" eb="17">
      <t>ネンド</t>
    </rPh>
    <rPh sb="16" eb="17">
      <t>ド</t>
    </rPh>
    <rPh sb="18" eb="20">
      <t>レイワ</t>
    </rPh>
    <rPh sb="21" eb="23">
      <t>ネンド</t>
    </rPh>
    <phoneticPr fontId="16"/>
  </si>
  <si>
    <t>月報　統計さがみはら　令和６年度（令和６年４月号～令和７年３月号）</t>
    <rPh sb="11" eb="13">
      <t>レイワ</t>
    </rPh>
    <rPh sb="14" eb="15">
      <t>ネン</t>
    </rPh>
    <rPh sb="15" eb="16">
      <t>ド</t>
    </rPh>
    <rPh sb="25" eb="27">
      <t>レイワ</t>
    </rPh>
    <rPh sb="28" eb="29">
      <t>ネン</t>
    </rPh>
    <rPh sb="30" eb="32">
      <t>ガツゴウ</t>
    </rPh>
    <phoneticPr fontId="16"/>
  </si>
  <si>
    <t>月報　統計さがみはら　令和７年度（令和７年４月号～）</t>
    <rPh sb="11" eb="13">
      <t>レイワ</t>
    </rPh>
    <rPh sb="14" eb="15">
      <t>ネン</t>
    </rPh>
    <rPh sb="15" eb="16">
      <t>ド</t>
    </rPh>
    <phoneticPr fontId="16"/>
  </si>
  <si>
    <t>統計書　昭和４３年・４７年・４８年版</t>
    <rPh sb="0" eb="3">
      <t>トウケイショ</t>
    </rPh>
    <rPh sb="4" eb="6">
      <t>ショウワ</t>
    </rPh>
    <rPh sb="8" eb="9">
      <t>ネン</t>
    </rPh>
    <rPh sb="12" eb="13">
      <t>ネン</t>
    </rPh>
    <rPh sb="16" eb="18">
      <t>ネンバン</t>
    </rPh>
    <phoneticPr fontId="16"/>
  </si>
  <si>
    <t>企画部統計計算課</t>
    <rPh sb="0" eb="2">
      <t>キカク</t>
    </rPh>
    <rPh sb="2" eb="3">
      <t>ブ</t>
    </rPh>
    <rPh sb="3" eb="5">
      <t>トウケイ</t>
    </rPh>
    <rPh sb="5" eb="7">
      <t>ケイサン</t>
    </rPh>
    <rPh sb="7" eb="8">
      <t>カ</t>
    </rPh>
    <phoneticPr fontId="16"/>
  </si>
  <si>
    <t>統計書　昭和４９－５１年版</t>
    <rPh sb="0" eb="3">
      <t>トウケイショ</t>
    </rPh>
    <rPh sb="4" eb="6">
      <t>ショウワ</t>
    </rPh>
    <rPh sb="11" eb="13">
      <t>ネンバン</t>
    </rPh>
    <phoneticPr fontId="16"/>
  </si>
  <si>
    <t>統計書　昭和５２－５４年版</t>
    <rPh sb="0" eb="3">
      <t>トウケイショ</t>
    </rPh>
    <rPh sb="4" eb="6">
      <t>ショウワ</t>
    </rPh>
    <rPh sb="11" eb="13">
      <t>ネンバン</t>
    </rPh>
    <phoneticPr fontId="16"/>
  </si>
  <si>
    <t>統計書　昭和５５－５７年版</t>
    <rPh sb="0" eb="3">
      <t>トウケイショ</t>
    </rPh>
    <rPh sb="4" eb="6">
      <t>ショウワ</t>
    </rPh>
    <rPh sb="11" eb="13">
      <t>ネンバン</t>
    </rPh>
    <phoneticPr fontId="16"/>
  </si>
  <si>
    <t>統計書　昭和５８－６０年版</t>
    <rPh sb="0" eb="3">
      <t>トウケイショ</t>
    </rPh>
    <rPh sb="4" eb="6">
      <t>ショウワ</t>
    </rPh>
    <rPh sb="11" eb="13">
      <t>ネンバン</t>
    </rPh>
    <phoneticPr fontId="16"/>
  </si>
  <si>
    <t>統計書　  昭和６１－６３年版</t>
    <rPh sb="0" eb="3">
      <t>トウケイショ</t>
    </rPh>
    <rPh sb="6" eb="8">
      <t>ショウワ</t>
    </rPh>
    <rPh sb="13" eb="15">
      <t>ネンバン</t>
    </rPh>
    <phoneticPr fontId="16"/>
  </si>
  <si>
    <t>統計書　平成元－３年版</t>
    <rPh sb="0" eb="3">
      <t>トウケイショ</t>
    </rPh>
    <rPh sb="4" eb="6">
      <t>ヘイセイ</t>
    </rPh>
    <rPh sb="6" eb="7">
      <t>モト</t>
    </rPh>
    <rPh sb="9" eb="11">
      <t>ネンバン</t>
    </rPh>
    <phoneticPr fontId="16"/>
  </si>
  <si>
    <t>統計書　平成４－５年版</t>
    <rPh sb="0" eb="3">
      <t>トウケイショ</t>
    </rPh>
    <rPh sb="4" eb="6">
      <t>ヘイセイ</t>
    </rPh>
    <rPh sb="9" eb="11">
      <t>ネンバン</t>
    </rPh>
    <phoneticPr fontId="16"/>
  </si>
  <si>
    <t>統計書　平成６－７年版</t>
    <rPh sb="0" eb="3">
      <t>トウケイショ</t>
    </rPh>
    <rPh sb="4" eb="6">
      <t>ヘイセイ</t>
    </rPh>
    <rPh sb="9" eb="11">
      <t>ネンバン</t>
    </rPh>
    <phoneticPr fontId="16"/>
  </si>
  <si>
    <t>統計書　平成８－９年版</t>
    <rPh sb="0" eb="3">
      <t>トウケイショ</t>
    </rPh>
    <rPh sb="4" eb="6">
      <t>ヘイセイ</t>
    </rPh>
    <rPh sb="9" eb="11">
      <t>ネンバン</t>
    </rPh>
    <phoneticPr fontId="16"/>
  </si>
  <si>
    <t>統計書　平成１０・１１年版</t>
    <rPh sb="0" eb="3">
      <t>トウケイショ</t>
    </rPh>
    <rPh sb="4" eb="6">
      <t>ヘイセイ</t>
    </rPh>
    <rPh sb="11" eb="12">
      <t>ネン</t>
    </rPh>
    <rPh sb="12" eb="13">
      <t>ハン</t>
    </rPh>
    <phoneticPr fontId="16"/>
  </si>
  <si>
    <t>統計書　平成１２・１３年版</t>
    <rPh sb="0" eb="3">
      <t>トウケイショ</t>
    </rPh>
    <rPh sb="4" eb="6">
      <t>ヘイセイ</t>
    </rPh>
    <rPh sb="11" eb="12">
      <t>ネン</t>
    </rPh>
    <rPh sb="12" eb="13">
      <t>ハン</t>
    </rPh>
    <phoneticPr fontId="16"/>
  </si>
  <si>
    <t>システム課統計室</t>
    <rPh sb="4" eb="5">
      <t>カ</t>
    </rPh>
    <rPh sb="5" eb="7">
      <t>トウケイ</t>
    </rPh>
    <rPh sb="7" eb="8">
      <t>シツ</t>
    </rPh>
    <phoneticPr fontId="16"/>
  </si>
  <si>
    <t>統計書　平成１４－１５年版</t>
    <rPh sb="0" eb="3">
      <t>トウケイショ</t>
    </rPh>
    <rPh sb="4" eb="6">
      <t>ヘイセイ</t>
    </rPh>
    <rPh sb="11" eb="12">
      <t>ネン</t>
    </rPh>
    <rPh sb="12" eb="13">
      <t>ハン</t>
    </rPh>
    <phoneticPr fontId="16"/>
  </si>
  <si>
    <t>統計書　平成１６－１７年版</t>
    <rPh sb="0" eb="3">
      <t>トウケイショ</t>
    </rPh>
    <rPh sb="4" eb="6">
      <t>ヘイセイ</t>
    </rPh>
    <rPh sb="11" eb="13">
      <t>ネンバン</t>
    </rPh>
    <phoneticPr fontId="16"/>
  </si>
  <si>
    <t>統計書　平成１８－１９年版</t>
    <rPh sb="0" eb="3">
      <t>トウケイショ</t>
    </rPh>
    <rPh sb="4" eb="6">
      <t>ヘイセイ</t>
    </rPh>
    <rPh sb="11" eb="13">
      <t>ネンバン</t>
    </rPh>
    <phoneticPr fontId="16"/>
  </si>
  <si>
    <t>統計書　平成２０－２１年版</t>
    <rPh sb="0" eb="3">
      <t>トウケイショ</t>
    </rPh>
    <rPh sb="4" eb="6">
      <t>ヘイセイ</t>
    </rPh>
    <rPh sb="11" eb="12">
      <t>ネン</t>
    </rPh>
    <rPh sb="12" eb="13">
      <t>ハン</t>
    </rPh>
    <phoneticPr fontId="16"/>
  </si>
  <si>
    <t>統計書　平成２２－２３年版</t>
    <rPh sb="0" eb="3">
      <t>トウケイショ</t>
    </rPh>
    <rPh sb="4" eb="6">
      <t>ヘイセイ</t>
    </rPh>
    <rPh sb="11" eb="13">
      <t>ネンバン</t>
    </rPh>
    <phoneticPr fontId="16"/>
  </si>
  <si>
    <t>統計書　平成２４－２５年版</t>
    <rPh sb="0" eb="3">
      <t>トウケイショ</t>
    </rPh>
    <rPh sb="4" eb="6">
      <t>ヘイセイ</t>
    </rPh>
    <rPh sb="11" eb="13">
      <t>ネンバン</t>
    </rPh>
    <phoneticPr fontId="16"/>
  </si>
  <si>
    <t>統計書　平成２６年版</t>
    <rPh sb="0" eb="3">
      <t>トウケイショ</t>
    </rPh>
    <rPh sb="4" eb="6">
      <t>ヘイセイ</t>
    </rPh>
    <rPh sb="8" eb="10">
      <t>ネンバン</t>
    </rPh>
    <phoneticPr fontId="16"/>
  </si>
  <si>
    <t>統計書　平成２７年版</t>
    <rPh sb="0" eb="3">
      <t>トウケイショ</t>
    </rPh>
    <rPh sb="4" eb="6">
      <t>ヘイセイ</t>
    </rPh>
    <rPh sb="8" eb="9">
      <t>ネン</t>
    </rPh>
    <rPh sb="9" eb="10">
      <t>バン</t>
    </rPh>
    <phoneticPr fontId="16"/>
  </si>
  <si>
    <t>企画部情報政策課</t>
    <rPh sb="0" eb="2">
      <t>キカク</t>
    </rPh>
    <rPh sb="2" eb="3">
      <t>ブ</t>
    </rPh>
    <rPh sb="3" eb="5">
      <t>ジョウホウ</t>
    </rPh>
    <rPh sb="5" eb="8">
      <t>セイサクカ</t>
    </rPh>
    <phoneticPr fontId="16"/>
  </si>
  <si>
    <t>統計書　平成２８年版</t>
    <rPh sb="0" eb="3">
      <t>トウケイショ</t>
    </rPh>
    <rPh sb="4" eb="6">
      <t>ヘイセイ</t>
    </rPh>
    <rPh sb="8" eb="9">
      <t>ネン</t>
    </rPh>
    <rPh sb="9" eb="10">
      <t>バン</t>
    </rPh>
    <phoneticPr fontId="16"/>
  </si>
  <si>
    <t>統計書　平成２９年版</t>
    <rPh sb="0" eb="3">
      <t>トウケイショ</t>
    </rPh>
    <rPh sb="4" eb="6">
      <t>ヘイセイ</t>
    </rPh>
    <rPh sb="8" eb="9">
      <t>ネン</t>
    </rPh>
    <rPh sb="9" eb="10">
      <t>バン</t>
    </rPh>
    <phoneticPr fontId="16"/>
  </si>
  <si>
    <t>統計書　平成３０年版</t>
    <rPh sb="0" eb="3">
      <t>トウケイショ</t>
    </rPh>
    <rPh sb="4" eb="6">
      <t>ヘイセイ</t>
    </rPh>
    <rPh sb="8" eb="9">
      <t>ネン</t>
    </rPh>
    <rPh sb="9" eb="10">
      <t>バン</t>
    </rPh>
    <phoneticPr fontId="16"/>
  </si>
  <si>
    <t>統計書　令和元年版</t>
    <rPh sb="0" eb="3">
      <t>トウケイショ</t>
    </rPh>
    <rPh sb="4" eb="6">
      <t>レイワ</t>
    </rPh>
    <rPh sb="6" eb="8">
      <t>ガンネン</t>
    </rPh>
    <rPh sb="8" eb="9">
      <t>バン</t>
    </rPh>
    <phoneticPr fontId="15"/>
  </si>
  <si>
    <t>統計書　令和２年版</t>
    <rPh sb="0" eb="3">
      <t>トウケイショ</t>
    </rPh>
    <rPh sb="4" eb="6">
      <t>レイワ</t>
    </rPh>
    <rPh sb="7" eb="8">
      <t>ネン</t>
    </rPh>
    <rPh sb="8" eb="9">
      <t>バン</t>
    </rPh>
    <phoneticPr fontId="15"/>
  </si>
  <si>
    <t>統計書　令和３年版</t>
    <rPh sb="0" eb="3">
      <t>トウケイショ</t>
    </rPh>
    <rPh sb="4" eb="6">
      <t>レイワ</t>
    </rPh>
    <rPh sb="7" eb="8">
      <t>ネン</t>
    </rPh>
    <rPh sb="8" eb="9">
      <t>バン</t>
    </rPh>
    <phoneticPr fontId="15"/>
  </si>
  <si>
    <t>統計書　令和４年版</t>
    <rPh sb="0" eb="3">
      <t>トウケイショ</t>
    </rPh>
    <rPh sb="4" eb="6">
      <t>レイワ</t>
    </rPh>
    <rPh sb="7" eb="8">
      <t>ネン</t>
    </rPh>
    <rPh sb="8" eb="9">
      <t>バン</t>
    </rPh>
    <phoneticPr fontId="15"/>
  </si>
  <si>
    <t>統計書　令和５年版</t>
    <rPh sb="0" eb="3">
      <t>トウケイショ</t>
    </rPh>
    <rPh sb="4" eb="6">
      <t>レイワ</t>
    </rPh>
    <rPh sb="7" eb="8">
      <t>ネン</t>
    </rPh>
    <rPh sb="8" eb="9">
      <t>バン</t>
    </rPh>
    <phoneticPr fontId="15"/>
  </si>
  <si>
    <t>統計書　令和６年版</t>
    <rPh sb="0" eb="3">
      <t>トウケイショ</t>
    </rPh>
    <rPh sb="4" eb="6">
      <t>レイワ</t>
    </rPh>
    <rPh sb="7" eb="8">
      <t>ネン</t>
    </rPh>
    <rPh sb="8" eb="9">
      <t>バン</t>
    </rPh>
    <phoneticPr fontId="15"/>
  </si>
  <si>
    <t>統計書　相模湖町　平成１７年版</t>
    <rPh sb="0" eb="3">
      <t>トウケイショ</t>
    </rPh>
    <rPh sb="4" eb="6">
      <t>サガミ</t>
    </rPh>
    <rPh sb="6" eb="7">
      <t>コ</t>
    </rPh>
    <rPh sb="7" eb="8">
      <t>マチ</t>
    </rPh>
    <rPh sb="9" eb="11">
      <t>ヘイセイ</t>
    </rPh>
    <rPh sb="13" eb="14">
      <t>ネン</t>
    </rPh>
    <rPh sb="14" eb="15">
      <t>バン</t>
    </rPh>
    <phoneticPr fontId="15"/>
  </si>
  <si>
    <t>統計書　城山町　平成元年版</t>
    <rPh sb="0" eb="3">
      <t>トウケイショ</t>
    </rPh>
    <rPh sb="4" eb="6">
      <t>シロヤマ</t>
    </rPh>
    <rPh sb="6" eb="7">
      <t>マチ</t>
    </rPh>
    <rPh sb="8" eb="10">
      <t>ヘイセイ</t>
    </rPh>
    <rPh sb="10" eb="12">
      <t>ガンネン</t>
    </rPh>
    <rPh sb="12" eb="13">
      <t>バン</t>
    </rPh>
    <phoneticPr fontId="16"/>
  </si>
  <si>
    <t>統計書　城山町　平成２年版</t>
    <rPh sb="0" eb="3">
      <t>トウケイショ</t>
    </rPh>
    <rPh sb="4" eb="6">
      <t>シロヤマ</t>
    </rPh>
    <rPh sb="6" eb="7">
      <t>マチ</t>
    </rPh>
    <rPh sb="8" eb="10">
      <t>ヘイセイ</t>
    </rPh>
    <rPh sb="11" eb="13">
      <t>ネンバン</t>
    </rPh>
    <rPh sb="12" eb="13">
      <t>バン</t>
    </rPh>
    <phoneticPr fontId="16"/>
  </si>
  <si>
    <t>統計書　城山町　平成３年版</t>
    <rPh sb="0" eb="3">
      <t>トウケイショ</t>
    </rPh>
    <rPh sb="4" eb="6">
      <t>シロヤマ</t>
    </rPh>
    <rPh sb="6" eb="7">
      <t>マチ</t>
    </rPh>
    <rPh sb="8" eb="10">
      <t>ヘイセイ</t>
    </rPh>
    <rPh sb="11" eb="13">
      <t>ネンバン</t>
    </rPh>
    <phoneticPr fontId="16"/>
  </si>
  <si>
    <t>統計書　城山町　平成４年版</t>
    <rPh sb="0" eb="3">
      <t>トウケイショ</t>
    </rPh>
    <rPh sb="4" eb="6">
      <t>シロヤマ</t>
    </rPh>
    <rPh sb="6" eb="7">
      <t>マチ</t>
    </rPh>
    <rPh sb="8" eb="10">
      <t>ヘイセイ</t>
    </rPh>
    <rPh sb="11" eb="13">
      <t>ネンバン</t>
    </rPh>
    <phoneticPr fontId="16"/>
  </si>
  <si>
    <t>統計書　城山町　平成５年版</t>
    <rPh sb="0" eb="3">
      <t>トウケイショ</t>
    </rPh>
    <rPh sb="4" eb="6">
      <t>シロヤマ</t>
    </rPh>
    <rPh sb="6" eb="7">
      <t>マチ</t>
    </rPh>
    <rPh sb="8" eb="10">
      <t>ヘイセイ</t>
    </rPh>
    <rPh sb="11" eb="13">
      <t>ネンバン</t>
    </rPh>
    <phoneticPr fontId="16"/>
  </si>
  <si>
    <t>統計書　城山町　平成６年版</t>
    <rPh sb="0" eb="3">
      <t>トウケイショ</t>
    </rPh>
    <rPh sb="4" eb="6">
      <t>シロヤマ</t>
    </rPh>
    <rPh sb="6" eb="7">
      <t>マチ</t>
    </rPh>
    <rPh sb="8" eb="10">
      <t>ヘイセイ</t>
    </rPh>
    <rPh sb="11" eb="13">
      <t>ネンバン</t>
    </rPh>
    <phoneticPr fontId="16"/>
  </si>
  <si>
    <t>統計書　城山町　平成７年版</t>
    <rPh sb="0" eb="3">
      <t>トウケイショ</t>
    </rPh>
    <rPh sb="4" eb="6">
      <t>シロヤマ</t>
    </rPh>
    <rPh sb="6" eb="7">
      <t>マチ</t>
    </rPh>
    <rPh sb="8" eb="10">
      <t>ヘイセイ</t>
    </rPh>
    <rPh sb="11" eb="13">
      <t>ネンバン</t>
    </rPh>
    <phoneticPr fontId="16"/>
  </si>
  <si>
    <t>統計書　城山町　平成８年版</t>
    <rPh sb="0" eb="3">
      <t>トウケイショ</t>
    </rPh>
    <rPh sb="4" eb="6">
      <t>シロヤマ</t>
    </rPh>
    <rPh sb="6" eb="7">
      <t>マチ</t>
    </rPh>
    <rPh sb="8" eb="10">
      <t>ヘイセイ</t>
    </rPh>
    <rPh sb="11" eb="13">
      <t>ネンバン</t>
    </rPh>
    <phoneticPr fontId="16"/>
  </si>
  <si>
    <t>統計書　城山町　平成９年版</t>
    <rPh sb="0" eb="3">
      <t>トウケイショ</t>
    </rPh>
    <rPh sb="4" eb="6">
      <t>シロヤマ</t>
    </rPh>
    <rPh sb="6" eb="7">
      <t>マチ</t>
    </rPh>
    <rPh sb="8" eb="10">
      <t>ヘイセイ</t>
    </rPh>
    <rPh sb="11" eb="13">
      <t>ネンバン</t>
    </rPh>
    <phoneticPr fontId="16"/>
  </si>
  <si>
    <t>統計書　城山町　平成１０年版</t>
    <rPh sb="0" eb="3">
      <t>トウケイショ</t>
    </rPh>
    <rPh sb="4" eb="6">
      <t>シロヤマ</t>
    </rPh>
    <rPh sb="6" eb="7">
      <t>マチ</t>
    </rPh>
    <rPh sb="8" eb="10">
      <t>ヘイセイ</t>
    </rPh>
    <rPh sb="12" eb="14">
      <t>ネンバン</t>
    </rPh>
    <phoneticPr fontId="16"/>
  </si>
  <si>
    <t>統計書　城山町　平成１１年版</t>
    <rPh sb="0" eb="3">
      <t>トウケイショ</t>
    </rPh>
    <rPh sb="4" eb="6">
      <t>シロヤマ</t>
    </rPh>
    <rPh sb="6" eb="7">
      <t>マチ</t>
    </rPh>
    <rPh sb="8" eb="10">
      <t>ヘイセイ</t>
    </rPh>
    <rPh sb="12" eb="14">
      <t>ネンバン</t>
    </rPh>
    <phoneticPr fontId="16"/>
  </si>
  <si>
    <t>統計書　城山町　平成１２年版</t>
    <rPh sb="0" eb="3">
      <t>トウケイショ</t>
    </rPh>
    <rPh sb="4" eb="6">
      <t>シロヤマ</t>
    </rPh>
    <rPh sb="6" eb="7">
      <t>マチ</t>
    </rPh>
    <rPh sb="8" eb="10">
      <t>ヘイセイ</t>
    </rPh>
    <rPh sb="12" eb="14">
      <t>ネンバン</t>
    </rPh>
    <phoneticPr fontId="16"/>
  </si>
  <si>
    <t>統計書　城山町　平成１３年版</t>
    <rPh sb="0" eb="3">
      <t>トウケイショ</t>
    </rPh>
    <rPh sb="4" eb="6">
      <t>シロヤマ</t>
    </rPh>
    <rPh sb="6" eb="7">
      <t>マチ</t>
    </rPh>
    <rPh sb="8" eb="10">
      <t>ヘイセイ</t>
    </rPh>
    <rPh sb="12" eb="14">
      <t>ネンバン</t>
    </rPh>
    <phoneticPr fontId="16"/>
  </si>
  <si>
    <t>統計書　城山町　平成１４年版</t>
    <rPh sb="0" eb="3">
      <t>トウケイショ</t>
    </rPh>
    <rPh sb="4" eb="6">
      <t>シロヤマ</t>
    </rPh>
    <rPh sb="6" eb="7">
      <t>マチ</t>
    </rPh>
    <rPh sb="8" eb="10">
      <t>ヘイセイ</t>
    </rPh>
    <rPh sb="12" eb="14">
      <t>ネンバン</t>
    </rPh>
    <phoneticPr fontId="16"/>
  </si>
  <si>
    <t>統計書　城山町　平成１５年版</t>
    <rPh sb="0" eb="3">
      <t>トウケイショ</t>
    </rPh>
    <rPh sb="4" eb="6">
      <t>シロヤマ</t>
    </rPh>
    <rPh sb="6" eb="7">
      <t>マチ</t>
    </rPh>
    <rPh sb="8" eb="10">
      <t>ヘイセイ</t>
    </rPh>
    <rPh sb="12" eb="14">
      <t>ネンバン</t>
    </rPh>
    <phoneticPr fontId="16"/>
  </si>
  <si>
    <t>統計書　城山町　平成１６年版</t>
    <rPh sb="0" eb="3">
      <t>トウケイショ</t>
    </rPh>
    <rPh sb="4" eb="6">
      <t>シロヤマ</t>
    </rPh>
    <rPh sb="6" eb="7">
      <t>マチ</t>
    </rPh>
    <rPh sb="8" eb="10">
      <t>ヘイセイ</t>
    </rPh>
    <rPh sb="12" eb="14">
      <t>ネンバン</t>
    </rPh>
    <phoneticPr fontId="16"/>
  </si>
  <si>
    <t>統計書　城山町　平成１７年版</t>
    <rPh sb="0" eb="3">
      <t>トウケイショ</t>
    </rPh>
    <rPh sb="4" eb="6">
      <t>シロヤマ</t>
    </rPh>
    <rPh sb="6" eb="7">
      <t>マチ</t>
    </rPh>
    <rPh sb="8" eb="10">
      <t>ヘイセイ</t>
    </rPh>
    <rPh sb="12" eb="13">
      <t>ネン</t>
    </rPh>
    <rPh sb="13" eb="14">
      <t>バン</t>
    </rPh>
    <phoneticPr fontId="16"/>
  </si>
  <si>
    <t>統計書　城山町　平成１８年版</t>
    <rPh sb="0" eb="3">
      <t>トウケイショ</t>
    </rPh>
    <rPh sb="4" eb="6">
      <t>シロヤマ</t>
    </rPh>
    <rPh sb="6" eb="7">
      <t>マチ</t>
    </rPh>
    <rPh sb="8" eb="10">
      <t>ヘイセイ</t>
    </rPh>
    <rPh sb="12" eb="13">
      <t>ネン</t>
    </rPh>
    <phoneticPr fontId="16"/>
  </si>
  <si>
    <t>統計書　津久井町　昭和６３年版</t>
    <rPh sb="0" eb="3">
      <t>トウケイショ</t>
    </rPh>
    <rPh sb="4" eb="8">
      <t>ツクイマチ</t>
    </rPh>
    <rPh sb="9" eb="11">
      <t>ショウワ</t>
    </rPh>
    <rPh sb="13" eb="14">
      <t>ネン</t>
    </rPh>
    <rPh sb="14" eb="15">
      <t>バン</t>
    </rPh>
    <phoneticPr fontId="15"/>
  </si>
  <si>
    <t>統計書　津久井町　平成元年～平成６年</t>
    <rPh sb="0" eb="3">
      <t>トウケイショ</t>
    </rPh>
    <rPh sb="4" eb="8">
      <t>ツクイマチ</t>
    </rPh>
    <rPh sb="9" eb="11">
      <t>ヘイセイ</t>
    </rPh>
    <rPh sb="11" eb="13">
      <t>ガンネン</t>
    </rPh>
    <rPh sb="14" eb="16">
      <t>ヘイセイ</t>
    </rPh>
    <rPh sb="17" eb="18">
      <t>ネン</t>
    </rPh>
    <phoneticPr fontId="15"/>
  </si>
  <si>
    <t>統計書　津久井町　平成７年～平成１２年</t>
    <rPh sb="0" eb="3">
      <t>トウケイショ</t>
    </rPh>
    <rPh sb="4" eb="8">
      <t>ツクイマチ</t>
    </rPh>
    <rPh sb="9" eb="11">
      <t>ヘイセイ</t>
    </rPh>
    <rPh sb="12" eb="13">
      <t>ネン</t>
    </rPh>
    <rPh sb="14" eb="16">
      <t>ヘイセイ</t>
    </rPh>
    <rPh sb="18" eb="19">
      <t>ネン</t>
    </rPh>
    <phoneticPr fontId="15"/>
  </si>
  <si>
    <t>統計書　津久井町　平成１３年版</t>
    <rPh sb="0" eb="3">
      <t>トウケイショ</t>
    </rPh>
    <rPh sb="4" eb="7">
      <t>ツクイ</t>
    </rPh>
    <rPh sb="7" eb="8">
      <t>マチ</t>
    </rPh>
    <rPh sb="9" eb="11">
      <t>ヘイセイ</t>
    </rPh>
    <rPh sb="13" eb="14">
      <t>ネン</t>
    </rPh>
    <rPh sb="14" eb="15">
      <t>バン</t>
    </rPh>
    <phoneticPr fontId="16"/>
  </si>
  <si>
    <t>統計書　津久井町　平成１４年版</t>
    <rPh sb="0" eb="3">
      <t>トウケイショ</t>
    </rPh>
    <rPh sb="4" eb="7">
      <t>ツクイ</t>
    </rPh>
    <rPh sb="7" eb="8">
      <t>マチ</t>
    </rPh>
    <rPh sb="9" eb="11">
      <t>ヘイセイ</t>
    </rPh>
    <rPh sb="13" eb="14">
      <t>ネン</t>
    </rPh>
    <rPh sb="14" eb="15">
      <t>バン</t>
    </rPh>
    <phoneticPr fontId="16"/>
  </si>
  <si>
    <t>統計書　津久井町　平成１５年版</t>
    <rPh sb="0" eb="3">
      <t>トウケイショ</t>
    </rPh>
    <rPh sb="4" eb="7">
      <t>ツクイ</t>
    </rPh>
    <rPh sb="7" eb="8">
      <t>マチ</t>
    </rPh>
    <rPh sb="9" eb="11">
      <t>ヘイセイ</t>
    </rPh>
    <rPh sb="13" eb="14">
      <t>ネン</t>
    </rPh>
    <rPh sb="14" eb="15">
      <t>バン</t>
    </rPh>
    <phoneticPr fontId="16"/>
  </si>
  <si>
    <t>統計書　津久井町　平成１６年版</t>
    <rPh sb="0" eb="3">
      <t>トウケイショ</t>
    </rPh>
    <rPh sb="4" eb="7">
      <t>ツクイ</t>
    </rPh>
    <rPh sb="7" eb="8">
      <t>マチ</t>
    </rPh>
    <rPh sb="9" eb="11">
      <t>ヘイセイ</t>
    </rPh>
    <rPh sb="13" eb="14">
      <t>ネン</t>
    </rPh>
    <rPh sb="14" eb="15">
      <t>バン</t>
    </rPh>
    <phoneticPr fontId="16"/>
  </si>
  <si>
    <t>統計書　津久井町　平成１７年版</t>
    <rPh sb="0" eb="3">
      <t>トウケイショ</t>
    </rPh>
    <rPh sb="4" eb="7">
      <t>ツクイ</t>
    </rPh>
    <rPh sb="7" eb="8">
      <t>マチ</t>
    </rPh>
    <rPh sb="9" eb="11">
      <t>ヘイセイ</t>
    </rPh>
    <rPh sb="13" eb="14">
      <t>ネン</t>
    </rPh>
    <rPh sb="14" eb="15">
      <t>バン</t>
    </rPh>
    <phoneticPr fontId="16"/>
  </si>
  <si>
    <t>藤野町統計書　昭和６３年版</t>
    <rPh sb="0" eb="2">
      <t>フジノ</t>
    </rPh>
    <rPh sb="2" eb="3">
      <t>マチ</t>
    </rPh>
    <rPh sb="3" eb="6">
      <t>トウケイショ</t>
    </rPh>
    <phoneticPr fontId="25"/>
  </si>
  <si>
    <t>統計書　 藤野町　平成１８年度</t>
    <rPh sb="0" eb="3">
      <t>トウケイショ</t>
    </rPh>
    <rPh sb="5" eb="7">
      <t>フジノ</t>
    </rPh>
    <rPh sb="7" eb="8">
      <t>マチ</t>
    </rPh>
    <rPh sb="9" eb="11">
      <t>ヘイセイ</t>
    </rPh>
    <rPh sb="13" eb="14">
      <t>ネン</t>
    </rPh>
    <rPh sb="14" eb="15">
      <t>ド</t>
    </rPh>
    <phoneticPr fontId="16"/>
  </si>
  <si>
    <t>町丁字別年齢別人口集計表　平成１６年１月１日現在</t>
    <rPh sb="0" eb="1">
      <t>マチ</t>
    </rPh>
    <rPh sb="1" eb="2">
      <t>チョウ</t>
    </rPh>
    <rPh sb="2" eb="3">
      <t>アザ</t>
    </rPh>
    <rPh sb="3" eb="4">
      <t>ベツ</t>
    </rPh>
    <rPh sb="4" eb="6">
      <t>ネンレイ</t>
    </rPh>
    <rPh sb="6" eb="7">
      <t>ベツ</t>
    </rPh>
    <rPh sb="7" eb="9">
      <t>ジンコウ</t>
    </rPh>
    <rPh sb="9" eb="11">
      <t>シュウケイ</t>
    </rPh>
    <rPh sb="11" eb="12">
      <t>ヒョウ</t>
    </rPh>
    <rPh sb="13" eb="15">
      <t>ヘイセイ</t>
    </rPh>
    <rPh sb="17" eb="18">
      <t>ネン</t>
    </rPh>
    <rPh sb="19" eb="20">
      <t>ガツ</t>
    </rPh>
    <rPh sb="21" eb="22">
      <t>ニチ</t>
    </rPh>
    <rPh sb="22" eb="24">
      <t>ゲンザイ</t>
    </rPh>
    <phoneticPr fontId="14"/>
  </si>
  <si>
    <t>町丁字別年齢別人口集計表　平成１７年１月１日現在</t>
    <rPh sb="0" eb="1">
      <t>マチ</t>
    </rPh>
    <rPh sb="1" eb="2">
      <t>チョウ</t>
    </rPh>
    <rPh sb="2" eb="3">
      <t>アザ</t>
    </rPh>
    <rPh sb="3" eb="4">
      <t>ベツ</t>
    </rPh>
    <rPh sb="4" eb="6">
      <t>ネンレイ</t>
    </rPh>
    <rPh sb="6" eb="7">
      <t>ベツ</t>
    </rPh>
    <rPh sb="7" eb="9">
      <t>ジンコウ</t>
    </rPh>
    <rPh sb="9" eb="11">
      <t>シュウケイ</t>
    </rPh>
    <rPh sb="11" eb="12">
      <t>ヒョウ</t>
    </rPh>
    <rPh sb="13" eb="15">
      <t>ヘイセイ</t>
    </rPh>
    <rPh sb="17" eb="18">
      <t>ネン</t>
    </rPh>
    <rPh sb="19" eb="20">
      <t>ガツ</t>
    </rPh>
    <rPh sb="21" eb="22">
      <t>ニチ</t>
    </rPh>
    <rPh sb="22" eb="24">
      <t>ゲンザイ</t>
    </rPh>
    <phoneticPr fontId="14"/>
  </si>
  <si>
    <t>町丁字別年齢別人口集計表　平成２２年１月１日現在</t>
    <rPh sb="0" eb="1">
      <t>マチ</t>
    </rPh>
    <rPh sb="1" eb="2">
      <t>チョウ</t>
    </rPh>
    <rPh sb="2" eb="3">
      <t>アザ</t>
    </rPh>
    <rPh sb="3" eb="4">
      <t>ベツ</t>
    </rPh>
    <rPh sb="4" eb="6">
      <t>ネンレイ</t>
    </rPh>
    <rPh sb="6" eb="7">
      <t>ベツ</t>
    </rPh>
    <rPh sb="7" eb="9">
      <t>ジンコウ</t>
    </rPh>
    <rPh sb="9" eb="11">
      <t>シュウケイ</t>
    </rPh>
    <rPh sb="11" eb="12">
      <t>ヒョウ</t>
    </rPh>
    <rPh sb="13" eb="15">
      <t>ヘイセイ</t>
    </rPh>
    <rPh sb="17" eb="18">
      <t>ネン</t>
    </rPh>
    <rPh sb="19" eb="20">
      <t>ガツ</t>
    </rPh>
    <rPh sb="21" eb="22">
      <t>ニチ</t>
    </rPh>
    <rPh sb="22" eb="24">
      <t>ゲンザイ</t>
    </rPh>
    <phoneticPr fontId="14"/>
  </si>
  <si>
    <t>町別人口および世帯数　国勢調査結果概数   昭和４５年１０月１日現在</t>
    <rPh sb="0" eb="1">
      <t>マチ</t>
    </rPh>
    <rPh sb="1" eb="2">
      <t>ベツ</t>
    </rPh>
    <rPh sb="2" eb="4">
      <t>ジンコウ</t>
    </rPh>
    <rPh sb="7" eb="10">
      <t>セタイスウ</t>
    </rPh>
    <rPh sb="11" eb="13">
      <t>コクセイ</t>
    </rPh>
    <rPh sb="13" eb="15">
      <t>チョウサ</t>
    </rPh>
    <rPh sb="15" eb="17">
      <t>ケッカ</t>
    </rPh>
    <rPh sb="17" eb="19">
      <t>ガイスウ</t>
    </rPh>
    <phoneticPr fontId="8"/>
  </si>
  <si>
    <t>町別世帯と人口集計表（住民基本台帳人口）　平成２３年度</t>
    <rPh sb="0" eb="1">
      <t>マチ</t>
    </rPh>
    <rPh sb="1" eb="2">
      <t>ベツ</t>
    </rPh>
    <rPh sb="2" eb="4">
      <t>セタイ</t>
    </rPh>
    <rPh sb="5" eb="7">
      <t>ジンコウ</t>
    </rPh>
    <rPh sb="7" eb="9">
      <t>シュウケイ</t>
    </rPh>
    <rPh sb="9" eb="10">
      <t>ヒョウ</t>
    </rPh>
    <rPh sb="26" eb="27">
      <t>ド</t>
    </rPh>
    <phoneticPr fontId="16"/>
  </si>
  <si>
    <t>町別世帯と人口集計表（住民基本台帳人口）　平成２４年度</t>
    <rPh sb="0" eb="1">
      <t>マチ</t>
    </rPh>
    <rPh sb="1" eb="2">
      <t>ベツ</t>
    </rPh>
    <rPh sb="2" eb="4">
      <t>セタイ</t>
    </rPh>
    <rPh sb="5" eb="7">
      <t>ジンコウ</t>
    </rPh>
    <rPh sb="7" eb="9">
      <t>シュウケイ</t>
    </rPh>
    <rPh sb="9" eb="10">
      <t>ヒョウ</t>
    </rPh>
    <rPh sb="26" eb="27">
      <t>ド</t>
    </rPh>
    <phoneticPr fontId="16"/>
  </si>
  <si>
    <t>町別世帯と人口集計表（住民基本台帳人口）　平成２５年４月～平成２６年３月</t>
    <rPh sb="0" eb="1">
      <t>マチ</t>
    </rPh>
    <rPh sb="1" eb="2">
      <t>ベツ</t>
    </rPh>
    <rPh sb="2" eb="4">
      <t>セタイ</t>
    </rPh>
    <rPh sb="5" eb="7">
      <t>ジンコウ</t>
    </rPh>
    <rPh sb="7" eb="10">
      <t>シュウケイヒョウ</t>
    </rPh>
    <rPh sb="11" eb="13">
      <t>ジュウミン</t>
    </rPh>
    <rPh sb="13" eb="15">
      <t>キホン</t>
    </rPh>
    <rPh sb="15" eb="17">
      <t>ダイチョウ</t>
    </rPh>
    <rPh sb="17" eb="19">
      <t>ジンコウ</t>
    </rPh>
    <rPh sb="27" eb="28">
      <t>ツキ</t>
    </rPh>
    <rPh sb="35" eb="36">
      <t>ツキ</t>
    </rPh>
    <phoneticPr fontId="16"/>
  </si>
  <si>
    <t>町別世帯と人口集計表（住民基本台帳人口）　平成２６年４月～２７年３月</t>
    <rPh sb="0" eb="1">
      <t>マチ</t>
    </rPh>
    <rPh sb="1" eb="2">
      <t>ベツ</t>
    </rPh>
    <rPh sb="2" eb="4">
      <t>セタイ</t>
    </rPh>
    <rPh sb="5" eb="7">
      <t>ジンコウ</t>
    </rPh>
    <rPh sb="7" eb="10">
      <t>シュウケイヒョウ</t>
    </rPh>
    <rPh sb="11" eb="13">
      <t>ジュウミン</t>
    </rPh>
    <rPh sb="13" eb="15">
      <t>キホン</t>
    </rPh>
    <rPh sb="15" eb="17">
      <t>ダイチョウ</t>
    </rPh>
    <rPh sb="17" eb="19">
      <t>ジンコウ</t>
    </rPh>
    <rPh sb="27" eb="28">
      <t>ツキ</t>
    </rPh>
    <rPh sb="31" eb="32">
      <t>ネン</t>
    </rPh>
    <rPh sb="33" eb="34">
      <t>ガツ</t>
    </rPh>
    <phoneticPr fontId="16"/>
  </si>
  <si>
    <t>町別世帯と人口集計表（住民基本台帳人口）　平成２７年４月～２８年３月</t>
    <rPh sb="0" eb="1">
      <t>マチ</t>
    </rPh>
    <rPh sb="1" eb="2">
      <t>ベツ</t>
    </rPh>
    <rPh sb="2" eb="4">
      <t>セタイ</t>
    </rPh>
    <rPh sb="5" eb="7">
      <t>ジンコウ</t>
    </rPh>
    <rPh sb="7" eb="10">
      <t>シュウケイヒョウ</t>
    </rPh>
    <rPh sb="11" eb="13">
      <t>ジュウミン</t>
    </rPh>
    <rPh sb="13" eb="15">
      <t>キホン</t>
    </rPh>
    <rPh sb="15" eb="17">
      <t>ダイチョウ</t>
    </rPh>
    <rPh sb="17" eb="19">
      <t>ジンコウ</t>
    </rPh>
    <rPh sb="27" eb="28">
      <t>ツキ</t>
    </rPh>
    <rPh sb="31" eb="32">
      <t>ネン</t>
    </rPh>
    <rPh sb="33" eb="34">
      <t>ガツ</t>
    </rPh>
    <phoneticPr fontId="16"/>
  </si>
  <si>
    <t>町別世帯と人口集計表（住民基本台帳人口）　平成２８年４月～２９年３月</t>
    <rPh sb="0" eb="1">
      <t>マチ</t>
    </rPh>
    <rPh sb="1" eb="2">
      <t>ベツ</t>
    </rPh>
    <rPh sb="2" eb="4">
      <t>セタイ</t>
    </rPh>
    <rPh sb="5" eb="7">
      <t>ジンコウ</t>
    </rPh>
    <rPh sb="7" eb="10">
      <t>シュウケイヒョウ</t>
    </rPh>
    <rPh sb="11" eb="13">
      <t>ジュウミン</t>
    </rPh>
    <rPh sb="13" eb="15">
      <t>キホン</t>
    </rPh>
    <rPh sb="15" eb="17">
      <t>ダイチョウ</t>
    </rPh>
    <rPh sb="17" eb="19">
      <t>ジンコウ</t>
    </rPh>
    <rPh sb="27" eb="28">
      <t>ツキ</t>
    </rPh>
    <rPh sb="31" eb="32">
      <t>ネン</t>
    </rPh>
    <rPh sb="33" eb="34">
      <t>ガツ</t>
    </rPh>
    <phoneticPr fontId="16"/>
  </si>
  <si>
    <t>町別世帯と人口集計表（住民基本台帳人口）  平成２９年４月～平成３０年３月</t>
    <rPh sb="0" eb="1">
      <t>マチ</t>
    </rPh>
    <rPh sb="1" eb="2">
      <t>ベツ</t>
    </rPh>
    <rPh sb="2" eb="4">
      <t>セタイ</t>
    </rPh>
    <rPh sb="5" eb="7">
      <t>ジンコウ</t>
    </rPh>
    <rPh sb="7" eb="10">
      <t>シュウケイヒョウ</t>
    </rPh>
    <rPh sb="11" eb="13">
      <t>ジュウミン</t>
    </rPh>
    <rPh sb="13" eb="15">
      <t>キホン</t>
    </rPh>
    <rPh sb="15" eb="17">
      <t>ダイチョウ</t>
    </rPh>
    <rPh sb="17" eb="19">
      <t>ジンコウ</t>
    </rPh>
    <rPh sb="22" eb="24">
      <t>ヘイセイ</t>
    </rPh>
    <rPh sb="26" eb="27">
      <t>ネン</t>
    </rPh>
    <rPh sb="28" eb="29">
      <t>ガツ</t>
    </rPh>
    <rPh sb="30" eb="32">
      <t>ヘイセイ</t>
    </rPh>
    <rPh sb="34" eb="35">
      <t>ネン</t>
    </rPh>
    <rPh sb="36" eb="37">
      <t>ガツ</t>
    </rPh>
    <phoneticPr fontId="16"/>
  </si>
  <si>
    <t>町別世帯と人口集計表（住民基本台帳人口）  平成３０年４月～平成３１年３月</t>
    <rPh sb="0" eb="1">
      <t>マチ</t>
    </rPh>
    <rPh sb="1" eb="2">
      <t>ベツ</t>
    </rPh>
    <rPh sb="2" eb="4">
      <t>セタイ</t>
    </rPh>
    <rPh sb="5" eb="7">
      <t>ジンコウ</t>
    </rPh>
    <rPh sb="7" eb="10">
      <t>シュウケイヒョウ</t>
    </rPh>
    <rPh sb="11" eb="13">
      <t>ジュウミン</t>
    </rPh>
    <rPh sb="13" eb="15">
      <t>キホン</t>
    </rPh>
    <rPh sb="15" eb="17">
      <t>ダイチョウ</t>
    </rPh>
    <rPh sb="17" eb="19">
      <t>ジンコウ</t>
    </rPh>
    <rPh sb="22" eb="24">
      <t>ヘイセイ</t>
    </rPh>
    <rPh sb="26" eb="27">
      <t>ネン</t>
    </rPh>
    <rPh sb="28" eb="29">
      <t>ガツ</t>
    </rPh>
    <rPh sb="30" eb="32">
      <t>ヘイセイ</t>
    </rPh>
    <rPh sb="34" eb="35">
      <t>ネン</t>
    </rPh>
    <rPh sb="36" eb="37">
      <t>ガツ</t>
    </rPh>
    <phoneticPr fontId="16"/>
  </si>
  <si>
    <t>町別世帯と人口集計表（住民基本台帳人口）  平成３１年４月～令和２年３月</t>
    <rPh sb="0" eb="1">
      <t>マチ</t>
    </rPh>
    <rPh sb="1" eb="2">
      <t>ベツ</t>
    </rPh>
    <rPh sb="2" eb="4">
      <t>セタイ</t>
    </rPh>
    <rPh sb="5" eb="7">
      <t>ジンコウ</t>
    </rPh>
    <rPh sb="7" eb="10">
      <t>シュウケイヒョウ</t>
    </rPh>
    <rPh sb="11" eb="13">
      <t>ジュウミン</t>
    </rPh>
    <rPh sb="13" eb="15">
      <t>キホン</t>
    </rPh>
    <rPh sb="15" eb="17">
      <t>ダイチョウ</t>
    </rPh>
    <rPh sb="17" eb="19">
      <t>ジンコウ</t>
    </rPh>
    <rPh sb="22" eb="24">
      <t>ヘイセイ</t>
    </rPh>
    <rPh sb="26" eb="27">
      <t>ネン</t>
    </rPh>
    <rPh sb="28" eb="29">
      <t>ガツ</t>
    </rPh>
    <rPh sb="30" eb="31">
      <t>レイ</t>
    </rPh>
    <rPh sb="31" eb="32">
      <t>ワ</t>
    </rPh>
    <rPh sb="33" eb="34">
      <t>ネン</t>
    </rPh>
    <rPh sb="35" eb="36">
      <t>ガツ</t>
    </rPh>
    <phoneticPr fontId="16"/>
  </si>
  <si>
    <t>町別世帯と人口集計表（住民基本台帳人口）  令和２年４月～令和３年３月</t>
    <rPh sb="0" eb="1">
      <t>マチ</t>
    </rPh>
    <rPh sb="1" eb="2">
      <t>ベツ</t>
    </rPh>
    <rPh sb="2" eb="4">
      <t>セタイ</t>
    </rPh>
    <rPh sb="5" eb="7">
      <t>ジンコウ</t>
    </rPh>
    <rPh sb="7" eb="10">
      <t>シュウケイヒョウ</t>
    </rPh>
    <rPh sb="11" eb="13">
      <t>ジュウミン</t>
    </rPh>
    <rPh sb="13" eb="15">
      <t>キホン</t>
    </rPh>
    <rPh sb="15" eb="17">
      <t>ダイチョウ</t>
    </rPh>
    <rPh sb="17" eb="19">
      <t>ジンコウ</t>
    </rPh>
    <rPh sb="22" eb="24">
      <t>レイワ</t>
    </rPh>
    <rPh sb="25" eb="26">
      <t>ネン</t>
    </rPh>
    <rPh sb="27" eb="28">
      <t>ガツ</t>
    </rPh>
    <rPh sb="29" eb="31">
      <t>レイワ</t>
    </rPh>
    <rPh sb="32" eb="33">
      <t>ネン</t>
    </rPh>
    <rPh sb="34" eb="35">
      <t>ガツ</t>
    </rPh>
    <phoneticPr fontId="16"/>
  </si>
  <si>
    <t>町別世帯と人口集計表（住民基本台帳人口）  令和３年４月～令和４年３月</t>
    <rPh sb="0" eb="1">
      <t>マチ</t>
    </rPh>
    <rPh sb="1" eb="2">
      <t>ベツ</t>
    </rPh>
    <rPh sb="2" eb="4">
      <t>セタイ</t>
    </rPh>
    <rPh sb="5" eb="7">
      <t>ジンコウ</t>
    </rPh>
    <rPh sb="7" eb="9">
      <t>シュウケイ</t>
    </rPh>
    <rPh sb="9" eb="10">
      <t>ヒョウ</t>
    </rPh>
    <rPh sb="11" eb="13">
      <t>ジュウミン</t>
    </rPh>
    <rPh sb="13" eb="15">
      <t>キホン</t>
    </rPh>
    <rPh sb="15" eb="17">
      <t>ダイチョウ</t>
    </rPh>
    <rPh sb="17" eb="19">
      <t>ジンコウ</t>
    </rPh>
    <rPh sb="22" eb="24">
      <t>レイワ</t>
    </rPh>
    <rPh sb="25" eb="26">
      <t>ネン</t>
    </rPh>
    <rPh sb="27" eb="28">
      <t>ガツ</t>
    </rPh>
    <rPh sb="29" eb="31">
      <t>レイワ</t>
    </rPh>
    <rPh sb="32" eb="33">
      <t>ネン</t>
    </rPh>
    <rPh sb="34" eb="35">
      <t>ガツ</t>
    </rPh>
    <phoneticPr fontId="15"/>
  </si>
  <si>
    <t>町別世帯と人口集計表（住民基本台帳人口）　令和４年度</t>
    <rPh sb="0" eb="1">
      <t>マチ</t>
    </rPh>
    <rPh sb="1" eb="2">
      <t>ベツ</t>
    </rPh>
    <rPh sb="2" eb="4">
      <t>セタイ</t>
    </rPh>
    <rPh sb="5" eb="7">
      <t>ジンコウ</t>
    </rPh>
    <rPh sb="7" eb="9">
      <t>シュウケイ</t>
    </rPh>
    <rPh sb="9" eb="10">
      <t>ヒョウ</t>
    </rPh>
    <rPh sb="21" eb="23">
      <t>レイワ</t>
    </rPh>
    <rPh sb="24" eb="26">
      <t>ネンド</t>
    </rPh>
    <phoneticPr fontId="16"/>
  </si>
  <si>
    <t>町別世帯と人口集計表（住民基本台帳人口）　令和５年度</t>
    <rPh sb="0" eb="1">
      <t>マチ</t>
    </rPh>
    <rPh sb="1" eb="2">
      <t>ベツ</t>
    </rPh>
    <rPh sb="2" eb="4">
      <t>セタイ</t>
    </rPh>
    <rPh sb="5" eb="7">
      <t>ジンコウ</t>
    </rPh>
    <rPh sb="7" eb="9">
      <t>シュウケイ</t>
    </rPh>
    <rPh sb="9" eb="10">
      <t>ヒョウ</t>
    </rPh>
    <rPh sb="21" eb="23">
      <t>レイワ</t>
    </rPh>
    <rPh sb="24" eb="26">
      <t>ネンド</t>
    </rPh>
    <phoneticPr fontId="16"/>
  </si>
  <si>
    <t>町別世帯と人口集計表（住民基本台帳人口）　令和６年度</t>
    <rPh sb="0" eb="1">
      <t>マチ</t>
    </rPh>
    <rPh sb="1" eb="2">
      <t>ベツ</t>
    </rPh>
    <rPh sb="2" eb="4">
      <t>セタイ</t>
    </rPh>
    <rPh sb="5" eb="7">
      <t>ジンコウ</t>
    </rPh>
    <rPh sb="7" eb="9">
      <t>シュウケイ</t>
    </rPh>
    <rPh sb="9" eb="10">
      <t>ヒョウ</t>
    </rPh>
    <rPh sb="21" eb="23">
      <t>レイワ</t>
    </rPh>
    <rPh sb="24" eb="26">
      <t>ネンド</t>
    </rPh>
    <phoneticPr fontId="16"/>
  </si>
  <si>
    <t>町別世帯と人口集計表（住民基本台帳人口）　令和７年度</t>
    <rPh sb="0" eb="1">
      <t>マチ</t>
    </rPh>
    <rPh sb="1" eb="2">
      <t>ベツ</t>
    </rPh>
    <rPh sb="2" eb="4">
      <t>セタイ</t>
    </rPh>
    <rPh sb="5" eb="7">
      <t>ジンコウ</t>
    </rPh>
    <rPh sb="7" eb="9">
      <t>シュウケイ</t>
    </rPh>
    <rPh sb="9" eb="10">
      <t>ヒョウ</t>
    </rPh>
    <rPh sb="21" eb="23">
      <t>レイワ</t>
    </rPh>
    <rPh sb="24" eb="26">
      <t>ネンド</t>
    </rPh>
    <phoneticPr fontId="16"/>
  </si>
  <si>
    <t>マーケティング課</t>
    <rPh sb="7" eb="8">
      <t>カ</t>
    </rPh>
    <phoneticPr fontId="15"/>
  </si>
  <si>
    <t>目で見る統計　統計相模原臨時号　１９５７</t>
    <rPh sb="0" eb="1">
      <t>メ</t>
    </rPh>
    <rPh sb="2" eb="3">
      <t>ミ</t>
    </rPh>
    <rPh sb="4" eb="6">
      <t>トウケイ</t>
    </rPh>
    <rPh sb="7" eb="9">
      <t>トウケイ</t>
    </rPh>
    <rPh sb="9" eb="12">
      <t>サガミハラ</t>
    </rPh>
    <rPh sb="12" eb="14">
      <t>リンジ</t>
    </rPh>
    <rPh sb="14" eb="15">
      <t>ゴウ</t>
    </rPh>
    <phoneticPr fontId="12"/>
  </si>
  <si>
    <t>老人趣味活動調査報告書　　昭和５２年１０月　　津久井町</t>
    <rPh sb="0" eb="2">
      <t>ロウジン</t>
    </rPh>
    <rPh sb="2" eb="4">
      <t>シュミ</t>
    </rPh>
    <rPh sb="4" eb="6">
      <t>カツドウ</t>
    </rPh>
    <rPh sb="6" eb="8">
      <t>チョウサ</t>
    </rPh>
    <rPh sb="8" eb="11">
      <t>ホウコクショ</t>
    </rPh>
    <rPh sb="13" eb="15">
      <t>ショウワ</t>
    </rPh>
    <rPh sb="17" eb="18">
      <t>ネン</t>
    </rPh>
    <rPh sb="20" eb="21">
      <t>ガツ</t>
    </rPh>
    <rPh sb="23" eb="26">
      <t>ツクイ</t>
    </rPh>
    <rPh sb="26" eb="27">
      <t>マチ</t>
    </rPh>
    <phoneticPr fontId="16"/>
  </si>
  <si>
    <t>労働調査結果報告書　昭和３９年度</t>
    <rPh sb="0" eb="2">
      <t>ロウドウ</t>
    </rPh>
    <rPh sb="2" eb="4">
      <t>チョウサ</t>
    </rPh>
    <rPh sb="4" eb="6">
      <t>ケッカ</t>
    </rPh>
    <rPh sb="6" eb="9">
      <t>ホウコクショ</t>
    </rPh>
    <rPh sb="10" eb="12">
      <t>ショウワ</t>
    </rPh>
    <rPh sb="14" eb="16">
      <t>ネンド</t>
    </rPh>
    <phoneticPr fontId="12"/>
  </si>
  <si>
    <t>労働調査結果報告書　昭和４０年度</t>
    <rPh sb="0" eb="2">
      <t>ロウドウ</t>
    </rPh>
    <rPh sb="2" eb="4">
      <t>チョウサ</t>
    </rPh>
    <rPh sb="4" eb="6">
      <t>ケッカ</t>
    </rPh>
    <rPh sb="6" eb="9">
      <t>ホウコクショ</t>
    </rPh>
    <rPh sb="10" eb="12">
      <t>ショウワ</t>
    </rPh>
    <rPh sb="14" eb="16">
      <t>ネンド</t>
    </rPh>
    <phoneticPr fontId="12"/>
  </si>
  <si>
    <t>労働調査結果報告書　昭和４１年度</t>
    <rPh sb="0" eb="2">
      <t>ロウドウ</t>
    </rPh>
    <rPh sb="2" eb="4">
      <t>チョウサ</t>
    </rPh>
    <rPh sb="4" eb="6">
      <t>ケッカ</t>
    </rPh>
    <rPh sb="6" eb="9">
      <t>ホウコクショ</t>
    </rPh>
    <rPh sb="10" eb="12">
      <t>ショウワ</t>
    </rPh>
    <rPh sb="14" eb="16">
      <t>ネンド</t>
    </rPh>
    <phoneticPr fontId="12"/>
  </si>
  <si>
    <t>労働調査結果報告書　昭和４２年度</t>
    <rPh sb="0" eb="2">
      <t>ロウドウ</t>
    </rPh>
    <rPh sb="2" eb="4">
      <t>チョウサ</t>
    </rPh>
    <rPh sb="4" eb="6">
      <t>ケッカ</t>
    </rPh>
    <rPh sb="6" eb="9">
      <t>ホウコクショ</t>
    </rPh>
    <rPh sb="10" eb="12">
      <t>ショウワ</t>
    </rPh>
    <rPh sb="14" eb="16">
      <t>ネンド</t>
    </rPh>
    <phoneticPr fontId="12"/>
  </si>
  <si>
    <t>労働調査結果報告書　昭和４３年度</t>
    <rPh sb="0" eb="2">
      <t>ロウドウ</t>
    </rPh>
    <rPh sb="2" eb="4">
      <t>チョウサ</t>
    </rPh>
    <rPh sb="4" eb="6">
      <t>ケッカ</t>
    </rPh>
    <rPh sb="6" eb="9">
      <t>ホウコクショ</t>
    </rPh>
    <rPh sb="10" eb="12">
      <t>ショウワ</t>
    </rPh>
    <rPh sb="14" eb="16">
      <t>ネンド</t>
    </rPh>
    <phoneticPr fontId="12"/>
  </si>
  <si>
    <t>労働調査結果報告書　昭和４４年度</t>
    <rPh sb="0" eb="2">
      <t>ロウドウ</t>
    </rPh>
    <rPh sb="2" eb="4">
      <t>チョウサ</t>
    </rPh>
    <rPh sb="4" eb="6">
      <t>ケッカ</t>
    </rPh>
    <rPh sb="6" eb="9">
      <t>ホウコクショ</t>
    </rPh>
    <rPh sb="10" eb="12">
      <t>ショウワ</t>
    </rPh>
    <rPh sb="14" eb="16">
      <t>ネンド</t>
    </rPh>
    <phoneticPr fontId="12"/>
  </si>
  <si>
    <t>相模原市労働実態基本調査報告書　平成１４年度</t>
    <rPh sb="0" eb="4">
      <t>サガミハラシ</t>
    </rPh>
    <rPh sb="4" eb="6">
      <t>ロウドウ</t>
    </rPh>
    <rPh sb="6" eb="8">
      <t>ジッタイ</t>
    </rPh>
    <rPh sb="8" eb="12">
      <t>キホンチョウサ</t>
    </rPh>
    <rPh sb="12" eb="15">
      <t>ホウコクショ</t>
    </rPh>
    <phoneticPr fontId="16"/>
  </si>
  <si>
    <t>勤労福祉課</t>
    <rPh sb="0" eb="2">
      <t>キンロウ</t>
    </rPh>
    <rPh sb="2" eb="4">
      <t>フクシ</t>
    </rPh>
    <rPh sb="4" eb="5">
      <t>カ</t>
    </rPh>
    <phoneticPr fontId="16"/>
  </si>
  <si>
    <t>006</t>
  </si>
  <si>
    <t>相模原市議会常任委員会会議録　平成１９年</t>
    <rPh sb="0" eb="4">
      <t>サガミハラシ</t>
    </rPh>
    <rPh sb="4" eb="6">
      <t>ギカイ</t>
    </rPh>
    <rPh sb="6" eb="8">
      <t>ジョウニン</t>
    </rPh>
    <rPh sb="8" eb="11">
      <t>イインカイ</t>
    </rPh>
    <rPh sb="11" eb="14">
      <t>カイギロク</t>
    </rPh>
    <rPh sb="15" eb="17">
      <t>ヘイセイ</t>
    </rPh>
    <rPh sb="19" eb="20">
      <t>ネン</t>
    </rPh>
    <phoneticPr fontId="15"/>
  </si>
  <si>
    <t>相模原市議会常任委員会会議録　平成２０年</t>
    <rPh sb="0" eb="4">
      <t>サガミハラシ</t>
    </rPh>
    <rPh sb="4" eb="6">
      <t>ギカイ</t>
    </rPh>
    <rPh sb="6" eb="8">
      <t>ジョウニン</t>
    </rPh>
    <rPh sb="8" eb="11">
      <t>イインカイ</t>
    </rPh>
    <rPh sb="11" eb="14">
      <t>カイギロク</t>
    </rPh>
    <rPh sb="15" eb="17">
      <t>ヘイセイ</t>
    </rPh>
    <rPh sb="19" eb="20">
      <t>ネン</t>
    </rPh>
    <phoneticPr fontId="15"/>
  </si>
  <si>
    <t>相模原市議会常任委員会会議録　平成２１年</t>
    <rPh sb="0" eb="4">
      <t>サガミハラシ</t>
    </rPh>
    <rPh sb="4" eb="6">
      <t>ギカイ</t>
    </rPh>
    <rPh sb="6" eb="8">
      <t>ジョウニン</t>
    </rPh>
    <rPh sb="8" eb="11">
      <t>イインカイ</t>
    </rPh>
    <rPh sb="11" eb="14">
      <t>カイギロク</t>
    </rPh>
    <rPh sb="15" eb="17">
      <t>ヘイセイ</t>
    </rPh>
    <rPh sb="19" eb="20">
      <t>ネン</t>
    </rPh>
    <phoneticPr fontId="15"/>
  </si>
  <si>
    <t>相模原市議会常任委員会会議録　平成２２年</t>
    <rPh sb="0" eb="4">
      <t>サガミハラシ</t>
    </rPh>
    <rPh sb="4" eb="6">
      <t>ギカイ</t>
    </rPh>
    <rPh sb="6" eb="8">
      <t>ジョウニン</t>
    </rPh>
    <rPh sb="8" eb="11">
      <t>イインカイ</t>
    </rPh>
    <rPh sb="11" eb="14">
      <t>カイギロク</t>
    </rPh>
    <rPh sb="15" eb="17">
      <t>ヘイセイ</t>
    </rPh>
    <rPh sb="19" eb="20">
      <t>ネン</t>
    </rPh>
    <phoneticPr fontId="15"/>
  </si>
  <si>
    <t>相模原市議会常任委員会会議録　平成２３年</t>
    <rPh sb="0" eb="4">
      <t>サガミハラシ</t>
    </rPh>
    <rPh sb="4" eb="6">
      <t>ギカイ</t>
    </rPh>
    <rPh sb="6" eb="8">
      <t>ジョウニン</t>
    </rPh>
    <rPh sb="8" eb="11">
      <t>イインカイ</t>
    </rPh>
    <rPh sb="11" eb="14">
      <t>カイギロク</t>
    </rPh>
    <rPh sb="15" eb="17">
      <t>ヘイセイ</t>
    </rPh>
    <rPh sb="19" eb="20">
      <t>ネン</t>
    </rPh>
    <phoneticPr fontId="15"/>
  </si>
  <si>
    <t>相模原市議会常任委員会会議録　平成２４年</t>
    <rPh sb="0" eb="4">
      <t>サガミハラシ</t>
    </rPh>
    <rPh sb="4" eb="6">
      <t>ギカイ</t>
    </rPh>
    <rPh sb="6" eb="8">
      <t>ジョウニン</t>
    </rPh>
    <rPh sb="8" eb="11">
      <t>イインカイ</t>
    </rPh>
    <rPh sb="11" eb="14">
      <t>カイギロク</t>
    </rPh>
    <rPh sb="15" eb="17">
      <t>ヘイセイ</t>
    </rPh>
    <rPh sb="19" eb="20">
      <t>ネン</t>
    </rPh>
    <phoneticPr fontId="15"/>
  </si>
  <si>
    <t>相模原市議会常任委員会会議録　平成２５年</t>
    <rPh sb="0" eb="4">
      <t>サガミハラシ</t>
    </rPh>
    <rPh sb="4" eb="6">
      <t>ギカイ</t>
    </rPh>
    <rPh sb="6" eb="8">
      <t>ジョウニン</t>
    </rPh>
    <rPh sb="8" eb="11">
      <t>イインカイ</t>
    </rPh>
    <rPh sb="11" eb="14">
      <t>カイギロク</t>
    </rPh>
    <rPh sb="15" eb="17">
      <t>ヘイセイ</t>
    </rPh>
    <rPh sb="19" eb="20">
      <t>ネン</t>
    </rPh>
    <phoneticPr fontId="15"/>
  </si>
  <si>
    <t>相模原市議会常任委員会会議録　平成２６年</t>
    <rPh sb="0" eb="4">
      <t>サガミハラシ</t>
    </rPh>
    <rPh sb="4" eb="6">
      <t>ギカイ</t>
    </rPh>
    <rPh sb="6" eb="8">
      <t>ジョウニン</t>
    </rPh>
    <rPh sb="8" eb="11">
      <t>イインカイ</t>
    </rPh>
    <rPh sb="11" eb="14">
      <t>カイギロク</t>
    </rPh>
    <rPh sb="15" eb="17">
      <t>ヘイセイ</t>
    </rPh>
    <rPh sb="19" eb="20">
      <t>ネン</t>
    </rPh>
    <phoneticPr fontId="15"/>
  </si>
  <si>
    <t>相模原市議会常任委員会会議録　平成２７年</t>
    <rPh sb="0" eb="4">
      <t>サガミハラシ</t>
    </rPh>
    <rPh sb="4" eb="6">
      <t>ギカイ</t>
    </rPh>
    <rPh sb="6" eb="8">
      <t>ジョウニン</t>
    </rPh>
    <rPh sb="8" eb="11">
      <t>イインカイ</t>
    </rPh>
    <rPh sb="11" eb="14">
      <t>カイギロク</t>
    </rPh>
    <rPh sb="15" eb="17">
      <t>ヘイセイ</t>
    </rPh>
    <rPh sb="19" eb="20">
      <t>ネン</t>
    </rPh>
    <phoneticPr fontId="15"/>
  </si>
  <si>
    <t>相模原市議会常任委員会会議録　平成２８年</t>
    <rPh sb="0" eb="4">
      <t>サガミハラシ</t>
    </rPh>
    <rPh sb="4" eb="6">
      <t>ギカイ</t>
    </rPh>
    <rPh sb="6" eb="8">
      <t>ジョウニン</t>
    </rPh>
    <rPh sb="8" eb="11">
      <t>イインカイ</t>
    </rPh>
    <rPh sb="11" eb="14">
      <t>カイギロク</t>
    </rPh>
    <rPh sb="15" eb="17">
      <t>ヘイセイ</t>
    </rPh>
    <rPh sb="19" eb="20">
      <t>ネン</t>
    </rPh>
    <phoneticPr fontId="15"/>
  </si>
  <si>
    <t>相模原市議会常任委員会会議録　平成２９年</t>
    <rPh sb="0" eb="4">
      <t>サガミハラシ</t>
    </rPh>
    <rPh sb="4" eb="6">
      <t>ギカイ</t>
    </rPh>
    <rPh sb="6" eb="8">
      <t>ジョウニン</t>
    </rPh>
    <rPh sb="8" eb="11">
      <t>イインカイ</t>
    </rPh>
    <rPh sb="11" eb="14">
      <t>カイギロク</t>
    </rPh>
    <rPh sb="15" eb="17">
      <t>ヘイセイ</t>
    </rPh>
    <rPh sb="19" eb="20">
      <t>ネン</t>
    </rPh>
    <phoneticPr fontId="15"/>
  </si>
  <si>
    <t>006</t>
    <phoneticPr fontId="16"/>
  </si>
  <si>
    <t>相模原市議会常任委員会会議録　平成３０年</t>
    <rPh sb="0" eb="4">
      <t>サガミハラシ</t>
    </rPh>
    <rPh sb="4" eb="6">
      <t>ギカイ</t>
    </rPh>
    <rPh sb="6" eb="8">
      <t>ジョウニン</t>
    </rPh>
    <rPh sb="8" eb="11">
      <t>イインカイ</t>
    </rPh>
    <rPh sb="11" eb="14">
      <t>カイギロク</t>
    </rPh>
    <rPh sb="15" eb="17">
      <t>ヘイセイ</t>
    </rPh>
    <rPh sb="19" eb="20">
      <t>ネン</t>
    </rPh>
    <phoneticPr fontId="15"/>
  </si>
  <si>
    <t>相模原市議会常任委員会会議録　平成３１年・令和元年</t>
    <rPh sb="0" eb="4">
      <t>サガミハラシ</t>
    </rPh>
    <rPh sb="4" eb="6">
      <t>ギカイ</t>
    </rPh>
    <rPh sb="6" eb="8">
      <t>ジョウニン</t>
    </rPh>
    <rPh sb="8" eb="11">
      <t>イインカイ</t>
    </rPh>
    <rPh sb="11" eb="14">
      <t>カイギロク</t>
    </rPh>
    <rPh sb="15" eb="17">
      <t>ヘイセイ</t>
    </rPh>
    <rPh sb="19" eb="20">
      <t>ネン</t>
    </rPh>
    <rPh sb="21" eb="23">
      <t>レイワ</t>
    </rPh>
    <rPh sb="23" eb="25">
      <t>ガンネン</t>
    </rPh>
    <phoneticPr fontId="15"/>
  </si>
  <si>
    <t>相模原市議会常任委員会会議録　令和２年</t>
    <rPh sb="0" eb="4">
      <t>サガミハラシ</t>
    </rPh>
    <rPh sb="4" eb="6">
      <t>ギカイ</t>
    </rPh>
    <rPh sb="6" eb="8">
      <t>ジョウニン</t>
    </rPh>
    <rPh sb="8" eb="11">
      <t>イインカイ</t>
    </rPh>
    <rPh sb="11" eb="14">
      <t>カイギロク</t>
    </rPh>
    <rPh sb="15" eb="17">
      <t>レイワ</t>
    </rPh>
    <rPh sb="18" eb="19">
      <t>ネン</t>
    </rPh>
    <phoneticPr fontId="15"/>
  </si>
  <si>
    <t>相模原市議会常任委員会会議録　令和３年</t>
    <rPh sb="0" eb="4">
      <t>サガミハラシ</t>
    </rPh>
    <rPh sb="4" eb="6">
      <t>ギカイ</t>
    </rPh>
    <rPh sb="6" eb="8">
      <t>ジョウニン</t>
    </rPh>
    <rPh sb="8" eb="11">
      <t>イインカイ</t>
    </rPh>
    <rPh sb="11" eb="14">
      <t>カイギロク</t>
    </rPh>
    <rPh sb="15" eb="17">
      <t>レイワ</t>
    </rPh>
    <rPh sb="18" eb="19">
      <t>ネン</t>
    </rPh>
    <phoneticPr fontId="15"/>
  </si>
  <si>
    <t>相模原市議会常任委員会会議録　令和４年</t>
    <rPh sb="0" eb="4">
      <t>サガミハラシ</t>
    </rPh>
    <rPh sb="4" eb="6">
      <t>ギカイ</t>
    </rPh>
    <rPh sb="6" eb="8">
      <t>ジョウニン</t>
    </rPh>
    <rPh sb="8" eb="11">
      <t>イインカイ</t>
    </rPh>
    <rPh sb="11" eb="14">
      <t>カイギロク</t>
    </rPh>
    <rPh sb="15" eb="17">
      <t>レイワ</t>
    </rPh>
    <rPh sb="18" eb="19">
      <t>ネン</t>
    </rPh>
    <phoneticPr fontId="15"/>
  </si>
  <si>
    <t>相模原市議会常任委員会会議録　令和５年</t>
    <rPh sb="0" eb="4">
      <t>サガミハラシ</t>
    </rPh>
    <rPh sb="4" eb="6">
      <t>ギカイ</t>
    </rPh>
    <rPh sb="6" eb="8">
      <t>ジョウニン</t>
    </rPh>
    <rPh sb="8" eb="11">
      <t>イインカイ</t>
    </rPh>
    <rPh sb="11" eb="14">
      <t>カイギロク</t>
    </rPh>
    <rPh sb="15" eb="17">
      <t>レイワ</t>
    </rPh>
    <rPh sb="18" eb="19">
      <t>ネン</t>
    </rPh>
    <phoneticPr fontId="15"/>
  </si>
  <si>
    <t>相模原市議会議会局</t>
    <rPh sb="0" eb="4">
      <t>サガミハラシ</t>
    </rPh>
    <rPh sb="4" eb="6">
      <t>ギカイ</t>
    </rPh>
    <rPh sb="6" eb="8">
      <t>ギカイ</t>
    </rPh>
    <rPh sb="8" eb="9">
      <t>キョク</t>
    </rPh>
    <phoneticPr fontId="16"/>
  </si>
  <si>
    <t>議事課</t>
    <rPh sb="0" eb="2">
      <t>ギジ</t>
    </rPh>
    <rPh sb="2" eb="3">
      <t>カ</t>
    </rPh>
    <phoneticPr fontId="16"/>
  </si>
  <si>
    <t>総務委員会会議録　令和６年</t>
    <rPh sb="0" eb="2">
      <t>ソウム</t>
    </rPh>
    <rPh sb="2" eb="5">
      <t>イインカイ</t>
    </rPh>
    <rPh sb="5" eb="8">
      <t>カイギロク</t>
    </rPh>
    <rPh sb="9" eb="10">
      <t>レイ</t>
    </rPh>
    <rPh sb="10" eb="11">
      <t>ワ</t>
    </rPh>
    <rPh sb="12" eb="13">
      <t>ネン</t>
    </rPh>
    <phoneticPr fontId="16"/>
  </si>
  <si>
    <t>総務委員会会議録　令和７年</t>
    <rPh sb="0" eb="2">
      <t>ソウム</t>
    </rPh>
    <rPh sb="2" eb="5">
      <t>イインカイ</t>
    </rPh>
    <rPh sb="5" eb="8">
      <t>カイギロク</t>
    </rPh>
    <rPh sb="9" eb="10">
      <t>レイ</t>
    </rPh>
    <rPh sb="10" eb="11">
      <t>ワ</t>
    </rPh>
    <rPh sb="12" eb="13">
      <t>ネン</t>
    </rPh>
    <phoneticPr fontId="16"/>
  </si>
  <si>
    <t>民生委員会会議録　令和６年</t>
    <rPh sb="0" eb="2">
      <t>ミンセイ</t>
    </rPh>
    <rPh sb="2" eb="5">
      <t>イインカイ</t>
    </rPh>
    <rPh sb="5" eb="8">
      <t>カイギロク</t>
    </rPh>
    <rPh sb="9" eb="10">
      <t>レイ</t>
    </rPh>
    <rPh sb="10" eb="11">
      <t>ワ</t>
    </rPh>
    <rPh sb="12" eb="13">
      <t>ネン</t>
    </rPh>
    <phoneticPr fontId="16"/>
  </si>
  <si>
    <t>民生委員会会議録　令和７年</t>
    <rPh sb="0" eb="2">
      <t>ミンセイ</t>
    </rPh>
    <rPh sb="2" eb="5">
      <t>イインカイ</t>
    </rPh>
    <rPh sb="5" eb="8">
      <t>カイギロク</t>
    </rPh>
    <rPh sb="9" eb="10">
      <t>レイ</t>
    </rPh>
    <rPh sb="10" eb="11">
      <t>ワ</t>
    </rPh>
    <rPh sb="12" eb="13">
      <t>ネン</t>
    </rPh>
    <phoneticPr fontId="16"/>
  </si>
  <si>
    <t>市民環境経済委員会会議録　令和６年</t>
    <rPh sb="0" eb="2">
      <t>シミン</t>
    </rPh>
    <rPh sb="2" eb="4">
      <t>カンキョウ</t>
    </rPh>
    <rPh sb="4" eb="6">
      <t>ケイザイ</t>
    </rPh>
    <rPh sb="6" eb="9">
      <t>イインカイ</t>
    </rPh>
    <rPh sb="9" eb="12">
      <t>カイギロク</t>
    </rPh>
    <rPh sb="13" eb="14">
      <t>レイ</t>
    </rPh>
    <rPh sb="14" eb="15">
      <t>ワ</t>
    </rPh>
    <rPh sb="16" eb="17">
      <t>ネン</t>
    </rPh>
    <phoneticPr fontId="16"/>
  </si>
  <si>
    <t>建設委員会会議録　令和６年</t>
    <rPh sb="0" eb="2">
      <t>ケンセツ</t>
    </rPh>
    <rPh sb="2" eb="5">
      <t>イインカイ</t>
    </rPh>
    <rPh sb="5" eb="8">
      <t>カイギロク</t>
    </rPh>
    <rPh sb="9" eb="11">
      <t>レイワ</t>
    </rPh>
    <rPh sb="12" eb="13">
      <t>ネン</t>
    </rPh>
    <phoneticPr fontId="16"/>
  </si>
  <si>
    <t>建設委員会会議録　令和７年</t>
    <rPh sb="0" eb="2">
      <t>ケンセツ</t>
    </rPh>
    <rPh sb="2" eb="5">
      <t>イインカイ</t>
    </rPh>
    <rPh sb="5" eb="8">
      <t>カイギロク</t>
    </rPh>
    <rPh sb="9" eb="11">
      <t>レイワ</t>
    </rPh>
    <rPh sb="12" eb="13">
      <t>ネン</t>
    </rPh>
    <phoneticPr fontId="16"/>
  </si>
  <si>
    <t>こども文教委員会会議録　令和６年</t>
    <rPh sb="3" eb="5">
      <t>ブンキョウ</t>
    </rPh>
    <rPh sb="5" eb="8">
      <t>イインカイ</t>
    </rPh>
    <rPh sb="8" eb="11">
      <t>カイギロク</t>
    </rPh>
    <rPh sb="12" eb="13">
      <t>レイ</t>
    </rPh>
    <rPh sb="13" eb="14">
      <t>ワ</t>
    </rPh>
    <rPh sb="15" eb="16">
      <t>ネン</t>
    </rPh>
    <phoneticPr fontId="16"/>
  </si>
  <si>
    <t>こども文教委員会会議録　令和７年</t>
    <rPh sb="3" eb="5">
      <t>ブンキョウ</t>
    </rPh>
    <rPh sb="5" eb="8">
      <t>イインカイ</t>
    </rPh>
    <rPh sb="8" eb="11">
      <t>カイギロク</t>
    </rPh>
    <rPh sb="12" eb="13">
      <t>レイ</t>
    </rPh>
    <rPh sb="13" eb="14">
      <t>ワ</t>
    </rPh>
    <rPh sb="15" eb="16">
      <t>ネン</t>
    </rPh>
    <phoneticPr fontId="16"/>
  </si>
  <si>
    <t>合併問題特別委員会資料　平成１６年・１７年（１）</t>
    <rPh sb="0" eb="2">
      <t>ガッペイ</t>
    </rPh>
    <rPh sb="2" eb="4">
      <t>モンダイ</t>
    </rPh>
    <rPh sb="4" eb="6">
      <t>トクベツ</t>
    </rPh>
    <rPh sb="6" eb="9">
      <t>イインカイ</t>
    </rPh>
    <rPh sb="9" eb="11">
      <t>シリョウ</t>
    </rPh>
    <rPh sb="12" eb="14">
      <t>ヘイセイ</t>
    </rPh>
    <rPh sb="16" eb="17">
      <t>ネン</t>
    </rPh>
    <rPh sb="20" eb="21">
      <t>ネン</t>
    </rPh>
    <phoneticPr fontId="16"/>
  </si>
  <si>
    <t>合併問題特別委員会資料　平成１７年（２）</t>
    <rPh sb="0" eb="2">
      <t>ガッペイ</t>
    </rPh>
    <rPh sb="2" eb="4">
      <t>モンダイ</t>
    </rPh>
    <rPh sb="4" eb="6">
      <t>トクベツ</t>
    </rPh>
    <rPh sb="6" eb="9">
      <t>イインカイ</t>
    </rPh>
    <rPh sb="9" eb="11">
      <t>シリョウ</t>
    </rPh>
    <rPh sb="12" eb="14">
      <t>ヘイセイ</t>
    </rPh>
    <rPh sb="16" eb="17">
      <t>ネン</t>
    </rPh>
    <phoneticPr fontId="16"/>
  </si>
  <si>
    <t>合併問題特別委員会資料　平成１８年</t>
    <rPh sb="0" eb="4">
      <t>ガッペイモンダイ</t>
    </rPh>
    <rPh sb="4" eb="6">
      <t>トクベツ</t>
    </rPh>
    <rPh sb="6" eb="9">
      <t>イインカイ</t>
    </rPh>
    <rPh sb="9" eb="11">
      <t>シリョウ</t>
    </rPh>
    <rPh sb="12" eb="14">
      <t>ヘイセイ</t>
    </rPh>
    <rPh sb="16" eb="17">
      <t>ネン</t>
    </rPh>
    <phoneticPr fontId="16"/>
  </si>
  <si>
    <t>議会運営委員会会議録　平成１９年</t>
    <rPh sb="0" eb="2">
      <t>ギカイ</t>
    </rPh>
    <rPh sb="2" eb="4">
      <t>ウンエイ</t>
    </rPh>
    <rPh sb="4" eb="7">
      <t>イインカイ</t>
    </rPh>
    <rPh sb="7" eb="10">
      <t>カイギロク</t>
    </rPh>
    <phoneticPr fontId="16"/>
  </si>
  <si>
    <t>議会運営委員会会議録　平成２０年（１）</t>
    <rPh sb="0" eb="2">
      <t>ギカイ</t>
    </rPh>
    <rPh sb="2" eb="4">
      <t>ウンエイ</t>
    </rPh>
    <rPh sb="4" eb="7">
      <t>イインカイ</t>
    </rPh>
    <rPh sb="7" eb="10">
      <t>カイギロク</t>
    </rPh>
    <phoneticPr fontId="16"/>
  </si>
  <si>
    <t>議会運営委員会会議録　平成２０年（２）</t>
    <rPh sb="0" eb="2">
      <t>ギカイ</t>
    </rPh>
    <rPh sb="2" eb="4">
      <t>ウンエイ</t>
    </rPh>
    <rPh sb="4" eb="7">
      <t>イインカイ</t>
    </rPh>
    <rPh sb="7" eb="9">
      <t>カイギ</t>
    </rPh>
    <rPh sb="9" eb="10">
      <t>ロク</t>
    </rPh>
    <phoneticPr fontId="16"/>
  </si>
  <si>
    <t>議会運営委員会会議録　平成２１年（１）</t>
    <rPh sb="0" eb="2">
      <t>ギカイ</t>
    </rPh>
    <rPh sb="2" eb="4">
      <t>ウンエイ</t>
    </rPh>
    <rPh sb="4" eb="7">
      <t>イインカイ</t>
    </rPh>
    <rPh sb="7" eb="9">
      <t>カイギ</t>
    </rPh>
    <rPh sb="9" eb="10">
      <t>ロク</t>
    </rPh>
    <phoneticPr fontId="16"/>
  </si>
  <si>
    <t>議会運営委員会会議録　平成２１年（２）</t>
    <rPh sb="0" eb="2">
      <t>ギカイ</t>
    </rPh>
    <rPh sb="2" eb="4">
      <t>ウンエイ</t>
    </rPh>
    <rPh sb="4" eb="7">
      <t>イインカイ</t>
    </rPh>
    <rPh sb="7" eb="10">
      <t>カイギロク</t>
    </rPh>
    <phoneticPr fontId="16"/>
  </si>
  <si>
    <t>議会運営委員会会議録　平成２２年（１）</t>
    <rPh sb="0" eb="10">
      <t>ギカイウンエイイインカイカイギロク</t>
    </rPh>
    <phoneticPr fontId="16"/>
  </si>
  <si>
    <t>議会運営委員会会議録　平成２２年（２）</t>
    <rPh sb="0" eb="10">
      <t>ギカイウンエイイインカイカイギロク</t>
    </rPh>
    <phoneticPr fontId="16"/>
  </si>
  <si>
    <t>議会運営委員会会議録　平成２３年</t>
    <rPh sb="0" eb="2">
      <t>ギカイ</t>
    </rPh>
    <rPh sb="2" eb="4">
      <t>ウンエイ</t>
    </rPh>
    <rPh sb="4" eb="7">
      <t>イインカイ</t>
    </rPh>
    <rPh sb="7" eb="10">
      <t>カイギロク</t>
    </rPh>
    <phoneticPr fontId="16"/>
  </si>
  <si>
    <t>議会運営協議会会議録　平成２３年</t>
    <rPh sb="0" eb="2">
      <t>ギカイ</t>
    </rPh>
    <rPh sb="2" eb="4">
      <t>ウンエイ</t>
    </rPh>
    <rPh sb="4" eb="7">
      <t>キョウギカイ</t>
    </rPh>
    <rPh sb="7" eb="10">
      <t>カイギロク</t>
    </rPh>
    <phoneticPr fontId="16"/>
  </si>
  <si>
    <t>議会運営委員会会議録　平成２４年（１）</t>
    <rPh sb="0" eb="2">
      <t>ギカイ</t>
    </rPh>
    <rPh sb="2" eb="4">
      <t>ウンエイ</t>
    </rPh>
    <rPh sb="4" eb="7">
      <t>イインカイ</t>
    </rPh>
    <rPh sb="7" eb="9">
      <t>カイギ</t>
    </rPh>
    <rPh sb="9" eb="10">
      <t>ロク</t>
    </rPh>
    <phoneticPr fontId="16"/>
  </si>
  <si>
    <t>議会運営委員会会議録　平成２４年（２）</t>
    <rPh sb="0" eb="2">
      <t>ギカイ</t>
    </rPh>
    <rPh sb="2" eb="4">
      <t>ウンエイ</t>
    </rPh>
    <rPh sb="4" eb="7">
      <t>イインカイ</t>
    </rPh>
    <rPh sb="7" eb="10">
      <t>カイギロク</t>
    </rPh>
    <phoneticPr fontId="16"/>
  </si>
  <si>
    <t>議会運営委員会会議録　平成２５年（１）</t>
    <rPh sb="0" eb="2">
      <t>ギカイ</t>
    </rPh>
    <rPh sb="2" eb="10">
      <t>ウンエイイインカイカイギロク</t>
    </rPh>
    <phoneticPr fontId="16"/>
  </si>
  <si>
    <t>議会運営委員会会議録　平成２５年（２）</t>
    <rPh sb="0" eb="2">
      <t>ギカイ</t>
    </rPh>
    <rPh sb="2" eb="4">
      <t>ウンエイ</t>
    </rPh>
    <rPh sb="4" eb="7">
      <t>イインカイ</t>
    </rPh>
    <rPh sb="7" eb="10">
      <t>カイギロク</t>
    </rPh>
    <phoneticPr fontId="16"/>
  </si>
  <si>
    <t>議会運営委員会会議録　平成２６年（１）</t>
    <rPh sb="0" eb="10">
      <t>ギカイウンエイイインカイカイギロク</t>
    </rPh>
    <phoneticPr fontId="16"/>
  </si>
  <si>
    <t>議会運営委員会会議録　平成２６年（２）</t>
    <rPh sb="0" eb="10">
      <t>ギカイウンエイイインカイカイギロク</t>
    </rPh>
    <phoneticPr fontId="16"/>
  </si>
  <si>
    <t>議会運営委員会会議録　平成２７年（１）</t>
    <rPh sb="0" eb="10">
      <t>ギカイウンエイイインカイカイギロク</t>
    </rPh>
    <phoneticPr fontId="16"/>
  </si>
  <si>
    <t>議会運営委員会会議録　平成２７年（２）</t>
    <rPh sb="0" eb="10">
      <t>ギカイウンエイイインカイカイギロク</t>
    </rPh>
    <phoneticPr fontId="16"/>
  </si>
  <si>
    <t>議会運営委員会会議録　平成２８年（１）</t>
    <rPh sb="0" eb="2">
      <t>ギカイ</t>
    </rPh>
    <rPh sb="2" eb="4">
      <t>ウンエイ</t>
    </rPh>
    <rPh sb="4" eb="7">
      <t>イインカイ</t>
    </rPh>
    <rPh sb="7" eb="10">
      <t>カイギロク</t>
    </rPh>
    <rPh sb="11" eb="13">
      <t>ヘイセイ</t>
    </rPh>
    <rPh sb="15" eb="16">
      <t>ネン</t>
    </rPh>
    <phoneticPr fontId="16"/>
  </si>
  <si>
    <t>議会運営委員会会議録　平成２８年（２）</t>
    <rPh sb="0" eb="2">
      <t>ギカイ</t>
    </rPh>
    <rPh sb="2" eb="4">
      <t>ウンエイ</t>
    </rPh>
    <rPh sb="4" eb="7">
      <t>イインカイ</t>
    </rPh>
    <rPh sb="7" eb="10">
      <t>カイギロク</t>
    </rPh>
    <rPh sb="11" eb="13">
      <t>ヘイセイ</t>
    </rPh>
    <rPh sb="15" eb="16">
      <t>ネン</t>
    </rPh>
    <phoneticPr fontId="16"/>
  </si>
  <si>
    <t>議会運営委員会会議録　平成２９年（１）</t>
    <rPh sb="0" eb="2">
      <t>ギカイ</t>
    </rPh>
    <rPh sb="2" eb="4">
      <t>ウンエイ</t>
    </rPh>
    <rPh sb="4" eb="7">
      <t>イインカイ</t>
    </rPh>
    <rPh sb="7" eb="10">
      <t>カイギロク</t>
    </rPh>
    <rPh sb="11" eb="13">
      <t>ヘイセイ</t>
    </rPh>
    <rPh sb="15" eb="16">
      <t>ネン</t>
    </rPh>
    <phoneticPr fontId="16"/>
  </si>
  <si>
    <t>議会運営委員会会議録　平成２９年（２）</t>
    <rPh sb="0" eb="2">
      <t>ギカイ</t>
    </rPh>
    <rPh sb="2" eb="4">
      <t>ウンエイ</t>
    </rPh>
    <rPh sb="4" eb="7">
      <t>イインカイ</t>
    </rPh>
    <rPh sb="7" eb="10">
      <t>カイギロク</t>
    </rPh>
    <rPh sb="11" eb="13">
      <t>ヘイセイ</t>
    </rPh>
    <rPh sb="15" eb="16">
      <t>ネン</t>
    </rPh>
    <phoneticPr fontId="16"/>
  </si>
  <si>
    <t>議会運営委員会会議録　平成３０年（１）</t>
    <rPh sb="0" eb="2">
      <t>ギカイ</t>
    </rPh>
    <rPh sb="2" eb="4">
      <t>ウンエイ</t>
    </rPh>
    <rPh sb="4" eb="7">
      <t>イインカイ</t>
    </rPh>
    <rPh sb="7" eb="10">
      <t>カイギロク</t>
    </rPh>
    <rPh sb="11" eb="13">
      <t>ヘイセイ</t>
    </rPh>
    <rPh sb="15" eb="16">
      <t>ネン</t>
    </rPh>
    <phoneticPr fontId="16"/>
  </si>
  <si>
    <t>議会運営委員会会議録　平成３０年（２）</t>
    <rPh sb="0" eb="2">
      <t>ギカイ</t>
    </rPh>
    <rPh sb="2" eb="4">
      <t>ウンエイ</t>
    </rPh>
    <rPh sb="4" eb="7">
      <t>イインカイ</t>
    </rPh>
    <rPh sb="7" eb="10">
      <t>カイギロク</t>
    </rPh>
    <rPh sb="11" eb="13">
      <t>ヘイセイ</t>
    </rPh>
    <rPh sb="15" eb="16">
      <t>ネン</t>
    </rPh>
    <phoneticPr fontId="16"/>
  </si>
  <si>
    <t>議会運営委員会会議録　平成３１年・令和元年</t>
    <rPh sb="0" eb="2">
      <t>ギカイ</t>
    </rPh>
    <rPh sb="2" eb="4">
      <t>ウンエイ</t>
    </rPh>
    <rPh sb="4" eb="7">
      <t>イインカイ</t>
    </rPh>
    <rPh sb="7" eb="10">
      <t>カイギロク</t>
    </rPh>
    <rPh sb="11" eb="13">
      <t>ヘイセイ</t>
    </rPh>
    <rPh sb="15" eb="16">
      <t>ネン</t>
    </rPh>
    <rPh sb="17" eb="18">
      <t>レイ</t>
    </rPh>
    <rPh sb="18" eb="19">
      <t>ワ</t>
    </rPh>
    <rPh sb="19" eb="21">
      <t>ガンネン</t>
    </rPh>
    <phoneticPr fontId="16"/>
  </si>
  <si>
    <t>議会運営委員会会議録　令和２年１月～４月</t>
    <rPh sb="0" eb="2">
      <t>ギカイ</t>
    </rPh>
    <rPh sb="2" eb="4">
      <t>ウンエイ</t>
    </rPh>
    <rPh sb="4" eb="7">
      <t>イインカイ</t>
    </rPh>
    <rPh sb="7" eb="10">
      <t>カイギロク</t>
    </rPh>
    <rPh sb="11" eb="12">
      <t>レイ</t>
    </rPh>
    <rPh sb="12" eb="13">
      <t>ワ</t>
    </rPh>
    <rPh sb="14" eb="15">
      <t>ネン</t>
    </rPh>
    <rPh sb="16" eb="17">
      <t>ガツ</t>
    </rPh>
    <rPh sb="19" eb="20">
      <t>ガツ</t>
    </rPh>
    <phoneticPr fontId="16"/>
  </si>
  <si>
    <t>議会運営委員会会議録　令和２年５月～１２月</t>
    <rPh sb="0" eb="2">
      <t>ギカイ</t>
    </rPh>
    <rPh sb="2" eb="4">
      <t>ウンエイ</t>
    </rPh>
    <rPh sb="4" eb="7">
      <t>イインカイ</t>
    </rPh>
    <rPh sb="7" eb="10">
      <t>カイギロク</t>
    </rPh>
    <rPh sb="11" eb="12">
      <t>レイ</t>
    </rPh>
    <rPh sb="12" eb="13">
      <t>ワ</t>
    </rPh>
    <rPh sb="14" eb="15">
      <t>ネン</t>
    </rPh>
    <rPh sb="16" eb="17">
      <t>ガツ</t>
    </rPh>
    <rPh sb="20" eb="21">
      <t>ガツ</t>
    </rPh>
    <phoneticPr fontId="16"/>
  </si>
  <si>
    <t>議会運営委員会会議録　令和３年１月～５月</t>
    <rPh sb="0" eb="2">
      <t>ギカイ</t>
    </rPh>
    <rPh sb="2" eb="4">
      <t>ウンエイ</t>
    </rPh>
    <rPh sb="4" eb="7">
      <t>イインカイ</t>
    </rPh>
    <rPh sb="7" eb="10">
      <t>カイギロク</t>
    </rPh>
    <rPh sb="11" eb="12">
      <t>レイ</t>
    </rPh>
    <rPh sb="12" eb="13">
      <t>ワ</t>
    </rPh>
    <rPh sb="14" eb="15">
      <t>ネン</t>
    </rPh>
    <rPh sb="16" eb="17">
      <t>ガツ</t>
    </rPh>
    <rPh sb="19" eb="20">
      <t>ガツ</t>
    </rPh>
    <phoneticPr fontId="16"/>
  </si>
  <si>
    <t>議会運営委員会会議録　令和３年６月～１２月</t>
    <rPh sb="0" eb="2">
      <t>ギカイ</t>
    </rPh>
    <rPh sb="2" eb="4">
      <t>ウンエイ</t>
    </rPh>
    <rPh sb="4" eb="7">
      <t>イインカイ</t>
    </rPh>
    <rPh sb="7" eb="10">
      <t>カイギロク</t>
    </rPh>
    <rPh sb="11" eb="12">
      <t>レイ</t>
    </rPh>
    <rPh sb="12" eb="13">
      <t>ワ</t>
    </rPh>
    <rPh sb="14" eb="15">
      <t>ネン</t>
    </rPh>
    <rPh sb="16" eb="17">
      <t>ガツ</t>
    </rPh>
    <rPh sb="20" eb="21">
      <t>ガツ</t>
    </rPh>
    <phoneticPr fontId="16"/>
  </si>
  <si>
    <t>議会運営委員会会議録　令和４年</t>
    <rPh sb="0" eb="2">
      <t>ギカイ</t>
    </rPh>
    <rPh sb="2" eb="4">
      <t>ウンエイ</t>
    </rPh>
    <rPh sb="4" eb="7">
      <t>イインカイ</t>
    </rPh>
    <rPh sb="7" eb="10">
      <t>カイギロク</t>
    </rPh>
    <rPh sb="11" eb="12">
      <t>レイ</t>
    </rPh>
    <rPh sb="12" eb="13">
      <t>ワ</t>
    </rPh>
    <rPh sb="14" eb="15">
      <t>ネン</t>
    </rPh>
    <phoneticPr fontId="16"/>
  </si>
  <si>
    <t>議会運営委員会会議録　令和５年</t>
    <rPh sb="0" eb="2">
      <t>ギカイ</t>
    </rPh>
    <rPh sb="2" eb="4">
      <t>ウンエイ</t>
    </rPh>
    <rPh sb="4" eb="7">
      <t>イインカイ</t>
    </rPh>
    <rPh sb="7" eb="10">
      <t>カイギロク</t>
    </rPh>
    <rPh sb="11" eb="12">
      <t>レイ</t>
    </rPh>
    <rPh sb="12" eb="13">
      <t>ワ</t>
    </rPh>
    <rPh sb="14" eb="15">
      <t>ネン</t>
    </rPh>
    <phoneticPr fontId="16"/>
  </si>
  <si>
    <t>議会運営委員会会議録　令和６年</t>
    <rPh sb="0" eb="2">
      <t>ギカイ</t>
    </rPh>
    <rPh sb="2" eb="4">
      <t>ウンエイ</t>
    </rPh>
    <rPh sb="4" eb="7">
      <t>イインカイ</t>
    </rPh>
    <rPh sb="7" eb="10">
      <t>カイギロク</t>
    </rPh>
    <rPh sb="11" eb="12">
      <t>レイ</t>
    </rPh>
    <rPh sb="12" eb="13">
      <t>ワ</t>
    </rPh>
    <rPh sb="14" eb="15">
      <t>ネン</t>
    </rPh>
    <phoneticPr fontId="16"/>
  </si>
  <si>
    <t>議会運営委員会会議録　令和７年</t>
    <rPh sb="0" eb="2">
      <t>ギカイ</t>
    </rPh>
    <rPh sb="2" eb="4">
      <t>ウンエイ</t>
    </rPh>
    <rPh sb="4" eb="7">
      <t>イインカイ</t>
    </rPh>
    <rPh sb="7" eb="10">
      <t>カイギロク</t>
    </rPh>
    <rPh sb="11" eb="12">
      <t>レイ</t>
    </rPh>
    <rPh sb="12" eb="13">
      <t>ワ</t>
    </rPh>
    <rPh sb="14" eb="15">
      <t>ネン</t>
    </rPh>
    <phoneticPr fontId="16"/>
  </si>
  <si>
    <t>さがみこ議会だより　第１３０号</t>
    <rPh sb="4" eb="6">
      <t>ギカイ</t>
    </rPh>
    <rPh sb="10" eb="11">
      <t>ダイ</t>
    </rPh>
    <rPh sb="14" eb="15">
      <t>ゴウ</t>
    </rPh>
    <phoneticPr fontId="16"/>
  </si>
  <si>
    <t>相模湖町議会</t>
    <rPh sb="0" eb="3">
      <t>サガミコ</t>
    </rPh>
    <rPh sb="3" eb="4">
      <t>チョウ</t>
    </rPh>
    <rPh sb="4" eb="6">
      <t>ギカイ</t>
    </rPh>
    <phoneticPr fontId="16"/>
  </si>
  <si>
    <t>相模湖町議会会議録　平成５年　第２５６回</t>
    <rPh sb="0" eb="4">
      <t>サガミコマチ</t>
    </rPh>
    <rPh sb="4" eb="6">
      <t>ギカイ</t>
    </rPh>
    <rPh sb="6" eb="9">
      <t>カイギロク</t>
    </rPh>
    <rPh sb="10" eb="12">
      <t>ヘイセイ</t>
    </rPh>
    <rPh sb="13" eb="14">
      <t>ネン</t>
    </rPh>
    <rPh sb="15" eb="16">
      <t>ダイ</t>
    </rPh>
    <rPh sb="19" eb="20">
      <t>カイ</t>
    </rPh>
    <phoneticPr fontId="15"/>
  </si>
  <si>
    <t>相模湖町議会</t>
    <rPh sb="0" eb="3">
      <t>サガミコ</t>
    </rPh>
    <rPh sb="3" eb="4">
      <t>マチ</t>
    </rPh>
    <rPh sb="4" eb="6">
      <t>ギカイ</t>
    </rPh>
    <phoneticPr fontId="15"/>
  </si>
  <si>
    <t>相模湖町議会会議録　平成５年　第２５７回</t>
    <rPh sb="0" eb="4">
      <t>サガミコマチ</t>
    </rPh>
    <rPh sb="6" eb="9">
      <t>カイギロク</t>
    </rPh>
    <rPh sb="10" eb="12">
      <t>ヘイセイ</t>
    </rPh>
    <rPh sb="13" eb="14">
      <t>ネン</t>
    </rPh>
    <rPh sb="15" eb="16">
      <t>ダイ</t>
    </rPh>
    <rPh sb="19" eb="20">
      <t>カイ</t>
    </rPh>
    <phoneticPr fontId="15"/>
  </si>
  <si>
    <t>相模湖町議会会議録　平成５年　第２５８回</t>
    <rPh sb="0" eb="4">
      <t>サガミコマチ</t>
    </rPh>
    <rPh sb="6" eb="9">
      <t>カイギロク</t>
    </rPh>
    <rPh sb="10" eb="12">
      <t>ヘイセイ</t>
    </rPh>
    <rPh sb="13" eb="14">
      <t>ネン</t>
    </rPh>
    <rPh sb="15" eb="16">
      <t>ダイ</t>
    </rPh>
    <rPh sb="19" eb="20">
      <t>カイ</t>
    </rPh>
    <phoneticPr fontId="15"/>
  </si>
  <si>
    <t>相模湖町議会会議録　平成５年　第２５９回</t>
    <rPh sb="0" eb="4">
      <t>サガミコマチ</t>
    </rPh>
    <rPh sb="6" eb="9">
      <t>カイギロク</t>
    </rPh>
    <rPh sb="10" eb="12">
      <t>ヘイセイ</t>
    </rPh>
    <rPh sb="13" eb="14">
      <t>ネン</t>
    </rPh>
    <rPh sb="15" eb="16">
      <t>ダイ</t>
    </rPh>
    <rPh sb="19" eb="20">
      <t>カイ</t>
    </rPh>
    <phoneticPr fontId="15"/>
  </si>
  <si>
    <t>相模湖町議会会議録　平成５年　第２６０回</t>
    <rPh sb="0" eb="4">
      <t>サガミコマチ</t>
    </rPh>
    <rPh sb="6" eb="9">
      <t>カイギロク</t>
    </rPh>
    <rPh sb="10" eb="12">
      <t>ヘイセイ</t>
    </rPh>
    <rPh sb="13" eb="14">
      <t>ネン</t>
    </rPh>
    <rPh sb="15" eb="16">
      <t>ダイ</t>
    </rPh>
    <rPh sb="19" eb="20">
      <t>カイ</t>
    </rPh>
    <phoneticPr fontId="15"/>
  </si>
  <si>
    <t>相模湖町議会会議録　平成５年　第２６１回</t>
    <rPh sb="0" eb="4">
      <t>サガミコマチ</t>
    </rPh>
    <rPh sb="6" eb="9">
      <t>カイギロク</t>
    </rPh>
    <rPh sb="10" eb="12">
      <t>ヘイセイ</t>
    </rPh>
    <rPh sb="13" eb="14">
      <t>ネン</t>
    </rPh>
    <rPh sb="15" eb="16">
      <t>ダイ</t>
    </rPh>
    <rPh sb="19" eb="20">
      <t>カイ</t>
    </rPh>
    <phoneticPr fontId="15"/>
  </si>
  <si>
    <t>相模湖町議会会議録　平成６年　第２６２回</t>
    <rPh sb="0" eb="4">
      <t>サガミコマチ</t>
    </rPh>
    <rPh sb="6" eb="9">
      <t>カイギロク</t>
    </rPh>
    <rPh sb="10" eb="12">
      <t>ヘイセイ</t>
    </rPh>
    <rPh sb="13" eb="14">
      <t>ネン</t>
    </rPh>
    <rPh sb="15" eb="16">
      <t>ダイ</t>
    </rPh>
    <rPh sb="19" eb="20">
      <t>カイ</t>
    </rPh>
    <phoneticPr fontId="15"/>
  </si>
  <si>
    <t>相模湖町会議録　平成６年　第２６３回</t>
    <rPh sb="0" eb="4">
      <t>サガミコマチ</t>
    </rPh>
    <rPh sb="4" eb="7">
      <t>カイギロク</t>
    </rPh>
    <rPh sb="8" eb="10">
      <t>ヘイセイ</t>
    </rPh>
    <rPh sb="11" eb="12">
      <t>ネン</t>
    </rPh>
    <rPh sb="13" eb="14">
      <t>ダイ</t>
    </rPh>
    <rPh sb="17" eb="18">
      <t>カイ</t>
    </rPh>
    <phoneticPr fontId="15"/>
  </si>
  <si>
    <t>相模湖町議会会議録　平成６年　第２６４回</t>
    <rPh sb="0" eb="4">
      <t>サガミコマチ</t>
    </rPh>
    <rPh sb="6" eb="9">
      <t>カイギロク</t>
    </rPh>
    <rPh sb="10" eb="12">
      <t>ヘイセイ</t>
    </rPh>
    <rPh sb="13" eb="14">
      <t>ネン</t>
    </rPh>
    <rPh sb="15" eb="16">
      <t>ダイ</t>
    </rPh>
    <rPh sb="19" eb="20">
      <t>カイ</t>
    </rPh>
    <phoneticPr fontId="15"/>
  </si>
  <si>
    <t>相模湖町会議録　平成６年　第２６５回</t>
    <rPh sb="0" eb="4">
      <t>サガミコマチ</t>
    </rPh>
    <rPh sb="4" eb="7">
      <t>カイギロク</t>
    </rPh>
    <rPh sb="8" eb="10">
      <t>ヘイセイ</t>
    </rPh>
    <rPh sb="11" eb="12">
      <t>ネン</t>
    </rPh>
    <rPh sb="13" eb="14">
      <t>ダイ</t>
    </rPh>
    <rPh sb="17" eb="18">
      <t>カイ</t>
    </rPh>
    <phoneticPr fontId="15"/>
  </si>
  <si>
    <t>相模湖町議会会議録　平成６年　第２６６回</t>
    <rPh sb="0" eb="4">
      <t>サガミコマチ</t>
    </rPh>
    <rPh sb="6" eb="9">
      <t>カイギロク</t>
    </rPh>
    <rPh sb="10" eb="12">
      <t>ヘイセイ</t>
    </rPh>
    <rPh sb="13" eb="14">
      <t>ネン</t>
    </rPh>
    <rPh sb="15" eb="16">
      <t>ダイ</t>
    </rPh>
    <rPh sb="19" eb="20">
      <t>カイ</t>
    </rPh>
    <phoneticPr fontId="15"/>
  </si>
  <si>
    <t>相模湖町議会会議録　平成６年　第２６７回</t>
    <rPh sb="0" eb="4">
      <t>サガミコマチ</t>
    </rPh>
    <rPh sb="6" eb="9">
      <t>カイギロク</t>
    </rPh>
    <rPh sb="10" eb="12">
      <t>ヘイセイ</t>
    </rPh>
    <rPh sb="13" eb="14">
      <t>ネン</t>
    </rPh>
    <rPh sb="15" eb="16">
      <t>ダイ</t>
    </rPh>
    <rPh sb="19" eb="20">
      <t>カイ</t>
    </rPh>
    <phoneticPr fontId="15"/>
  </si>
  <si>
    <t>相模湖町議会会議録　平成６年　第２６８回</t>
    <rPh sb="0" eb="4">
      <t>サガミコマチ</t>
    </rPh>
    <rPh sb="6" eb="9">
      <t>カイギロク</t>
    </rPh>
    <rPh sb="10" eb="12">
      <t>ヘイセイ</t>
    </rPh>
    <rPh sb="13" eb="14">
      <t>ネン</t>
    </rPh>
    <rPh sb="15" eb="16">
      <t>ダイ</t>
    </rPh>
    <rPh sb="19" eb="20">
      <t>カイ</t>
    </rPh>
    <phoneticPr fontId="15"/>
  </si>
  <si>
    <t>相模湖町議会会議録　平成７年　第２６９回</t>
    <rPh sb="0" eb="4">
      <t>サガミコマチ</t>
    </rPh>
    <rPh sb="6" eb="9">
      <t>カイギロク</t>
    </rPh>
    <rPh sb="10" eb="12">
      <t>ヘイセイ</t>
    </rPh>
    <rPh sb="13" eb="14">
      <t>ネン</t>
    </rPh>
    <rPh sb="15" eb="16">
      <t>ダイ</t>
    </rPh>
    <rPh sb="19" eb="20">
      <t>カイ</t>
    </rPh>
    <phoneticPr fontId="15"/>
  </si>
  <si>
    <t>相模湖町議会会議録　平成７年　第２７０回</t>
    <rPh sb="0" eb="4">
      <t>サガミコマチ</t>
    </rPh>
    <rPh sb="6" eb="9">
      <t>カイギロク</t>
    </rPh>
    <rPh sb="10" eb="12">
      <t>ヘイセイ</t>
    </rPh>
    <rPh sb="13" eb="14">
      <t>ネン</t>
    </rPh>
    <rPh sb="15" eb="16">
      <t>ダイ</t>
    </rPh>
    <rPh sb="19" eb="20">
      <t>カイ</t>
    </rPh>
    <phoneticPr fontId="15"/>
  </si>
  <si>
    <t>相模湖町議会会議録　平成７年　第２７１回</t>
    <rPh sb="0" eb="4">
      <t>サガミコマチ</t>
    </rPh>
    <rPh sb="6" eb="9">
      <t>カイギロク</t>
    </rPh>
    <rPh sb="10" eb="12">
      <t>ヘイセイ</t>
    </rPh>
    <rPh sb="13" eb="14">
      <t>ネン</t>
    </rPh>
    <rPh sb="15" eb="16">
      <t>ダイ</t>
    </rPh>
    <rPh sb="19" eb="20">
      <t>カイ</t>
    </rPh>
    <phoneticPr fontId="15"/>
  </si>
  <si>
    <t>相模湖町議会会議録　平成７年　第２７２回</t>
    <rPh sb="0" eb="4">
      <t>サガミコマチ</t>
    </rPh>
    <rPh sb="6" eb="9">
      <t>カイギロク</t>
    </rPh>
    <rPh sb="10" eb="12">
      <t>ヘイセイ</t>
    </rPh>
    <rPh sb="13" eb="14">
      <t>ネン</t>
    </rPh>
    <rPh sb="15" eb="16">
      <t>ダイ</t>
    </rPh>
    <rPh sb="19" eb="20">
      <t>カイ</t>
    </rPh>
    <phoneticPr fontId="15"/>
  </si>
  <si>
    <t>相模湖町議会会議録　平成７年　第２７３回</t>
    <rPh sb="0" eb="4">
      <t>サガミコマチ</t>
    </rPh>
    <rPh sb="6" eb="9">
      <t>カイギロク</t>
    </rPh>
    <rPh sb="10" eb="12">
      <t>ヘイセイ</t>
    </rPh>
    <rPh sb="13" eb="14">
      <t>ネン</t>
    </rPh>
    <rPh sb="15" eb="16">
      <t>ダイ</t>
    </rPh>
    <rPh sb="19" eb="20">
      <t>カイ</t>
    </rPh>
    <phoneticPr fontId="15"/>
  </si>
  <si>
    <t>相模湖町議会会議録　平成７年　第２７４回</t>
    <rPh sb="0" eb="4">
      <t>サガミコマチ</t>
    </rPh>
    <rPh sb="6" eb="9">
      <t>カイギロク</t>
    </rPh>
    <rPh sb="10" eb="12">
      <t>ヘイセイ</t>
    </rPh>
    <rPh sb="13" eb="14">
      <t>ネン</t>
    </rPh>
    <rPh sb="15" eb="16">
      <t>ダイ</t>
    </rPh>
    <rPh sb="19" eb="20">
      <t>カイ</t>
    </rPh>
    <phoneticPr fontId="15"/>
  </si>
  <si>
    <t>相模湖町議会会議録　平成８年　第２７５回</t>
    <rPh sb="0" eb="4">
      <t>サガミコマチ</t>
    </rPh>
    <rPh sb="6" eb="9">
      <t>カイギロク</t>
    </rPh>
    <rPh sb="10" eb="12">
      <t>ヘイセイ</t>
    </rPh>
    <rPh sb="13" eb="14">
      <t>ネン</t>
    </rPh>
    <rPh sb="15" eb="16">
      <t>ダイ</t>
    </rPh>
    <rPh sb="19" eb="20">
      <t>カイ</t>
    </rPh>
    <phoneticPr fontId="15"/>
  </si>
  <si>
    <t>相模湖町議会会議録　平成８年　第２７６回</t>
    <rPh sb="0" eb="4">
      <t>サガミコマチ</t>
    </rPh>
    <rPh sb="6" eb="9">
      <t>カイギロク</t>
    </rPh>
    <rPh sb="10" eb="12">
      <t>ヘイセイ</t>
    </rPh>
    <rPh sb="13" eb="14">
      <t>ネン</t>
    </rPh>
    <rPh sb="15" eb="16">
      <t>ダイ</t>
    </rPh>
    <rPh sb="19" eb="20">
      <t>カイ</t>
    </rPh>
    <phoneticPr fontId="15"/>
  </si>
  <si>
    <t>相模湖町議会会議録　平成８年　第２７７回</t>
    <rPh sb="0" eb="4">
      <t>サガミコマチ</t>
    </rPh>
    <rPh sb="6" eb="9">
      <t>カイギロク</t>
    </rPh>
    <rPh sb="10" eb="12">
      <t>ヘイセイ</t>
    </rPh>
    <rPh sb="13" eb="14">
      <t>ネン</t>
    </rPh>
    <rPh sb="15" eb="16">
      <t>ダイ</t>
    </rPh>
    <rPh sb="19" eb="20">
      <t>カイ</t>
    </rPh>
    <phoneticPr fontId="15"/>
  </si>
  <si>
    <t>相模湖町議会会議録　平成８年　第２７８回</t>
    <rPh sb="0" eb="4">
      <t>サガミコマチ</t>
    </rPh>
    <rPh sb="6" eb="9">
      <t>カイギロク</t>
    </rPh>
    <rPh sb="10" eb="12">
      <t>ヘイセイ</t>
    </rPh>
    <rPh sb="13" eb="14">
      <t>ネン</t>
    </rPh>
    <rPh sb="15" eb="16">
      <t>ダイ</t>
    </rPh>
    <rPh sb="19" eb="20">
      <t>カイ</t>
    </rPh>
    <phoneticPr fontId="15"/>
  </si>
  <si>
    <t>相模湖町議会会議録　平成８年　第２７９回</t>
    <rPh sb="0" eb="4">
      <t>サガミコマチ</t>
    </rPh>
    <rPh sb="6" eb="9">
      <t>カイギロク</t>
    </rPh>
    <rPh sb="10" eb="12">
      <t>ヘイセイ</t>
    </rPh>
    <rPh sb="13" eb="14">
      <t>ネン</t>
    </rPh>
    <rPh sb="15" eb="16">
      <t>ダイ</t>
    </rPh>
    <rPh sb="19" eb="20">
      <t>カイ</t>
    </rPh>
    <phoneticPr fontId="15"/>
  </si>
  <si>
    <t>相模湖町議会会議録　平成８年　第２８０回</t>
    <rPh sb="0" eb="4">
      <t>サガミコマチ</t>
    </rPh>
    <rPh sb="6" eb="9">
      <t>カイギロク</t>
    </rPh>
    <rPh sb="10" eb="12">
      <t>ヘイセイ</t>
    </rPh>
    <rPh sb="13" eb="14">
      <t>ネン</t>
    </rPh>
    <rPh sb="15" eb="16">
      <t>ダイ</t>
    </rPh>
    <rPh sb="19" eb="20">
      <t>カイ</t>
    </rPh>
    <phoneticPr fontId="15"/>
  </si>
  <si>
    <t>相模湖町議会会議録　平成８年　第２８１回</t>
    <rPh sb="0" eb="4">
      <t>サガミコマチ</t>
    </rPh>
    <rPh sb="6" eb="9">
      <t>カイギロク</t>
    </rPh>
    <rPh sb="10" eb="12">
      <t>ヘイセイ</t>
    </rPh>
    <rPh sb="13" eb="14">
      <t>ネン</t>
    </rPh>
    <rPh sb="15" eb="16">
      <t>ダイ</t>
    </rPh>
    <rPh sb="19" eb="20">
      <t>カイ</t>
    </rPh>
    <phoneticPr fontId="15"/>
  </si>
  <si>
    <t>相模湖町議会会議録　平成９年　第２８２回</t>
    <rPh sb="0" eb="4">
      <t>サガミコマチ</t>
    </rPh>
    <rPh sb="6" eb="9">
      <t>カイギロク</t>
    </rPh>
    <rPh sb="10" eb="12">
      <t>ヘイセイ</t>
    </rPh>
    <rPh sb="13" eb="14">
      <t>ネン</t>
    </rPh>
    <rPh sb="15" eb="16">
      <t>ダイ</t>
    </rPh>
    <rPh sb="19" eb="20">
      <t>カイ</t>
    </rPh>
    <phoneticPr fontId="15"/>
  </si>
  <si>
    <t>相模湖町議会会議録　平成９年　第２８３回</t>
    <rPh sb="0" eb="4">
      <t>サガミコマチ</t>
    </rPh>
    <rPh sb="6" eb="9">
      <t>カイギロク</t>
    </rPh>
    <rPh sb="10" eb="12">
      <t>ヘイセイ</t>
    </rPh>
    <rPh sb="13" eb="14">
      <t>ネン</t>
    </rPh>
    <rPh sb="15" eb="16">
      <t>ダイ</t>
    </rPh>
    <rPh sb="19" eb="20">
      <t>カイ</t>
    </rPh>
    <phoneticPr fontId="15"/>
  </si>
  <si>
    <t>相模湖町議会会議録　平成９年　第２８４回</t>
    <rPh sb="0" eb="4">
      <t>サガミコマチ</t>
    </rPh>
    <rPh sb="6" eb="9">
      <t>カイギロク</t>
    </rPh>
    <rPh sb="10" eb="12">
      <t>ヘイセイ</t>
    </rPh>
    <rPh sb="13" eb="14">
      <t>ネン</t>
    </rPh>
    <rPh sb="15" eb="16">
      <t>ダイ</t>
    </rPh>
    <rPh sb="19" eb="20">
      <t>カイ</t>
    </rPh>
    <phoneticPr fontId="15"/>
  </si>
  <si>
    <t>相模湖町議会会議録　平成９年　第２８５回</t>
    <rPh sb="0" eb="4">
      <t>サガミコマチ</t>
    </rPh>
    <rPh sb="6" eb="9">
      <t>カイギロク</t>
    </rPh>
    <rPh sb="10" eb="12">
      <t>ヘイセイ</t>
    </rPh>
    <rPh sb="13" eb="14">
      <t>ネン</t>
    </rPh>
    <rPh sb="15" eb="16">
      <t>ダイ</t>
    </rPh>
    <rPh sb="19" eb="20">
      <t>カイ</t>
    </rPh>
    <phoneticPr fontId="15"/>
  </si>
  <si>
    <t>相模湖町議会会議録　平成９年　第２８６回</t>
    <rPh sb="0" eb="4">
      <t>サガミコマチ</t>
    </rPh>
    <rPh sb="6" eb="9">
      <t>カイギロク</t>
    </rPh>
    <rPh sb="10" eb="12">
      <t>ヘイセイ</t>
    </rPh>
    <rPh sb="13" eb="14">
      <t>ネン</t>
    </rPh>
    <rPh sb="15" eb="16">
      <t>ダイ</t>
    </rPh>
    <rPh sb="19" eb="20">
      <t>カイ</t>
    </rPh>
    <phoneticPr fontId="15"/>
  </si>
  <si>
    <t>相模湖町議会会議録　平成９年　第２８７回</t>
    <rPh sb="0" eb="4">
      <t>サガミコマチ</t>
    </rPh>
    <rPh sb="6" eb="9">
      <t>カイギロク</t>
    </rPh>
    <rPh sb="10" eb="12">
      <t>ヘイセイ</t>
    </rPh>
    <rPh sb="13" eb="14">
      <t>ネン</t>
    </rPh>
    <rPh sb="15" eb="16">
      <t>ダイ</t>
    </rPh>
    <rPh sb="19" eb="20">
      <t>カイ</t>
    </rPh>
    <phoneticPr fontId="15"/>
  </si>
  <si>
    <t>相模湖町議会会議録　平成１０年　第２８８回</t>
    <rPh sb="0" eb="4">
      <t>サガミコマチ</t>
    </rPh>
    <rPh sb="6" eb="9">
      <t>カイギロク</t>
    </rPh>
    <rPh sb="10" eb="12">
      <t>ヘイセイ</t>
    </rPh>
    <rPh sb="14" eb="15">
      <t>ネン</t>
    </rPh>
    <rPh sb="16" eb="17">
      <t>ダイ</t>
    </rPh>
    <rPh sb="20" eb="21">
      <t>カイ</t>
    </rPh>
    <phoneticPr fontId="15"/>
  </si>
  <si>
    <t>相模湖町議会会議録　平成１０年　第２８９回</t>
    <rPh sb="0" eb="4">
      <t>サガミコマチ</t>
    </rPh>
    <rPh sb="6" eb="9">
      <t>カイギロク</t>
    </rPh>
    <rPh sb="10" eb="12">
      <t>ヘイセイ</t>
    </rPh>
    <rPh sb="14" eb="15">
      <t>ネン</t>
    </rPh>
    <rPh sb="16" eb="17">
      <t>ダイ</t>
    </rPh>
    <rPh sb="20" eb="21">
      <t>カイ</t>
    </rPh>
    <phoneticPr fontId="15"/>
  </si>
  <si>
    <t>相模湖町議会会議録　平成１０年　第２９０回</t>
    <rPh sb="0" eb="4">
      <t>サガミコマチ</t>
    </rPh>
    <rPh sb="6" eb="9">
      <t>カイギロク</t>
    </rPh>
    <rPh sb="10" eb="12">
      <t>ヘイセイ</t>
    </rPh>
    <rPh sb="14" eb="15">
      <t>ネン</t>
    </rPh>
    <rPh sb="16" eb="17">
      <t>ダイ</t>
    </rPh>
    <rPh sb="20" eb="21">
      <t>カイ</t>
    </rPh>
    <phoneticPr fontId="15"/>
  </si>
  <si>
    <t>相模湖町議会会議録　平成１０年　第２９１回</t>
    <rPh sb="0" eb="4">
      <t>サガミコマチ</t>
    </rPh>
    <rPh sb="6" eb="9">
      <t>カイギロク</t>
    </rPh>
    <rPh sb="10" eb="12">
      <t>ヘイセイ</t>
    </rPh>
    <rPh sb="14" eb="15">
      <t>ネン</t>
    </rPh>
    <rPh sb="16" eb="17">
      <t>ダイ</t>
    </rPh>
    <rPh sb="20" eb="21">
      <t>カイ</t>
    </rPh>
    <phoneticPr fontId="15"/>
  </si>
  <si>
    <t>相模湖町議会会議録　平成１０年　第２９２回</t>
    <rPh sb="0" eb="4">
      <t>サガミコマチ</t>
    </rPh>
    <rPh sb="6" eb="9">
      <t>カイギロク</t>
    </rPh>
    <rPh sb="10" eb="12">
      <t>ヘイセイ</t>
    </rPh>
    <rPh sb="14" eb="15">
      <t>ネン</t>
    </rPh>
    <rPh sb="16" eb="17">
      <t>ダイ</t>
    </rPh>
    <rPh sb="20" eb="21">
      <t>カイ</t>
    </rPh>
    <phoneticPr fontId="15"/>
  </si>
  <si>
    <t>相模湖町議会会議録　平成１１年　第２９３回</t>
    <rPh sb="0" eb="4">
      <t>サガミコマチ</t>
    </rPh>
    <rPh sb="6" eb="9">
      <t>カイギロク</t>
    </rPh>
    <rPh sb="10" eb="12">
      <t>ヘイセイ</t>
    </rPh>
    <rPh sb="14" eb="15">
      <t>ネン</t>
    </rPh>
    <rPh sb="16" eb="17">
      <t>ダイ</t>
    </rPh>
    <rPh sb="20" eb="21">
      <t>カイ</t>
    </rPh>
    <phoneticPr fontId="15"/>
  </si>
  <si>
    <t>相模湖町議会会議録　平成１１年　第２９４回</t>
    <rPh sb="0" eb="4">
      <t>サガミコマチ</t>
    </rPh>
    <rPh sb="6" eb="9">
      <t>カイギロク</t>
    </rPh>
    <rPh sb="10" eb="12">
      <t>ヘイセイ</t>
    </rPh>
    <rPh sb="14" eb="15">
      <t>ネン</t>
    </rPh>
    <rPh sb="16" eb="17">
      <t>ダイ</t>
    </rPh>
    <rPh sb="20" eb="21">
      <t>カイ</t>
    </rPh>
    <phoneticPr fontId="15"/>
  </si>
  <si>
    <t>相模湖町議会会議録　平成１１年　第２９５回</t>
    <rPh sb="0" eb="4">
      <t>サガミコマチ</t>
    </rPh>
    <rPh sb="6" eb="9">
      <t>カイギロク</t>
    </rPh>
    <rPh sb="10" eb="12">
      <t>ヘイセイ</t>
    </rPh>
    <rPh sb="14" eb="15">
      <t>ネン</t>
    </rPh>
    <rPh sb="16" eb="17">
      <t>ダイ</t>
    </rPh>
    <rPh sb="20" eb="21">
      <t>カイ</t>
    </rPh>
    <phoneticPr fontId="15"/>
  </si>
  <si>
    <t>相模湖町議会会議録　平成１１年　第２９６回</t>
    <rPh sb="0" eb="4">
      <t>サガミコマチ</t>
    </rPh>
    <rPh sb="6" eb="9">
      <t>カイギロク</t>
    </rPh>
    <rPh sb="10" eb="12">
      <t>ヘイセイ</t>
    </rPh>
    <rPh sb="14" eb="15">
      <t>ネン</t>
    </rPh>
    <rPh sb="16" eb="17">
      <t>ダイ</t>
    </rPh>
    <rPh sb="20" eb="21">
      <t>カイ</t>
    </rPh>
    <phoneticPr fontId="15"/>
  </si>
  <si>
    <t>相模湖町議会会議録　平成１２年　第２９７回</t>
    <rPh sb="0" eb="4">
      <t>サガミコマチ</t>
    </rPh>
    <rPh sb="6" eb="9">
      <t>カイギロク</t>
    </rPh>
    <rPh sb="10" eb="12">
      <t>ヘイセイ</t>
    </rPh>
    <rPh sb="14" eb="15">
      <t>ネン</t>
    </rPh>
    <rPh sb="16" eb="17">
      <t>ダイ</t>
    </rPh>
    <rPh sb="20" eb="21">
      <t>カイ</t>
    </rPh>
    <phoneticPr fontId="15"/>
  </si>
  <si>
    <t>相模湖町議会会議録　平成１２年　第２９８回</t>
    <rPh sb="0" eb="4">
      <t>サガミコマチ</t>
    </rPh>
    <rPh sb="6" eb="9">
      <t>カイギロク</t>
    </rPh>
    <rPh sb="10" eb="12">
      <t>ヘイセイ</t>
    </rPh>
    <rPh sb="14" eb="15">
      <t>ネン</t>
    </rPh>
    <rPh sb="16" eb="17">
      <t>ダイ</t>
    </rPh>
    <rPh sb="20" eb="21">
      <t>カイ</t>
    </rPh>
    <phoneticPr fontId="15"/>
  </si>
  <si>
    <t>相模湖町議会会議録　平成１２年　第２９９回</t>
    <rPh sb="0" eb="4">
      <t>サガミコマチ</t>
    </rPh>
    <rPh sb="6" eb="9">
      <t>カイギロク</t>
    </rPh>
    <rPh sb="10" eb="12">
      <t>ヘイセイ</t>
    </rPh>
    <rPh sb="14" eb="15">
      <t>ネン</t>
    </rPh>
    <rPh sb="16" eb="17">
      <t>ダイ</t>
    </rPh>
    <rPh sb="20" eb="21">
      <t>カイ</t>
    </rPh>
    <phoneticPr fontId="15"/>
  </si>
  <si>
    <t>相模湖町議会会議録　平成１２年　第３００回</t>
    <rPh sb="0" eb="4">
      <t>サガミコマチ</t>
    </rPh>
    <rPh sb="6" eb="9">
      <t>カイギロク</t>
    </rPh>
    <rPh sb="10" eb="12">
      <t>ヘイセイ</t>
    </rPh>
    <rPh sb="14" eb="15">
      <t>ネン</t>
    </rPh>
    <rPh sb="16" eb="17">
      <t>ダイ</t>
    </rPh>
    <rPh sb="20" eb="21">
      <t>カイ</t>
    </rPh>
    <phoneticPr fontId="15"/>
  </si>
  <si>
    <t>相模湖町議会会議録　平成１２年　第３０１回</t>
    <rPh sb="0" eb="4">
      <t>サガミコマチ</t>
    </rPh>
    <rPh sb="6" eb="9">
      <t>カイギロク</t>
    </rPh>
    <rPh sb="10" eb="12">
      <t>ヘイセイ</t>
    </rPh>
    <rPh sb="14" eb="15">
      <t>ネン</t>
    </rPh>
    <rPh sb="16" eb="17">
      <t>ダイ</t>
    </rPh>
    <rPh sb="20" eb="21">
      <t>カイ</t>
    </rPh>
    <phoneticPr fontId="15"/>
  </si>
  <si>
    <t>相模湖町議会会議録　平成１２年　第３０２回</t>
    <rPh sb="0" eb="4">
      <t>サガミコマチ</t>
    </rPh>
    <rPh sb="6" eb="9">
      <t>カイギロク</t>
    </rPh>
    <rPh sb="10" eb="12">
      <t>ヘイセイ</t>
    </rPh>
    <rPh sb="14" eb="15">
      <t>ネン</t>
    </rPh>
    <rPh sb="16" eb="17">
      <t>ダイ</t>
    </rPh>
    <rPh sb="20" eb="21">
      <t>カイ</t>
    </rPh>
    <phoneticPr fontId="15"/>
  </si>
  <si>
    <t>相模湖町議会会議録　平成１２年　第３０３回・第３０４回</t>
    <rPh sb="0" eb="4">
      <t>サガミコマチ</t>
    </rPh>
    <rPh sb="6" eb="9">
      <t>カイギロク</t>
    </rPh>
    <rPh sb="10" eb="12">
      <t>ヘイセイ</t>
    </rPh>
    <rPh sb="14" eb="15">
      <t>ネン</t>
    </rPh>
    <rPh sb="16" eb="17">
      <t>ダイ</t>
    </rPh>
    <rPh sb="20" eb="21">
      <t>カイ</t>
    </rPh>
    <rPh sb="22" eb="23">
      <t>ダイ</t>
    </rPh>
    <rPh sb="26" eb="27">
      <t>カイ</t>
    </rPh>
    <phoneticPr fontId="15"/>
  </si>
  <si>
    <t>相模湖町議会会議録　平成１３年　第３０５回</t>
    <rPh sb="0" eb="4">
      <t>サガミコマチ</t>
    </rPh>
    <rPh sb="6" eb="9">
      <t>カイギロク</t>
    </rPh>
    <rPh sb="10" eb="12">
      <t>ヘイセイ</t>
    </rPh>
    <rPh sb="14" eb="15">
      <t>ネン</t>
    </rPh>
    <rPh sb="16" eb="17">
      <t>ダイ</t>
    </rPh>
    <rPh sb="20" eb="21">
      <t>カイ</t>
    </rPh>
    <phoneticPr fontId="15"/>
  </si>
  <si>
    <t>相模湖町議会会議録　平成１３年　第３０６回</t>
    <rPh sb="0" eb="4">
      <t>サガミコマチ</t>
    </rPh>
    <rPh sb="6" eb="9">
      <t>カイギロク</t>
    </rPh>
    <rPh sb="10" eb="12">
      <t>ヘイセイ</t>
    </rPh>
    <rPh sb="14" eb="15">
      <t>ネン</t>
    </rPh>
    <rPh sb="16" eb="17">
      <t>ダイ</t>
    </rPh>
    <rPh sb="20" eb="21">
      <t>カイ</t>
    </rPh>
    <phoneticPr fontId="15"/>
  </si>
  <si>
    <t>相模湖町議会会議録　平成１３年　第３０７回</t>
    <rPh sb="0" eb="4">
      <t>サガミコマチ</t>
    </rPh>
    <rPh sb="6" eb="9">
      <t>カイギロク</t>
    </rPh>
    <rPh sb="10" eb="12">
      <t>ヘイセイ</t>
    </rPh>
    <rPh sb="14" eb="15">
      <t>ネン</t>
    </rPh>
    <rPh sb="16" eb="17">
      <t>ダイ</t>
    </rPh>
    <rPh sb="20" eb="21">
      <t>カイ</t>
    </rPh>
    <phoneticPr fontId="15"/>
  </si>
  <si>
    <t>相模湖町議会会議録　平成１３年　第３０８回　・　平成１４年　第３０９回</t>
    <rPh sb="0" eb="4">
      <t>サガミコマチ</t>
    </rPh>
    <rPh sb="6" eb="9">
      <t>カイギロク</t>
    </rPh>
    <rPh sb="10" eb="12">
      <t>ヘイセイ</t>
    </rPh>
    <rPh sb="14" eb="15">
      <t>ネン</t>
    </rPh>
    <rPh sb="16" eb="17">
      <t>ダイ</t>
    </rPh>
    <rPh sb="20" eb="21">
      <t>カイ</t>
    </rPh>
    <rPh sb="24" eb="26">
      <t>ヘイセイ</t>
    </rPh>
    <rPh sb="28" eb="29">
      <t>ネン</t>
    </rPh>
    <rPh sb="30" eb="31">
      <t>ダイ</t>
    </rPh>
    <rPh sb="34" eb="35">
      <t>カイ</t>
    </rPh>
    <phoneticPr fontId="15"/>
  </si>
  <si>
    <t>相模湖町議会会議録　平成１４年　第３１０回</t>
    <rPh sb="0" eb="4">
      <t>サガミコマチ</t>
    </rPh>
    <rPh sb="6" eb="9">
      <t>カイギロク</t>
    </rPh>
    <rPh sb="10" eb="12">
      <t>ヘイセイ</t>
    </rPh>
    <rPh sb="14" eb="15">
      <t>ネン</t>
    </rPh>
    <rPh sb="16" eb="17">
      <t>ダイ</t>
    </rPh>
    <rPh sb="20" eb="21">
      <t>カイ</t>
    </rPh>
    <phoneticPr fontId="15"/>
  </si>
  <si>
    <t>相模湖町議会会議録　平成１４年　第３１１回</t>
    <rPh sb="0" eb="4">
      <t>サガミコマチ</t>
    </rPh>
    <rPh sb="6" eb="9">
      <t>カイギロク</t>
    </rPh>
    <rPh sb="10" eb="12">
      <t>ヘイセイ</t>
    </rPh>
    <rPh sb="14" eb="15">
      <t>ネン</t>
    </rPh>
    <rPh sb="16" eb="17">
      <t>ダイ</t>
    </rPh>
    <rPh sb="20" eb="21">
      <t>カイ</t>
    </rPh>
    <phoneticPr fontId="15"/>
  </si>
  <si>
    <t>相模湖町議会会議録　平成１４年　第３１２回</t>
    <rPh sb="0" eb="4">
      <t>サガミコマチ</t>
    </rPh>
    <rPh sb="6" eb="9">
      <t>カイギロク</t>
    </rPh>
    <rPh sb="10" eb="12">
      <t>ヘイセイ</t>
    </rPh>
    <rPh sb="14" eb="15">
      <t>ネン</t>
    </rPh>
    <rPh sb="16" eb="17">
      <t>ダイ</t>
    </rPh>
    <rPh sb="20" eb="21">
      <t>カイ</t>
    </rPh>
    <phoneticPr fontId="15"/>
  </si>
  <si>
    <t>相模湖町議会会議録　平成１４年　第３１３回</t>
    <rPh sb="0" eb="4">
      <t>サガミコマチ</t>
    </rPh>
    <rPh sb="6" eb="9">
      <t>カイギロク</t>
    </rPh>
    <rPh sb="10" eb="12">
      <t>ヘイセイ</t>
    </rPh>
    <rPh sb="14" eb="15">
      <t>ネン</t>
    </rPh>
    <rPh sb="16" eb="17">
      <t>ダイ</t>
    </rPh>
    <rPh sb="20" eb="21">
      <t>カイ</t>
    </rPh>
    <phoneticPr fontId="15"/>
  </si>
  <si>
    <t>相模湖町議会会議録　平成１５年　第３１４回</t>
    <rPh sb="0" eb="4">
      <t>サガミコマチ</t>
    </rPh>
    <rPh sb="6" eb="9">
      <t>カイギロク</t>
    </rPh>
    <rPh sb="10" eb="12">
      <t>ヘイセイ</t>
    </rPh>
    <rPh sb="14" eb="15">
      <t>ネン</t>
    </rPh>
    <rPh sb="16" eb="17">
      <t>ダイ</t>
    </rPh>
    <rPh sb="20" eb="21">
      <t>カイ</t>
    </rPh>
    <phoneticPr fontId="15"/>
  </si>
  <si>
    <t>相模湖町議会会議録　平成１５年　第３１５回</t>
    <rPh sb="0" eb="4">
      <t>サガミコマチ</t>
    </rPh>
    <rPh sb="6" eb="9">
      <t>カイギロク</t>
    </rPh>
    <rPh sb="10" eb="12">
      <t>ヘイセイ</t>
    </rPh>
    <rPh sb="14" eb="15">
      <t>ネン</t>
    </rPh>
    <rPh sb="16" eb="17">
      <t>ダイ</t>
    </rPh>
    <rPh sb="20" eb="21">
      <t>カイ</t>
    </rPh>
    <phoneticPr fontId="15"/>
  </si>
  <si>
    <t>相模湖町議会会議録　平成１５年　第３１６回</t>
    <rPh sb="0" eb="4">
      <t>サガミコマチ</t>
    </rPh>
    <rPh sb="6" eb="9">
      <t>カイギロク</t>
    </rPh>
    <rPh sb="10" eb="12">
      <t>ヘイセイ</t>
    </rPh>
    <rPh sb="14" eb="15">
      <t>ネン</t>
    </rPh>
    <rPh sb="16" eb="17">
      <t>ダイ</t>
    </rPh>
    <rPh sb="20" eb="21">
      <t>カイ</t>
    </rPh>
    <phoneticPr fontId="15"/>
  </si>
  <si>
    <t>相模湖町議会会議録　平成１５年　第３１７回</t>
    <rPh sb="0" eb="4">
      <t>サガミコマチ</t>
    </rPh>
    <rPh sb="6" eb="9">
      <t>カイギロク</t>
    </rPh>
    <rPh sb="10" eb="12">
      <t>ヘイセイ</t>
    </rPh>
    <rPh sb="14" eb="15">
      <t>ネン</t>
    </rPh>
    <rPh sb="16" eb="17">
      <t>ダイ</t>
    </rPh>
    <rPh sb="20" eb="21">
      <t>カイ</t>
    </rPh>
    <phoneticPr fontId="15"/>
  </si>
  <si>
    <t>相模湖町議会会議録　平成１６年　第３１８回</t>
    <rPh sb="0" eb="4">
      <t>サガミコマチ</t>
    </rPh>
    <rPh sb="6" eb="9">
      <t>カイギロク</t>
    </rPh>
    <rPh sb="10" eb="12">
      <t>ヘイセイ</t>
    </rPh>
    <rPh sb="14" eb="15">
      <t>ネン</t>
    </rPh>
    <rPh sb="16" eb="17">
      <t>ダイ</t>
    </rPh>
    <rPh sb="20" eb="21">
      <t>カイ</t>
    </rPh>
    <phoneticPr fontId="15"/>
  </si>
  <si>
    <t>相模湖町議会会議録　平成１６年　第３１９回</t>
    <rPh sb="0" eb="4">
      <t>サガミコマチ</t>
    </rPh>
    <rPh sb="6" eb="9">
      <t>カイギロク</t>
    </rPh>
    <rPh sb="10" eb="12">
      <t>ヘイセイ</t>
    </rPh>
    <rPh sb="14" eb="15">
      <t>ネン</t>
    </rPh>
    <rPh sb="16" eb="17">
      <t>ダイ</t>
    </rPh>
    <rPh sb="20" eb="21">
      <t>カイ</t>
    </rPh>
    <phoneticPr fontId="15"/>
  </si>
  <si>
    <t>相模湖町議会会議録　平成１６年　第３２０回</t>
    <rPh sb="0" eb="4">
      <t>サガミコマチ</t>
    </rPh>
    <rPh sb="6" eb="9">
      <t>カイギロク</t>
    </rPh>
    <rPh sb="10" eb="12">
      <t>ヘイセイ</t>
    </rPh>
    <rPh sb="14" eb="15">
      <t>ネン</t>
    </rPh>
    <rPh sb="16" eb="17">
      <t>ダイ</t>
    </rPh>
    <rPh sb="20" eb="21">
      <t>カイ</t>
    </rPh>
    <phoneticPr fontId="15"/>
  </si>
  <si>
    <t>相模湖町議会会議録　平成１６年　第３２１回</t>
    <rPh sb="0" eb="4">
      <t>サガミコマチ</t>
    </rPh>
    <rPh sb="6" eb="9">
      <t>カイギロク</t>
    </rPh>
    <rPh sb="10" eb="12">
      <t>ヘイセイ</t>
    </rPh>
    <rPh sb="14" eb="15">
      <t>ネン</t>
    </rPh>
    <rPh sb="16" eb="17">
      <t>ダイ</t>
    </rPh>
    <rPh sb="20" eb="21">
      <t>カイ</t>
    </rPh>
    <phoneticPr fontId="15"/>
  </si>
  <si>
    <t>相模湖町議会会議録　平成１６年　第３２２回・第３２３回</t>
    <rPh sb="0" eb="4">
      <t>サガミコマチ</t>
    </rPh>
    <rPh sb="6" eb="9">
      <t>カイギロク</t>
    </rPh>
    <rPh sb="10" eb="12">
      <t>ヘイセイ</t>
    </rPh>
    <rPh sb="14" eb="15">
      <t>ネン</t>
    </rPh>
    <rPh sb="16" eb="17">
      <t>ダイ</t>
    </rPh>
    <rPh sb="20" eb="21">
      <t>カイ</t>
    </rPh>
    <rPh sb="22" eb="23">
      <t>ダイ</t>
    </rPh>
    <rPh sb="26" eb="27">
      <t>カイ</t>
    </rPh>
    <phoneticPr fontId="15"/>
  </si>
  <si>
    <t>相模湖町議会会議録　平成１７年　第３２４回・第３２５回</t>
    <rPh sb="0" eb="4">
      <t>サガミコマチ</t>
    </rPh>
    <rPh sb="6" eb="9">
      <t>カイギロク</t>
    </rPh>
    <rPh sb="10" eb="12">
      <t>ヘイセイ</t>
    </rPh>
    <rPh sb="14" eb="15">
      <t>ネン</t>
    </rPh>
    <rPh sb="16" eb="17">
      <t>ダイ</t>
    </rPh>
    <rPh sb="20" eb="21">
      <t>カイ</t>
    </rPh>
    <rPh sb="22" eb="23">
      <t>ダイ</t>
    </rPh>
    <rPh sb="26" eb="27">
      <t>カイ</t>
    </rPh>
    <phoneticPr fontId="15"/>
  </si>
  <si>
    <t>相模湖町議会会議録　平成１７年　第３２６回</t>
    <rPh sb="0" eb="4">
      <t>サガミコマチ</t>
    </rPh>
    <rPh sb="6" eb="9">
      <t>カイギロク</t>
    </rPh>
    <rPh sb="10" eb="12">
      <t>ヘイセイ</t>
    </rPh>
    <rPh sb="14" eb="15">
      <t>ネン</t>
    </rPh>
    <rPh sb="16" eb="17">
      <t>ダイ</t>
    </rPh>
    <rPh sb="20" eb="21">
      <t>カイ</t>
    </rPh>
    <phoneticPr fontId="15"/>
  </si>
  <si>
    <t>相模湖町議会会議録　平成１７年　第３２７回・第３２８回</t>
    <rPh sb="0" eb="4">
      <t>サガミコマチ</t>
    </rPh>
    <rPh sb="6" eb="9">
      <t>カイギロク</t>
    </rPh>
    <rPh sb="10" eb="12">
      <t>ヘイセイ</t>
    </rPh>
    <rPh sb="14" eb="15">
      <t>ネン</t>
    </rPh>
    <rPh sb="16" eb="17">
      <t>ダイ</t>
    </rPh>
    <rPh sb="20" eb="21">
      <t>カイ</t>
    </rPh>
    <rPh sb="22" eb="23">
      <t>ダイ</t>
    </rPh>
    <rPh sb="26" eb="27">
      <t>カイ</t>
    </rPh>
    <phoneticPr fontId="15"/>
  </si>
  <si>
    <t>相模原市議会会議録　昭和２９年</t>
    <rPh sb="0" eb="4">
      <t>サガミハラシ</t>
    </rPh>
    <rPh sb="4" eb="6">
      <t>ギカイ</t>
    </rPh>
    <rPh sb="6" eb="9">
      <t>カイギロク</t>
    </rPh>
    <rPh sb="10" eb="12">
      <t>ショウワ</t>
    </rPh>
    <rPh sb="14" eb="15">
      <t>ネン</t>
    </rPh>
    <phoneticPr fontId="16"/>
  </si>
  <si>
    <t>相模原市議会会議録　昭和３０年（１）</t>
    <rPh sb="0" eb="4">
      <t>サガミハラシ</t>
    </rPh>
    <rPh sb="4" eb="6">
      <t>ギカイ</t>
    </rPh>
    <rPh sb="6" eb="9">
      <t>カイギロク</t>
    </rPh>
    <rPh sb="10" eb="12">
      <t>ショウワ</t>
    </rPh>
    <rPh sb="14" eb="15">
      <t>ネン</t>
    </rPh>
    <phoneticPr fontId="16"/>
  </si>
  <si>
    <t>相模原市議会会議録　昭和３０年（２）</t>
    <rPh sb="0" eb="4">
      <t>サガミハラシ</t>
    </rPh>
    <rPh sb="4" eb="6">
      <t>ギカイ</t>
    </rPh>
    <rPh sb="6" eb="9">
      <t>カイギロク</t>
    </rPh>
    <rPh sb="10" eb="12">
      <t>ショウワ</t>
    </rPh>
    <rPh sb="14" eb="15">
      <t>ネン</t>
    </rPh>
    <phoneticPr fontId="16"/>
  </si>
  <si>
    <t>相模原市議会会議録　昭和３１年（１）</t>
    <rPh sb="0" eb="4">
      <t>サガミハラシ</t>
    </rPh>
    <rPh sb="4" eb="6">
      <t>ギカイ</t>
    </rPh>
    <rPh sb="6" eb="9">
      <t>カイギロク</t>
    </rPh>
    <rPh sb="10" eb="12">
      <t>ショウワ</t>
    </rPh>
    <rPh sb="14" eb="15">
      <t>ネン</t>
    </rPh>
    <phoneticPr fontId="16"/>
  </si>
  <si>
    <t>相模原市議会会議録　昭和３１年（２）</t>
    <rPh sb="0" eb="4">
      <t>サガミハラシ</t>
    </rPh>
    <rPh sb="4" eb="6">
      <t>ギカイ</t>
    </rPh>
    <rPh sb="6" eb="9">
      <t>カイギロク</t>
    </rPh>
    <rPh sb="10" eb="12">
      <t>ショウワ</t>
    </rPh>
    <rPh sb="14" eb="15">
      <t>ネン</t>
    </rPh>
    <phoneticPr fontId="16"/>
  </si>
  <si>
    <t>相模原市議会会議録　昭和３１年（３）</t>
    <rPh sb="0" eb="4">
      <t>サガミハラシ</t>
    </rPh>
    <rPh sb="4" eb="6">
      <t>ギカイ</t>
    </rPh>
    <rPh sb="6" eb="9">
      <t>カイギロク</t>
    </rPh>
    <rPh sb="10" eb="12">
      <t>ショウワ</t>
    </rPh>
    <rPh sb="14" eb="15">
      <t>ネン</t>
    </rPh>
    <phoneticPr fontId="16"/>
  </si>
  <si>
    <t>相模原市議会会議録　昭和３２年（１）</t>
    <rPh sb="0" eb="4">
      <t>サガミハラシ</t>
    </rPh>
    <rPh sb="4" eb="6">
      <t>ギカイ</t>
    </rPh>
    <rPh sb="6" eb="9">
      <t>カイギロク</t>
    </rPh>
    <rPh sb="10" eb="12">
      <t>ショウワ</t>
    </rPh>
    <rPh sb="14" eb="15">
      <t>ネン</t>
    </rPh>
    <phoneticPr fontId="16"/>
  </si>
  <si>
    <t>相模原市議会会議録　昭和３２年（２）</t>
    <rPh sb="0" eb="4">
      <t>サガミハラシ</t>
    </rPh>
    <rPh sb="4" eb="6">
      <t>ギカイ</t>
    </rPh>
    <rPh sb="6" eb="9">
      <t>カイギロク</t>
    </rPh>
    <rPh sb="10" eb="12">
      <t>ショウワ</t>
    </rPh>
    <rPh sb="14" eb="15">
      <t>ネン</t>
    </rPh>
    <phoneticPr fontId="16"/>
  </si>
  <si>
    <t>相模原市議会会議録　昭和３２年（３）</t>
    <rPh sb="0" eb="9">
      <t>サガミハラシギカイカイギロク</t>
    </rPh>
    <rPh sb="10" eb="12">
      <t>ショウワ</t>
    </rPh>
    <rPh sb="14" eb="15">
      <t>ネン</t>
    </rPh>
    <phoneticPr fontId="16"/>
  </si>
  <si>
    <t>相模原市議会会議録　昭和３３年（１）</t>
    <rPh sb="0" eb="4">
      <t>サガミハラシ</t>
    </rPh>
    <rPh sb="4" eb="6">
      <t>ギカイ</t>
    </rPh>
    <rPh sb="6" eb="9">
      <t>カイギロク</t>
    </rPh>
    <rPh sb="10" eb="12">
      <t>ショウワ</t>
    </rPh>
    <rPh sb="14" eb="15">
      <t>ネン</t>
    </rPh>
    <phoneticPr fontId="16"/>
  </si>
  <si>
    <t>相模原市議会会議録　昭和３３年（２）</t>
    <rPh sb="0" eb="4">
      <t>サガミハラシ</t>
    </rPh>
    <rPh sb="4" eb="6">
      <t>ギカイ</t>
    </rPh>
    <rPh sb="6" eb="9">
      <t>カイギロク</t>
    </rPh>
    <rPh sb="10" eb="12">
      <t>ショウワ</t>
    </rPh>
    <rPh sb="14" eb="15">
      <t>ネン</t>
    </rPh>
    <phoneticPr fontId="16"/>
  </si>
  <si>
    <t>相模原市議会会議録　昭和３４年（１）</t>
    <rPh sb="0" eb="4">
      <t>サガミハラシ</t>
    </rPh>
    <rPh sb="4" eb="6">
      <t>ギカイ</t>
    </rPh>
    <rPh sb="6" eb="9">
      <t>カイギロク</t>
    </rPh>
    <rPh sb="10" eb="12">
      <t>ショウワ</t>
    </rPh>
    <rPh sb="14" eb="15">
      <t>ネン</t>
    </rPh>
    <phoneticPr fontId="16"/>
  </si>
  <si>
    <t>相模原市議会会議録　昭和３４年（２）</t>
    <rPh sb="0" eb="4">
      <t>サガミハラシ</t>
    </rPh>
    <rPh sb="4" eb="6">
      <t>ギカイ</t>
    </rPh>
    <rPh sb="6" eb="9">
      <t>カイギロク</t>
    </rPh>
    <rPh sb="10" eb="12">
      <t>ショウワ</t>
    </rPh>
    <rPh sb="14" eb="15">
      <t>ネン</t>
    </rPh>
    <phoneticPr fontId="16"/>
  </si>
  <si>
    <t>相模原市議会会議録　昭和３５年</t>
    <rPh sb="0" eb="9">
      <t>サガミハラシギカイカイギロク</t>
    </rPh>
    <rPh sb="10" eb="12">
      <t>ショウワ</t>
    </rPh>
    <rPh sb="14" eb="15">
      <t>ネン</t>
    </rPh>
    <phoneticPr fontId="16"/>
  </si>
  <si>
    <t>相模原市議会会議録　昭和３６年</t>
    <rPh sb="0" eb="9">
      <t>サガミハラシギカイカイギロク</t>
    </rPh>
    <rPh sb="10" eb="12">
      <t>ショウワ</t>
    </rPh>
    <rPh sb="14" eb="15">
      <t>ネン</t>
    </rPh>
    <phoneticPr fontId="16"/>
  </si>
  <si>
    <t>相模原市議会会議録　昭和３７年</t>
    <rPh sb="0" eb="9">
      <t>サガミハラシギカイカイギロク</t>
    </rPh>
    <rPh sb="10" eb="12">
      <t>ショウワ</t>
    </rPh>
    <rPh sb="14" eb="15">
      <t>ネン</t>
    </rPh>
    <phoneticPr fontId="16"/>
  </si>
  <si>
    <t>相模原市議会会議録　昭和３８年</t>
    <rPh sb="0" eb="9">
      <t>サガミハラシギカイカイギロク</t>
    </rPh>
    <rPh sb="10" eb="12">
      <t>ショウワ</t>
    </rPh>
    <rPh sb="14" eb="15">
      <t>ネン</t>
    </rPh>
    <phoneticPr fontId="16"/>
  </si>
  <si>
    <t>相模原市議会会議録　昭和３９年</t>
    <rPh sb="0" eb="9">
      <t>サガミハラシギカイカイギロク</t>
    </rPh>
    <rPh sb="10" eb="12">
      <t>ショウワ</t>
    </rPh>
    <rPh sb="14" eb="15">
      <t>ネン</t>
    </rPh>
    <phoneticPr fontId="16"/>
  </si>
  <si>
    <t>相模原市議会会議録　昭和４０年</t>
    <rPh sb="0" eb="9">
      <t>サガミハラシギカイカイギロク</t>
    </rPh>
    <rPh sb="10" eb="12">
      <t>ショウワ</t>
    </rPh>
    <rPh sb="14" eb="15">
      <t>ネン</t>
    </rPh>
    <phoneticPr fontId="16"/>
  </si>
  <si>
    <t>相模原市議会会議録　昭和４１年</t>
    <rPh sb="0" eb="4">
      <t>サガミハラシ</t>
    </rPh>
    <rPh sb="4" eb="6">
      <t>ギカイ</t>
    </rPh>
    <rPh sb="6" eb="9">
      <t>カイギロク</t>
    </rPh>
    <rPh sb="10" eb="12">
      <t>ショウワ</t>
    </rPh>
    <rPh sb="14" eb="15">
      <t>ネン</t>
    </rPh>
    <phoneticPr fontId="16"/>
  </si>
  <si>
    <t>相模原市議会会議録　昭和４２年</t>
    <rPh sb="0" eb="4">
      <t>サガミハラシ</t>
    </rPh>
    <rPh sb="4" eb="6">
      <t>ギカイ</t>
    </rPh>
    <rPh sb="6" eb="9">
      <t>カイギロク</t>
    </rPh>
    <rPh sb="10" eb="12">
      <t>ショウワ</t>
    </rPh>
    <rPh sb="14" eb="15">
      <t>ネン</t>
    </rPh>
    <phoneticPr fontId="16"/>
  </si>
  <si>
    <t>相模原市議会会議録　昭和４３年</t>
    <rPh sb="0" eb="4">
      <t>サガミハラシ</t>
    </rPh>
    <rPh sb="4" eb="6">
      <t>ギカイ</t>
    </rPh>
    <rPh sb="6" eb="9">
      <t>カイギロク</t>
    </rPh>
    <rPh sb="10" eb="12">
      <t>ショウワ</t>
    </rPh>
    <rPh sb="14" eb="15">
      <t>ネン</t>
    </rPh>
    <phoneticPr fontId="16"/>
  </si>
  <si>
    <t>相模原市議会会議録　昭和４４年</t>
    <rPh sb="0" eb="4">
      <t>サガミハラシ</t>
    </rPh>
    <rPh sb="4" eb="6">
      <t>ギカイ</t>
    </rPh>
    <rPh sb="6" eb="9">
      <t>カイギロク</t>
    </rPh>
    <rPh sb="10" eb="12">
      <t>ショウワ</t>
    </rPh>
    <rPh sb="14" eb="15">
      <t>ネン</t>
    </rPh>
    <phoneticPr fontId="16"/>
  </si>
  <si>
    <t>相模原市議会会議録　昭和４５年</t>
    <rPh sb="0" eb="9">
      <t>サガミハラシギカイカイギロク</t>
    </rPh>
    <rPh sb="10" eb="12">
      <t>ショウワ</t>
    </rPh>
    <rPh sb="14" eb="15">
      <t>ネン</t>
    </rPh>
    <phoneticPr fontId="16"/>
  </si>
  <si>
    <t>相模原市議会会議録　昭和４６年</t>
    <rPh sb="0" eb="3">
      <t>サガミハラ</t>
    </rPh>
    <rPh sb="3" eb="4">
      <t>シ</t>
    </rPh>
    <rPh sb="4" eb="6">
      <t>ギカイ</t>
    </rPh>
    <rPh sb="6" eb="9">
      <t>カイギロク</t>
    </rPh>
    <rPh sb="10" eb="12">
      <t>ショウワ</t>
    </rPh>
    <rPh sb="14" eb="15">
      <t>ネン</t>
    </rPh>
    <phoneticPr fontId="16"/>
  </si>
  <si>
    <t>相模原市議会会議録　昭和４７年</t>
    <rPh sb="0" eb="3">
      <t>サガミハラ</t>
    </rPh>
    <rPh sb="3" eb="4">
      <t>シ</t>
    </rPh>
    <rPh sb="4" eb="6">
      <t>ギカイ</t>
    </rPh>
    <rPh sb="6" eb="9">
      <t>カイギロク</t>
    </rPh>
    <rPh sb="10" eb="12">
      <t>ショウワ</t>
    </rPh>
    <rPh sb="14" eb="15">
      <t>ネン</t>
    </rPh>
    <phoneticPr fontId="16"/>
  </si>
  <si>
    <t>相模原市議会会議録　昭和４８年</t>
    <rPh sb="0" eb="4">
      <t>サガミハラシ</t>
    </rPh>
    <rPh sb="4" eb="6">
      <t>ギカイ</t>
    </rPh>
    <rPh sb="6" eb="9">
      <t>カイギロク</t>
    </rPh>
    <rPh sb="10" eb="12">
      <t>ショウワ</t>
    </rPh>
    <rPh sb="14" eb="15">
      <t>ネン</t>
    </rPh>
    <phoneticPr fontId="16"/>
  </si>
  <si>
    <t>相模原市議会会議録　昭和４９年</t>
    <rPh sb="0" eb="4">
      <t>サガミハラシ</t>
    </rPh>
    <rPh sb="4" eb="6">
      <t>ギカイ</t>
    </rPh>
    <rPh sb="6" eb="9">
      <t>カイギロク</t>
    </rPh>
    <rPh sb="10" eb="12">
      <t>ショウワ</t>
    </rPh>
    <rPh sb="14" eb="15">
      <t>ネン</t>
    </rPh>
    <phoneticPr fontId="16"/>
  </si>
  <si>
    <t>相模原市議会会議録　昭和５０年（１）</t>
    <rPh sb="0" eb="9">
      <t>サガミハラシギカイカイギロク</t>
    </rPh>
    <rPh sb="10" eb="12">
      <t>ショウワ</t>
    </rPh>
    <rPh sb="14" eb="15">
      <t>ネン</t>
    </rPh>
    <phoneticPr fontId="16"/>
  </si>
  <si>
    <t>相模原市議会会議録　昭和５０年（２）</t>
    <rPh sb="0" eb="9">
      <t>サガミハラシギカイカイギロク</t>
    </rPh>
    <rPh sb="10" eb="12">
      <t>ショウワ</t>
    </rPh>
    <rPh sb="14" eb="15">
      <t>ネン</t>
    </rPh>
    <phoneticPr fontId="16"/>
  </si>
  <si>
    <t>相模原市議会会議録　昭和５１年（１）</t>
    <rPh sb="0" eb="4">
      <t>サガミハラシ</t>
    </rPh>
    <rPh sb="4" eb="6">
      <t>ギカイ</t>
    </rPh>
    <rPh sb="6" eb="9">
      <t>カイギロク</t>
    </rPh>
    <rPh sb="10" eb="12">
      <t>ショウワ</t>
    </rPh>
    <rPh sb="14" eb="15">
      <t>ネン</t>
    </rPh>
    <phoneticPr fontId="16"/>
  </si>
  <si>
    <t>相模原市議会会議録　昭和５１年（２）</t>
    <rPh sb="0" eb="4">
      <t>サガミハラシ</t>
    </rPh>
    <rPh sb="4" eb="6">
      <t>ギカイ</t>
    </rPh>
    <rPh sb="6" eb="9">
      <t>カイギロク</t>
    </rPh>
    <rPh sb="10" eb="12">
      <t>ショウワ</t>
    </rPh>
    <rPh sb="14" eb="15">
      <t>ネン</t>
    </rPh>
    <phoneticPr fontId="16"/>
  </si>
  <si>
    <t>相模原市議会会議録　昭和５２年（１）</t>
    <rPh sb="0" eb="4">
      <t>サガミハラシ</t>
    </rPh>
    <rPh sb="4" eb="6">
      <t>ギカイ</t>
    </rPh>
    <rPh sb="6" eb="9">
      <t>カイギロク</t>
    </rPh>
    <rPh sb="10" eb="12">
      <t>ショウワ</t>
    </rPh>
    <rPh sb="14" eb="15">
      <t>ネン</t>
    </rPh>
    <phoneticPr fontId="16"/>
  </si>
  <si>
    <t>相模原市議会会議録　昭和５２年（２）</t>
    <rPh sb="0" eb="4">
      <t>サガミハラシ</t>
    </rPh>
    <rPh sb="4" eb="6">
      <t>ギカイ</t>
    </rPh>
    <rPh sb="6" eb="9">
      <t>カイギロク</t>
    </rPh>
    <rPh sb="10" eb="12">
      <t>ショウワ</t>
    </rPh>
    <rPh sb="14" eb="15">
      <t>ネン</t>
    </rPh>
    <phoneticPr fontId="16"/>
  </si>
  <si>
    <t>相模原市議会会議録　昭和５３年（１）</t>
    <rPh sb="0" eb="4">
      <t>サガミハラシ</t>
    </rPh>
    <rPh sb="4" eb="6">
      <t>ギカイ</t>
    </rPh>
    <rPh sb="6" eb="9">
      <t>カイギロク</t>
    </rPh>
    <rPh sb="10" eb="12">
      <t>ショウワ</t>
    </rPh>
    <rPh sb="14" eb="15">
      <t>ネン</t>
    </rPh>
    <phoneticPr fontId="16"/>
  </si>
  <si>
    <t>相模原市議会会議録　昭和５３年（２）</t>
    <rPh sb="0" eb="4">
      <t>サガミハラシ</t>
    </rPh>
    <rPh sb="4" eb="6">
      <t>ギカイ</t>
    </rPh>
    <rPh sb="6" eb="9">
      <t>カイギロク</t>
    </rPh>
    <rPh sb="10" eb="12">
      <t>ショウワ</t>
    </rPh>
    <rPh sb="14" eb="15">
      <t>ネン</t>
    </rPh>
    <phoneticPr fontId="16"/>
  </si>
  <si>
    <t>相模原市議会会議録　昭和５４年（１）</t>
    <rPh sb="0" eb="4">
      <t>サガミハラシ</t>
    </rPh>
    <rPh sb="4" eb="6">
      <t>ギカイ</t>
    </rPh>
    <rPh sb="6" eb="9">
      <t>カイギロク</t>
    </rPh>
    <rPh sb="10" eb="12">
      <t>ショウワ</t>
    </rPh>
    <rPh sb="14" eb="15">
      <t>ネン</t>
    </rPh>
    <phoneticPr fontId="16"/>
  </si>
  <si>
    <t>相模原市議会会議録　昭和５４年（２）</t>
    <rPh sb="0" eb="4">
      <t>サガミハラシ</t>
    </rPh>
    <rPh sb="4" eb="6">
      <t>ギカイ</t>
    </rPh>
    <rPh sb="6" eb="9">
      <t>カイギロク</t>
    </rPh>
    <rPh sb="10" eb="12">
      <t>ショウワ</t>
    </rPh>
    <rPh sb="14" eb="15">
      <t>ネン</t>
    </rPh>
    <phoneticPr fontId="16"/>
  </si>
  <si>
    <t>相模原市議会会議録　昭和５５年（１）</t>
    <rPh sb="0" eb="4">
      <t>サガミハラシ</t>
    </rPh>
    <rPh sb="4" eb="6">
      <t>ギカイ</t>
    </rPh>
    <rPh sb="6" eb="9">
      <t>カイギロク</t>
    </rPh>
    <rPh sb="10" eb="12">
      <t>ショウワ</t>
    </rPh>
    <rPh sb="14" eb="15">
      <t>ネン</t>
    </rPh>
    <phoneticPr fontId="16"/>
  </si>
  <si>
    <t>相模原市議会会議録　昭和５５年（２）</t>
    <rPh sb="0" eb="4">
      <t>サガミハラシ</t>
    </rPh>
    <rPh sb="4" eb="6">
      <t>ギカイ</t>
    </rPh>
    <rPh sb="6" eb="9">
      <t>カイギロク</t>
    </rPh>
    <rPh sb="10" eb="12">
      <t>ショウワ</t>
    </rPh>
    <rPh sb="14" eb="15">
      <t>ネン</t>
    </rPh>
    <phoneticPr fontId="16"/>
  </si>
  <si>
    <t>相模原市議会会議録　昭和５６年（１）</t>
    <rPh sb="0" eb="4">
      <t>サガミハラシ</t>
    </rPh>
    <rPh sb="4" eb="6">
      <t>ギカイ</t>
    </rPh>
    <rPh sb="6" eb="9">
      <t>カイギロク</t>
    </rPh>
    <rPh sb="10" eb="12">
      <t>ショウワ</t>
    </rPh>
    <rPh sb="14" eb="15">
      <t>ネン</t>
    </rPh>
    <phoneticPr fontId="16"/>
  </si>
  <si>
    <t>相模原市議会会議録　昭和５６年（２）</t>
    <rPh sb="0" eb="4">
      <t>サガミハラシ</t>
    </rPh>
    <rPh sb="4" eb="6">
      <t>ギカイ</t>
    </rPh>
    <rPh sb="6" eb="9">
      <t>カイギロク</t>
    </rPh>
    <rPh sb="10" eb="12">
      <t>ショウワ</t>
    </rPh>
    <rPh sb="14" eb="15">
      <t>ネン</t>
    </rPh>
    <phoneticPr fontId="16"/>
  </si>
  <si>
    <t>相模原市議会会議録　昭和５７年（１）</t>
    <rPh sb="0" eb="4">
      <t>サガミハラシ</t>
    </rPh>
    <rPh sb="4" eb="6">
      <t>ギカイ</t>
    </rPh>
    <rPh sb="6" eb="9">
      <t>カイギロク</t>
    </rPh>
    <rPh sb="10" eb="12">
      <t>ショウワ</t>
    </rPh>
    <rPh sb="14" eb="15">
      <t>ネン</t>
    </rPh>
    <phoneticPr fontId="16"/>
  </si>
  <si>
    <t>相模原市議会会議録　昭和５７年（２）</t>
    <rPh sb="0" eb="4">
      <t>サガミハラシ</t>
    </rPh>
    <rPh sb="4" eb="6">
      <t>ギカイ</t>
    </rPh>
    <rPh sb="6" eb="9">
      <t>カイギロク</t>
    </rPh>
    <rPh sb="10" eb="12">
      <t>ショウワ</t>
    </rPh>
    <rPh sb="14" eb="15">
      <t>ネン</t>
    </rPh>
    <phoneticPr fontId="16"/>
  </si>
  <si>
    <t>相模原市議会会議録　昭和５８年（１）</t>
    <rPh sb="0" eb="4">
      <t>サガミハラシ</t>
    </rPh>
    <rPh sb="4" eb="6">
      <t>ギカイ</t>
    </rPh>
    <rPh sb="6" eb="9">
      <t>カイギロク</t>
    </rPh>
    <rPh sb="10" eb="12">
      <t>ショウワ</t>
    </rPh>
    <rPh sb="14" eb="15">
      <t>ネン</t>
    </rPh>
    <phoneticPr fontId="16"/>
  </si>
  <si>
    <t>議会事務局</t>
    <phoneticPr fontId="15"/>
  </si>
  <si>
    <t>相模原市議会会議録　昭和５８年（２）</t>
    <rPh sb="0" eb="4">
      <t>サガミハラシ</t>
    </rPh>
    <rPh sb="4" eb="6">
      <t>ギカイ</t>
    </rPh>
    <rPh sb="6" eb="9">
      <t>カイギロク</t>
    </rPh>
    <rPh sb="10" eb="12">
      <t>ショウワ</t>
    </rPh>
    <rPh sb="14" eb="15">
      <t>ネン</t>
    </rPh>
    <phoneticPr fontId="16"/>
  </si>
  <si>
    <t>相模原市議会会議録　昭和５９年（１）</t>
    <rPh sb="0" eb="4">
      <t>サガミハラシ</t>
    </rPh>
    <rPh sb="4" eb="6">
      <t>ギカイ</t>
    </rPh>
    <rPh sb="6" eb="9">
      <t>カイギロク</t>
    </rPh>
    <rPh sb="10" eb="12">
      <t>ショウワ</t>
    </rPh>
    <rPh sb="14" eb="15">
      <t>ネン</t>
    </rPh>
    <phoneticPr fontId="16"/>
  </si>
  <si>
    <t>相模原市議会会議録　昭和５９年（２）</t>
    <rPh sb="0" eb="4">
      <t>サガミハラシ</t>
    </rPh>
    <rPh sb="4" eb="6">
      <t>ギカイ</t>
    </rPh>
    <rPh sb="6" eb="9">
      <t>カイギロク</t>
    </rPh>
    <rPh sb="10" eb="12">
      <t>ショウワ</t>
    </rPh>
    <rPh sb="14" eb="15">
      <t>ネン</t>
    </rPh>
    <phoneticPr fontId="16"/>
  </si>
  <si>
    <t>相模原市議会会議録　昭和６０年（１）</t>
    <rPh sb="0" eb="4">
      <t>サガミハラシ</t>
    </rPh>
    <rPh sb="4" eb="6">
      <t>ギカイ</t>
    </rPh>
    <rPh sb="6" eb="9">
      <t>カイギロク</t>
    </rPh>
    <rPh sb="10" eb="12">
      <t>ショウワ</t>
    </rPh>
    <rPh sb="14" eb="15">
      <t>ネン</t>
    </rPh>
    <phoneticPr fontId="16"/>
  </si>
  <si>
    <t>相模原市議会会議録　昭和６０年（２）</t>
    <rPh sb="0" eb="4">
      <t>サガミハラシ</t>
    </rPh>
    <rPh sb="4" eb="6">
      <t>ギカイ</t>
    </rPh>
    <rPh sb="6" eb="9">
      <t>カイギロク</t>
    </rPh>
    <rPh sb="10" eb="12">
      <t>ショウワ</t>
    </rPh>
    <rPh sb="14" eb="15">
      <t>ネン</t>
    </rPh>
    <phoneticPr fontId="16"/>
  </si>
  <si>
    <t>相模原市議会会議録　昭和６１年（１）</t>
    <rPh sb="0" eb="4">
      <t>サガミハラシ</t>
    </rPh>
    <rPh sb="4" eb="6">
      <t>ギカイ</t>
    </rPh>
    <rPh sb="6" eb="9">
      <t>カイギロク</t>
    </rPh>
    <rPh sb="10" eb="12">
      <t>ショウワ</t>
    </rPh>
    <rPh sb="14" eb="15">
      <t>ネン</t>
    </rPh>
    <phoneticPr fontId="16"/>
  </si>
  <si>
    <t>相模原市議会会議録　昭和６１年（２）</t>
    <rPh sb="0" eb="4">
      <t>サガミハラシ</t>
    </rPh>
    <rPh sb="4" eb="6">
      <t>ギカイ</t>
    </rPh>
    <rPh sb="6" eb="9">
      <t>カイギロク</t>
    </rPh>
    <rPh sb="10" eb="12">
      <t>ショウワ</t>
    </rPh>
    <rPh sb="14" eb="15">
      <t>ネン</t>
    </rPh>
    <phoneticPr fontId="16"/>
  </si>
  <si>
    <t>相模原市議会会議録　昭和６２年（１）</t>
    <rPh sb="0" eb="4">
      <t>サガミハラシ</t>
    </rPh>
    <rPh sb="4" eb="6">
      <t>ギカイ</t>
    </rPh>
    <rPh sb="6" eb="9">
      <t>カイギロク</t>
    </rPh>
    <rPh sb="10" eb="12">
      <t>ショウワ</t>
    </rPh>
    <rPh sb="14" eb="15">
      <t>ネン</t>
    </rPh>
    <phoneticPr fontId="16"/>
  </si>
  <si>
    <t>相模原市議会会議録　昭和６２年（２）</t>
    <rPh sb="0" eb="4">
      <t>サガミハラシ</t>
    </rPh>
    <rPh sb="4" eb="6">
      <t>ギカイ</t>
    </rPh>
    <rPh sb="6" eb="9">
      <t>カイギロク</t>
    </rPh>
    <rPh sb="10" eb="12">
      <t>ショウワ</t>
    </rPh>
    <rPh sb="14" eb="15">
      <t>ネン</t>
    </rPh>
    <phoneticPr fontId="16"/>
  </si>
  <si>
    <t>相模原市議会会議録　昭和６３年（１）</t>
    <rPh sb="0" eb="4">
      <t>サガミハラシ</t>
    </rPh>
    <rPh sb="4" eb="6">
      <t>ギカイ</t>
    </rPh>
    <rPh sb="6" eb="9">
      <t>カイギロク</t>
    </rPh>
    <rPh sb="10" eb="12">
      <t>ショウワ</t>
    </rPh>
    <rPh sb="14" eb="15">
      <t>ネン</t>
    </rPh>
    <phoneticPr fontId="16"/>
  </si>
  <si>
    <t>相模原市議会会議録　昭和６３年（２）</t>
    <rPh sb="0" eb="4">
      <t>サガミハラシ</t>
    </rPh>
    <rPh sb="4" eb="6">
      <t>ギカイ</t>
    </rPh>
    <rPh sb="6" eb="9">
      <t>カイギロク</t>
    </rPh>
    <rPh sb="10" eb="12">
      <t>ショウワ</t>
    </rPh>
    <rPh sb="14" eb="15">
      <t>ネン</t>
    </rPh>
    <phoneticPr fontId="16"/>
  </si>
  <si>
    <t>相模原市議会会議録　平成元年（１）</t>
    <rPh sb="0" eb="4">
      <t>サガミハラシ</t>
    </rPh>
    <rPh sb="4" eb="6">
      <t>ギカイ</t>
    </rPh>
    <rPh sb="6" eb="9">
      <t>カイギロク</t>
    </rPh>
    <rPh sb="10" eb="12">
      <t>ヘイセイ</t>
    </rPh>
    <rPh sb="12" eb="14">
      <t>ガンネン</t>
    </rPh>
    <phoneticPr fontId="16"/>
  </si>
  <si>
    <t>相模原市議会会議録　平成元年（２）</t>
    <rPh sb="0" eb="4">
      <t>サガミハラシ</t>
    </rPh>
    <rPh sb="4" eb="6">
      <t>ギカイ</t>
    </rPh>
    <rPh sb="6" eb="9">
      <t>カイギロク</t>
    </rPh>
    <rPh sb="10" eb="12">
      <t>ヘイセイ</t>
    </rPh>
    <rPh sb="12" eb="14">
      <t>ガンネン</t>
    </rPh>
    <phoneticPr fontId="16"/>
  </si>
  <si>
    <t>相模原市議会会議録　平成２年（１）</t>
    <rPh sb="0" eb="4">
      <t>サガミハラシ</t>
    </rPh>
    <rPh sb="4" eb="6">
      <t>ギカイ</t>
    </rPh>
    <rPh sb="6" eb="9">
      <t>カイギロク</t>
    </rPh>
    <rPh sb="10" eb="12">
      <t>ヘイセイ</t>
    </rPh>
    <rPh sb="13" eb="14">
      <t>ネン</t>
    </rPh>
    <phoneticPr fontId="16"/>
  </si>
  <si>
    <t>相模原市議会会議録　平成２年（２）</t>
    <rPh sb="0" eb="4">
      <t>サガミハラシ</t>
    </rPh>
    <rPh sb="4" eb="6">
      <t>ギカイ</t>
    </rPh>
    <rPh sb="6" eb="9">
      <t>カイギロク</t>
    </rPh>
    <rPh sb="10" eb="12">
      <t>ヘイセイ</t>
    </rPh>
    <rPh sb="13" eb="14">
      <t>ネン</t>
    </rPh>
    <phoneticPr fontId="16"/>
  </si>
  <si>
    <t>相模原市議会会議録　平成３年（１）</t>
    <rPh sb="0" eb="4">
      <t>サガミハラシ</t>
    </rPh>
    <rPh sb="4" eb="6">
      <t>ギカイ</t>
    </rPh>
    <rPh sb="6" eb="9">
      <t>カイギロク</t>
    </rPh>
    <rPh sb="10" eb="12">
      <t>ヘイセイ</t>
    </rPh>
    <rPh sb="13" eb="14">
      <t>ネン</t>
    </rPh>
    <phoneticPr fontId="16"/>
  </si>
  <si>
    <t>相模原市議会会議録　平成３年（２）</t>
    <rPh sb="0" eb="4">
      <t>サガミハラシ</t>
    </rPh>
    <rPh sb="4" eb="6">
      <t>ギカイ</t>
    </rPh>
    <rPh sb="6" eb="9">
      <t>カイギロク</t>
    </rPh>
    <rPh sb="10" eb="12">
      <t>ヘイセイ</t>
    </rPh>
    <rPh sb="13" eb="14">
      <t>ネン</t>
    </rPh>
    <phoneticPr fontId="16"/>
  </si>
  <si>
    <t>相模原市議会会議録　平成４年（１）</t>
    <rPh sb="0" eb="4">
      <t>サガミハラシ</t>
    </rPh>
    <rPh sb="4" eb="6">
      <t>ギカイ</t>
    </rPh>
    <rPh sb="6" eb="9">
      <t>カイギロク</t>
    </rPh>
    <rPh sb="10" eb="12">
      <t>ヘイセイ</t>
    </rPh>
    <rPh sb="13" eb="14">
      <t>ネン</t>
    </rPh>
    <phoneticPr fontId="16"/>
  </si>
  <si>
    <t>相模原市議会会議録　平成４年（２）</t>
    <rPh sb="0" eb="4">
      <t>サガミハラシ</t>
    </rPh>
    <rPh sb="4" eb="6">
      <t>ギカイ</t>
    </rPh>
    <rPh sb="6" eb="9">
      <t>カイギロク</t>
    </rPh>
    <rPh sb="10" eb="12">
      <t>ヘイセイ</t>
    </rPh>
    <rPh sb="13" eb="14">
      <t>ネン</t>
    </rPh>
    <phoneticPr fontId="16"/>
  </si>
  <si>
    <t>相模原市議会会議録　平成５年（１）</t>
    <rPh sb="0" eb="4">
      <t>サガミハラシ</t>
    </rPh>
    <rPh sb="4" eb="6">
      <t>ギカイ</t>
    </rPh>
    <rPh sb="6" eb="9">
      <t>カイギロク</t>
    </rPh>
    <rPh sb="10" eb="12">
      <t>ヘイセイ</t>
    </rPh>
    <rPh sb="13" eb="14">
      <t>ネン</t>
    </rPh>
    <phoneticPr fontId="16"/>
  </si>
  <si>
    <t>相模原市議会会議録　平成５年（２）</t>
    <rPh sb="0" eb="4">
      <t>サガミハラシ</t>
    </rPh>
    <rPh sb="4" eb="6">
      <t>ギカイ</t>
    </rPh>
    <rPh sb="6" eb="9">
      <t>カイギロク</t>
    </rPh>
    <rPh sb="10" eb="12">
      <t>ヘイセイ</t>
    </rPh>
    <rPh sb="13" eb="14">
      <t>ネン</t>
    </rPh>
    <phoneticPr fontId="16"/>
  </si>
  <si>
    <t>006</t>
    <phoneticPr fontId="15"/>
  </si>
  <si>
    <t>相模原市議会会議録　平成６年（１）</t>
    <rPh sb="0" eb="4">
      <t>サガミハラシ</t>
    </rPh>
    <rPh sb="4" eb="6">
      <t>ギカイ</t>
    </rPh>
    <rPh sb="6" eb="9">
      <t>カイギロク</t>
    </rPh>
    <rPh sb="10" eb="12">
      <t>ヘイセイ</t>
    </rPh>
    <rPh sb="13" eb="14">
      <t>ネン</t>
    </rPh>
    <phoneticPr fontId="16"/>
  </si>
  <si>
    <t>相模原市議会会議録　平成６年（２）</t>
    <rPh sb="0" eb="4">
      <t>サガミハラシ</t>
    </rPh>
    <rPh sb="4" eb="6">
      <t>ギカイ</t>
    </rPh>
    <rPh sb="6" eb="9">
      <t>カイギロク</t>
    </rPh>
    <rPh sb="10" eb="12">
      <t>ヘイセイ</t>
    </rPh>
    <rPh sb="13" eb="14">
      <t>ネン</t>
    </rPh>
    <phoneticPr fontId="16"/>
  </si>
  <si>
    <t>相模原市議会会議録　平成７年（１）</t>
    <rPh sb="0" eb="4">
      <t>サガミハラシ</t>
    </rPh>
    <rPh sb="4" eb="6">
      <t>ギカイ</t>
    </rPh>
    <rPh sb="6" eb="9">
      <t>カイギロク</t>
    </rPh>
    <rPh sb="10" eb="12">
      <t>ヘイセイ</t>
    </rPh>
    <rPh sb="13" eb="14">
      <t>ネン</t>
    </rPh>
    <phoneticPr fontId="16"/>
  </si>
  <si>
    <t>相模原市議会会議録　平成７年（２）</t>
    <rPh sb="0" eb="4">
      <t>サガミハラシ</t>
    </rPh>
    <rPh sb="4" eb="6">
      <t>ギカイ</t>
    </rPh>
    <rPh sb="6" eb="9">
      <t>カイギロク</t>
    </rPh>
    <rPh sb="10" eb="12">
      <t>ヘイセイ</t>
    </rPh>
    <rPh sb="13" eb="14">
      <t>ネン</t>
    </rPh>
    <phoneticPr fontId="16"/>
  </si>
  <si>
    <t>相模原市議会会議録　平成８年（１）</t>
    <rPh sb="0" eb="4">
      <t>サガミハラシ</t>
    </rPh>
    <rPh sb="4" eb="6">
      <t>ギカイ</t>
    </rPh>
    <rPh sb="6" eb="9">
      <t>カイギロク</t>
    </rPh>
    <rPh sb="10" eb="12">
      <t>ヘイセイ</t>
    </rPh>
    <rPh sb="13" eb="14">
      <t>ネン</t>
    </rPh>
    <phoneticPr fontId="16"/>
  </si>
  <si>
    <t>相模原市議会会議録　平成８年（２）</t>
    <rPh sb="0" eb="4">
      <t>サガミハラシ</t>
    </rPh>
    <rPh sb="4" eb="6">
      <t>ギカイ</t>
    </rPh>
    <rPh sb="6" eb="9">
      <t>カイギロク</t>
    </rPh>
    <rPh sb="10" eb="12">
      <t>ヘイセイ</t>
    </rPh>
    <rPh sb="13" eb="14">
      <t>ネン</t>
    </rPh>
    <phoneticPr fontId="16"/>
  </si>
  <si>
    <t>相模原市議会会議録　平成９年（１）</t>
    <rPh sb="0" eb="4">
      <t>サガミハラシ</t>
    </rPh>
    <rPh sb="4" eb="6">
      <t>ギカイ</t>
    </rPh>
    <rPh sb="6" eb="9">
      <t>カイギロク</t>
    </rPh>
    <rPh sb="10" eb="12">
      <t>ヘイセイ</t>
    </rPh>
    <rPh sb="13" eb="14">
      <t>ネン</t>
    </rPh>
    <phoneticPr fontId="16"/>
  </si>
  <si>
    <t>相模原市議会会議録　平成９年（２）</t>
    <rPh sb="0" eb="4">
      <t>サガミハラシ</t>
    </rPh>
    <rPh sb="4" eb="6">
      <t>ギカイ</t>
    </rPh>
    <rPh sb="6" eb="9">
      <t>カイギロク</t>
    </rPh>
    <rPh sb="10" eb="12">
      <t>ヘイセイ</t>
    </rPh>
    <rPh sb="13" eb="14">
      <t>ネン</t>
    </rPh>
    <phoneticPr fontId="16"/>
  </si>
  <si>
    <t>相模原市議会会議録　平成１０年（１）</t>
    <rPh sb="0" eb="4">
      <t>サガミハラシ</t>
    </rPh>
    <rPh sb="4" eb="6">
      <t>ギカイ</t>
    </rPh>
    <rPh sb="6" eb="9">
      <t>カイギロク</t>
    </rPh>
    <rPh sb="10" eb="12">
      <t>ヘイセイ</t>
    </rPh>
    <rPh sb="14" eb="15">
      <t>ネン</t>
    </rPh>
    <phoneticPr fontId="16"/>
  </si>
  <si>
    <t>相模原市議会会議録　平成１０年（２）</t>
    <rPh sb="0" eb="9">
      <t>サガミハラシギカイカイギロク</t>
    </rPh>
    <rPh sb="10" eb="12">
      <t>ヘイセイ</t>
    </rPh>
    <rPh sb="14" eb="15">
      <t>ネン</t>
    </rPh>
    <phoneticPr fontId="16"/>
  </si>
  <si>
    <t>相模原市議会会議録　平成１１年（１）</t>
    <rPh sb="0" eb="4">
      <t>サガミハラシ</t>
    </rPh>
    <rPh sb="4" eb="6">
      <t>ギカイ</t>
    </rPh>
    <rPh sb="6" eb="9">
      <t>カイギロク</t>
    </rPh>
    <rPh sb="10" eb="12">
      <t>ヘイセイ</t>
    </rPh>
    <rPh sb="14" eb="15">
      <t>ネン</t>
    </rPh>
    <phoneticPr fontId="16"/>
  </si>
  <si>
    <t>相模原市議会会議録　平成１１年（２）</t>
    <rPh sb="0" eb="9">
      <t>サガミハラシギカイカイギロク</t>
    </rPh>
    <rPh sb="10" eb="12">
      <t>ヘイセイ</t>
    </rPh>
    <rPh sb="14" eb="15">
      <t>ネン</t>
    </rPh>
    <phoneticPr fontId="16"/>
  </si>
  <si>
    <t>相模原市議会会議録　平成１２年（１）</t>
    <rPh sb="0" eb="9">
      <t>サガミハラシギカイカイギロク</t>
    </rPh>
    <rPh sb="10" eb="12">
      <t>ヘイセイ</t>
    </rPh>
    <rPh sb="14" eb="15">
      <t>ネン</t>
    </rPh>
    <phoneticPr fontId="16"/>
  </si>
  <si>
    <t>相模原市議会会議録　平成１２年（２）　</t>
    <rPh sb="0" eb="9">
      <t>サガミハラシギカイカイギロク</t>
    </rPh>
    <rPh sb="10" eb="12">
      <t>ヘイセイ</t>
    </rPh>
    <rPh sb="14" eb="15">
      <t>ネン</t>
    </rPh>
    <phoneticPr fontId="16"/>
  </si>
  <si>
    <t>相模原市議会会議録　平成１３年（１）</t>
    <rPh sb="0" eb="4">
      <t>サガミハラシ</t>
    </rPh>
    <rPh sb="4" eb="6">
      <t>ギカイ</t>
    </rPh>
    <rPh sb="6" eb="9">
      <t>カイギロク</t>
    </rPh>
    <rPh sb="10" eb="12">
      <t>ヘイセイ</t>
    </rPh>
    <rPh sb="14" eb="15">
      <t>ネン</t>
    </rPh>
    <phoneticPr fontId="16"/>
  </si>
  <si>
    <t>相模原市議会会議録　平成１３年（２）</t>
    <rPh sb="0" eb="4">
      <t>サガミハラシ</t>
    </rPh>
    <rPh sb="4" eb="6">
      <t>ギカイ</t>
    </rPh>
    <rPh sb="6" eb="9">
      <t>カイギロク</t>
    </rPh>
    <rPh sb="10" eb="12">
      <t>ヘイセイ</t>
    </rPh>
    <rPh sb="14" eb="15">
      <t>ネン</t>
    </rPh>
    <phoneticPr fontId="16"/>
  </si>
  <si>
    <t>相模原市議会会議録　平成１４年（１）</t>
    <rPh sb="0" eb="4">
      <t>サガミハラシ</t>
    </rPh>
    <rPh sb="4" eb="6">
      <t>ギカイ</t>
    </rPh>
    <rPh sb="6" eb="9">
      <t>カイギロク</t>
    </rPh>
    <rPh sb="10" eb="12">
      <t>ヘイセイ</t>
    </rPh>
    <rPh sb="14" eb="15">
      <t>ネン</t>
    </rPh>
    <phoneticPr fontId="16"/>
  </si>
  <si>
    <t>相模原市議会会議録　平成１４年（２）</t>
    <rPh sb="0" eb="4">
      <t>サガミハラシ</t>
    </rPh>
    <rPh sb="4" eb="6">
      <t>ギカイ</t>
    </rPh>
    <rPh sb="6" eb="9">
      <t>カイギロク</t>
    </rPh>
    <rPh sb="10" eb="12">
      <t>ヘイセイ</t>
    </rPh>
    <rPh sb="14" eb="15">
      <t>ネン</t>
    </rPh>
    <phoneticPr fontId="16"/>
  </si>
  <si>
    <t>相模原市議会会議録　平成１５年（１）</t>
    <rPh sb="0" eb="4">
      <t>サガミハラシ</t>
    </rPh>
    <rPh sb="4" eb="6">
      <t>ギカイ</t>
    </rPh>
    <rPh sb="6" eb="9">
      <t>カイギロク</t>
    </rPh>
    <rPh sb="10" eb="12">
      <t>ヘイセイ</t>
    </rPh>
    <rPh sb="14" eb="15">
      <t>ネン</t>
    </rPh>
    <phoneticPr fontId="16"/>
  </si>
  <si>
    <t>相模原市議会会議録　平成１５年（２）</t>
    <rPh sb="0" eb="4">
      <t>サガミハラシ</t>
    </rPh>
    <rPh sb="4" eb="6">
      <t>ギカイ</t>
    </rPh>
    <rPh sb="6" eb="9">
      <t>カイギロク</t>
    </rPh>
    <rPh sb="10" eb="12">
      <t>ヘイセイ</t>
    </rPh>
    <rPh sb="14" eb="15">
      <t>ネン</t>
    </rPh>
    <phoneticPr fontId="16"/>
  </si>
  <si>
    <t>相模原市議会会議録　平成１６年（１）</t>
    <rPh sb="0" eb="4">
      <t>サガミハラシ</t>
    </rPh>
    <rPh sb="4" eb="6">
      <t>ギカイ</t>
    </rPh>
    <rPh sb="6" eb="9">
      <t>カイギロク</t>
    </rPh>
    <rPh sb="10" eb="12">
      <t>ヘイセイ</t>
    </rPh>
    <rPh sb="14" eb="15">
      <t>ネン</t>
    </rPh>
    <phoneticPr fontId="16"/>
  </si>
  <si>
    <t>相模原市議会会議録　平成１６年（２）</t>
    <rPh sb="0" eb="4">
      <t>サガミハラシ</t>
    </rPh>
    <rPh sb="4" eb="6">
      <t>ギカイ</t>
    </rPh>
    <rPh sb="6" eb="9">
      <t>カイギロク</t>
    </rPh>
    <rPh sb="10" eb="12">
      <t>ヘイセイ</t>
    </rPh>
    <rPh sb="14" eb="15">
      <t>ネン</t>
    </rPh>
    <phoneticPr fontId="16"/>
  </si>
  <si>
    <t>相模原市議会会議録　平成１７年（１）</t>
    <rPh sb="0" eb="4">
      <t>サガミハラシ</t>
    </rPh>
    <rPh sb="4" eb="6">
      <t>ギカイ</t>
    </rPh>
    <rPh sb="6" eb="9">
      <t>カイギロク</t>
    </rPh>
    <rPh sb="10" eb="12">
      <t>ヘイセイ</t>
    </rPh>
    <rPh sb="14" eb="15">
      <t>ネン</t>
    </rPh>
    <phoneticPr fontId="16"/>
  </si>
  <si>
    <t>相模原市議会会議録　平成１７年（２）</t>
    <rPh sb="0" eb="4">
      <t>サガミハラシ</t>
    </rPh>
    <rPh sb="4" eb="6">
      <t>ギカイ</t>
    </rPh>
    <rPh sb="6" eb="9">
      <t>カイギロク</t>
    </rPh>
    <rPh sb="10" eb="12">
      <t>ヘイセイ</t>
    </rPh>
    <rPh sb="14" eb="15">
      <t>ネン</t>
    </rPh>
    <phoneticPr fontId="16"/>
  </si>
  <si>
    <t>相模原市議会会議録　平成１８年（１）</t>
    <rPh sb="0" eb="4">
      <t>サガミハラシ</t>
    </rPh>
    <rPh sb="4" eb="6">
      <t>ギカイ</t>
    </rPh>
    <rPh sb="6" eb="9">
      <t>カイギロク</t>
    </rPh>
    <rPh sb="10" eb="12">
      <t>ヘイセイ</t>
    </rPh>
    <rPh sb="14" eb="15">
      <t>ネン</t>
    </rPh>
    <phoneticPr fontId="16"/>
  </si>
  <si>
    <t>相模原市議会会議録　平成１８年（２）</t>
    <rPh sb="0" eb="4">
      <t>サガミハラシ</t>
    </rPh>
    <rPh sb="4" eb="6">
      <t>ギカイ</t>
    </rPh>
    <rPh sb="6" eb="9">
      <t>カイギロク</t>
    </rPh>
    <rPh sb="10" eb="12">
      <t>ヘイセイ</t>
    </rPh>
    <rPh sb="14" eb="15">
      <t>ネン</t>
    </rPh>
    <phoneticPr fontId="16"/>
  </si>
  <si>
    <t>相模原市議会会議録　平成１９年（１）</t>
    <rPh sb="0" eb="4">
      <t>サガミハラシ</t>
    </rPh>
    <rPh sb="4" eb="6">
      <t>ギカイ</t>
    </rPh>
    <rPh sb="6" eb="9">
      <t>カイギロク</t>
    </rPh>
    <rPh sb="10" eb="12">
      <t>ヘイセイ</t>
    </rPh>
    <rPh sb="14" eb="15">
      <t>ネン</t>
    </rPh>
    <phoneticPr fontId="16"/>
  </si>
  <si>
    <t>相模原市議会会議録　平成１９年（２）</t>
    <rPh sb="0" eb="9">
      <t>サガミハラシギカイカイギロク</t>
    </rPh>
    <rPh sb="10" eb="12">
      <t>ヘイセイ</t>
    </rPh>
    <rPh sb="14" eb="15">
      <t>ネン</t>
    </rPh>
    <phoneticPr fontId="16"/>
  </si>
  <si>
    <t>相模原市議会会議録　平成２０年（１）</t>
    <rPh sb="0" eb="4">
      <t>サガミハラシ</t>
    </rPh>
    <rPh sb="4" eb="6">
      <t>ギカイ</t>
    </rPh>
    <rPh sb="6" eb="9">
      <t>カイギロク</t>
    </rPh>
    <rPh sb="10" eb="12">
      <t>ヘイセイ</t>
    </rPh>
    <rPh sb="14" eb="15">
      <t>ネン</t>
    </rPh>
    <phoneticPr fontId="16"/>
  </si>
  <si>
    <t>相模原市議会会議録　平成２０年９月・１２月定例　</t>
    <rPh sb="0" eb="9">
      <t>サガミハラシギカイカイギロク</t>
    </rPh>
    <rPh sb="10" eb="12">
      <t>ヘイセイ</t>
    </rPh>
    <rPh sb="14" eb="15">
      <t>ネン</t>
    </rPh>
    <phoneticPr fontId="16"/>
  </si>
  <si>
    <t>相模原市議会会議録　平成２１年１月・３月・５月・６月</t>
    <rPh sb="0" eb="9">
      <t>サガミハラシギカイカイギロク</t>
    </rPh>
    <rPh sb="10" eb="12">
      <t>ヘイセイ</t>
    </rPh>
    <rPh sb="14" eb="15">
      <t>ネン</t>
    </rPh>
    <rPh sb="19" eb="20">
      <t>ガツ</t>
    </rPh>
    <rPh sb="22" eb="23">
      <t>ガツ</t>
    </rPh>
    <phoneticPr fontId="16"/>
  </si>
  <si>
    <t>相模原市議会会議録　平成２１年７月・９月・１２月</t>
    <rPh sb="0" eb="9">
      <t>サガミハラシギカイカイギロク</t>
    </rPh>
    <rPh sb="10" eb="12">
      <t>ヘイセイ</t>
    </rPh>
    <rPh sb="14" eb="15">
      <t>ネン</t>
    </rPh>
    <rPh sb="19" eb="20">
      <t>ガツ</t>
    </rPh>
    <phoneticPr fontId="16"/>
  </si>
  <si>
    <t>相模原市議会会議録　平成２２年（１）</t>
    <rPh sb="0" eb="4">
      <t>サガミハラシ</t>
    </rPh>
    <rPh sb="4" eb="6">
      <t>ギカイ</t>
    </rPh>
    <rPh sb="6" eb="9">
      <t>カイギロク</t>
    </rPh>
    <rPh sb="10" eb="12">
      <t>ヘイセイ</t>
    </rPh>
    <rPh sb="14" eb="15">
      <t>ネン</t>
    </rPh>
    <phoneticPr fontId="16"/>
  </si>
  <si>
    <t>相模原市議会会議録　平成２２年（２）</t>
    <rPh sb="0" eb="4">
      <t>サガミハラシ</t>
    </rPh>
    <rPh sb="4" eb="6">
      <t>ギカイ</t>
    </rPh>
    <rPh sb="6" eb="9">
      <t>カイギロク</t>
    </rPh>
    <rPh sb="10" eb="12">
      <t>ヘイセイ</t>
    </rPh>
    <rPh sb="14" eb="15">
      <t>ネン</t>
    </rPh>
    <phoneticPr fontId="16"/>
  </si>
  <si>
    <t>相模原市議会会議録　（１）　平成２３年１月・３月・５月</t>
    <rPh sb="0" eb="4">
      <t>サガミハラシ</t>
    </rPh>
    <rPh sb="4" eb="6">
      <t>ギカイ</t>
    </rPh>
    <rPh sb="6" eb="9">
      <t>カイギロク</t>
    </rPh>
    <rPh sb="14" eb="16">
      <t>ヘイセイ</t>
    </rPh>
    <rPh sb="18" eb="19">
      <t>ネン</t>
    </rPh>
    <phoneticPr fontId="16"/>
  </si>
  <si>
    <t>相模原市議会会議録　（２）　平成２３年９月・１２月　</t>
    <rPh sb="0" eb="9">
      <t>サガミハラシギカイカイギロク</t>
    </rPh>
    <rPh sb="14" eb="16">
      <t>ヘイセイ</t>
    </rPh>
    <rPh sb="18" eb="19">
      <t>ネン</t>
    </rPh>
    <phoneticPr fontId="16"/>
  </si>
  <si>
    <t>相模原市議会会議録　（１）　平成２４年３月・５月・６月　</t>
    <rPh sb="0" eb="9">
      <t>サガミハラシギカイカイギロク</t>
    </rPh>
    <rPh sb="14" eb="16">
      <t>ヘイセイ</t>
    </rPh>
    <rPh sb="18" eb="19">
      <t>ネン</t>
    </rPh>
    <rPh sb="26" eb="27">
      <t>ガツ</t>
    </rPh>
    <phoneticPr fontId="16"/>
  </si>
  <si>
    <t>相模原市議会会議録　（２）　平成２４年９月・１２月</t>
    <rPh sb="0" eb="9">
      <t>サガミハラシギカイカイギロク</t>
    </rPh>
    <rPh sb="14" eb="16">
      <t>ヘイセイ</t>
    </rPh>
    <rPh sb="18" eb="19">
      <t>ネン</t>
    </rPh>
    <phoneticPr fontId="16"/>
  </si>
  <si>
    <t>相模原市議会会議録　（１）　平成２５年３月・臨時会・６月</t>
    <rPh sb="0" eb="4">
      <t>サガミハラシ</t>
    </rPh>
    <rPh sb="4" eb="6">
      <t>ギカイ</t>
    </rPh>
    <rPh sb="6" eb="9">
      <t>カイギロク</t>
    </rPh>
    <rPh sb="18" eb="19">
      <t>ネン</t>
    </rPh>
    <rPh sb="20" eb="21">
      <t>ガツ</t>
    </rPh>
    <rPh sb="22" eb="24">
      <t>リンジ</t>
    </rPh>
    <rPh sb="24" eb="25">
      <t>カイ</t>
    </rPh>
    <rPh sb="27" eb="28">
      <t>ガツ</t>
    </rPh>
    <phoneticPr fontId="16"/>
  </si>
  <si>
    <t>相模原市議会会議録　（２）　平成２５年９月・１２月</t>
    <rPh sb="0" eb="4">
      <t>サガミハラシ</t>
    </rPh>
    <rPh sb="4" eb="6">
      <t>ギカイ</t>
    </rPh>
    <rPh sb="6" eb="9">
      <t>カイギロク</t>
    </rPh>
    <rPh sb="18" eb="19">
      <t>ネン</t>
    </rPh>
    <rPh sb="20" eb="21">
      <t>ガツ</t>
    </rPh>
    <rPh sb="24" eb="25">
      <t>ガツ</t>
    </rPh>
    <phoneticPr fontId="16"/>
  </si>
  <si>
    <t>相模原市議会会議録　（１）　平成２６年３月・第１回臨時会・第２回臨時会・６月</t>
    <rPh sb="0" eb="4">
      <t>サガミハラシ</t>
    </rPh>
    <rPh sb="4" eb="6">
      <t>ギカイ</t>
    </rPh>
    <rPh sb="6" eb="8">
      <t>カイギ</t>
    </rPh>
    <rPh sb="8" eb="9">
      <t>ロク</t>
    </rPh>
    <rPh sb="14" eb="16">
      <t>ヘイセイ</t>
    </rPh>
    <rPh sb="18" eb="19">
      <t>ネン</t>
    </rPh>
    <rPh sb="20" eb="21">
      <t>ガツ</t>
    </rPh>
    <rPh sb="22" eb="23">
      <t>ダイ</t>
    </rPh>
    <rPh sb="24" eb="25">
      <t>カイ</t>
    </rPh>
    <rPh sb="25" eb="27">
      <t>リンジ</t>
    </rPh>
    <rPh sb="27" eb="28">
      <t>カイ</t>
    </rPh>
    <rPh sb="29" eb="30">
      <t>ダイ</t>
    </rPh>
    <rPh sb="31" eb="32">
      <t>カイ</t>
    </rPh>
    <rPh sb="32" eb="34">
      <t>リンジ</t>
    </rPh>
    <rPh sb="34" eb="35">
      <t>カイ</t>
    </rPh>
    <rPh sb="37" eb="38">
      <t>ガツ</t>
    </rPh>
    <phoneticPr fontId="16"/>
  </si>
  <si>
    <t>相模原市議会会議録　（２）　平成２６年・９月・１２月</t>
    <rPh sb="0" eb="4">
      <t>サガミハラシ</t>
    </rPh>
    <rPh sb="4" eb="6">
      <t>ギカイ</t>
    </rPh>
    <rPh sb="6" eb="9">
      <t>カイギロク</t>
    </rPh>
    <rPh sb="21" eb="22">
      <t>ガツ</t>
    </rPh>
    <rPh sb="25" eb="26">
      <t>ガツ</t>
    </rPh>
    <phoneticPr fontId="16"/>
  </si>
  <si>
    <t>相模原市議会会議録　（１）　平成２７年・３月・６月</t>
    <rPh sb="0" eb="4">
      <t>サガミハラシ</t>
    </rPh>
    <rPh sb="4" eb="6">
      <t>ギカイ</t>
    </rPh>
    <rPh sb="6" eb="9">
      <t>カイギロク</t>
    </rPh>
    <rPh sb="14" eb="16">
      <t>ヘイセイ</t>
    </rPh>
    <rPh sb="18" eb="19">
      <t>ネン</t>
    </rPh>
    <rPh sb="21" eb="22">
      <t>ガツ</t>
    </rPh>
    <rPh sb="24" eb="25">
      <t>ガツ</t>
    </rPh>
    <phoneticPr fontId="16"/>
  </si>
  <si>
    <t>相模原市議会会議録　（２）　平成２７年・９月・１２月</t>
    <rPh sb="0" eb="4">
      <t>サガミハラシ</t>
    </rPh>
    <rPh sb="4" eb="6">
      <t>ギカイ</t>
    </rPh>
    <rPh sb="6" eb="9">
      <t>カイギロク</t>
    </rPh>
    <rPh sb="14" eb="16">
      <t>ヘイセイ</t>
    </rPh>
    <rPh sb="18" eb="19">
      <t>ネン</t>
    </rPh>
    <rPh sb="21" eb="22">
      <t>ガツ</t>
    </rPh>
    <rPh sb="25" eb="26">
      <t>ガツ</t>
    </rPh>
    <phoneticPr fontId="16"/>
  </si>
  <si>
    <t>議会事務局</t>
    <rPh sb="0" eb="2">
      <t>ギカイ</t>
    </rPh>
    <rPh sb="2" eb="5">
      <t>ジムキョク</t>
    </rPh>
    <phoneticPr fontId="16"/>
  </si>
  <si>
    <t>相模原市議会会議録　（１）　平成２８年・第１回臨時会・３月・第２回臨時会・６月</t>
    <rPh sb="0" eb="3">
      <t>サガミハラ</t>
    </rPh>
    <rPh sb="3" eb="4">
      <t>シ</t>
    </rPh>
    <rPh sb="4" eb="6">
      <t>ギカイ</t>
    </rPh>
    <rPh sb="6" eb="9">
      <t>カイギロク</t>
    </rPh>
    <rPh sb="14" eb="16">
      <t>ヘイセイ</t>
    </rPh>
    <rPh sb="18" eb="19">
      <t>ネン</t>
    </rPh>
    <rPh sb="20" eb="21">
      <t>ダイ</t>
    </rPh>
    <rPh sb="22" eb="23">
      <t>カイ</t>
    </rPh>
    <rPh sb="23" eb="25">
      <t>リンジ</t>
    </rPh>
    <rPh sb="25" eb="26">
      <t>カイ</t>
    </rPh>
    <rPh sb="28" eb="29">
      <t>ガツ</t>
    </rPh>
    <rPh sb="30" eb="31">
      <t>ダイ</t>
    </rPh>
    <rPh sb="32" eb="33">
      <t>カイ</t>
    </rPh>
    <rPh sb="33" eb="35">
      <t>リンジ</t>
    </rPh>
    <rPh sb="35" eb="36">
      <t>カイ</t>
    </rPh>
    <rPh sb="38" eb="39">
      <t>ガツ</t>
    </rPh>
    <phoneticPr fontId="16"/>
  </si>
  <si>
    <t>相模原市議会会議録　（２）　平成２８年・９月・１２月</t>
    <rPh sb="0" eb="3">
      <t>サガミハラ</t>
    </rPh>
    <rPh sb="3" eb="4">
      <t>シ</t>
    </rPh>
    <rPh sb="4" eb="6">
      <t>ギカイ</t>
    </rPh>
    <rPh sb="6" eb="9">
      <t>カイギロク</t>
    </rPh>
    <rPh sb="14" eb="16">
      <t>ヘイセイ</t>
    </rPh>
    <rPh sb="18" eb="19">
      <t>ネン</t>
    </rPh>
    <rPh sb="21" eb="22">
      <t>ガツ</t>
    </rPh>
    <rPh sb="25" eb="26">
      <t>ガツ</t>
    </rPh>
    <phoneticPr fontId="16"/>
  </si>
  <si>
    <t>相模原市議会会議録　平成２９年相模原市議会定例会      開会会議・３月定例会議</t>
    <rPh sb="0" eb="3">
      <t>サガミハラ</t>
    </rPh>
    <rPh sb="3" eb="4">
      <t>シ</t>
    </rPh>
    <rPh sb="4" eb="6">
      <t>ギカイ</t>
    </rPh>
    <rPh sb="6" eb="9">
      <t>カイギロク</t>
    </rPh>
    <rPh sb="10" eb="12">
      <t>ヘイセイ</t>
    </rPh>
    <rPh sb="14" eb="15">
      <t>ネン</t>
    </rPh>
    <rPh sb="15" eb="18">
      <t>サガミハラ</t>
    </rPh>
    <rPh sb="18" eb="19">
      <t>シ</t>
    </rPh>
    <rPh sb="19" eb="21">
      <t>ギカイ</t>
    </rPh>
    <rPh sb="21" eb="24">
      <t>テイレイカイ</t>
    </rPh>
    <rPh sb="30" eb="32">
      <t>カイカイ</t>
    </rPh>
    <rPh sb="32" eb="34">
      <t>カイギ</t>
    </rPh>
    <rPh sb="36" eb="37">
      <t>ガツ</t>
    </rPh>
    <rPh sb="37" eb="40">
      <t>テイレイカイ</t>
    </rPh>
    <rPh sb="40" eb="41">
      <t>ギ</t>
    </rPh>
    <phoneticPr fontId="16"/>
  </si>
  <si>
    <t>相模原市議会会議録　平成２９年相模原市議会定例会   第１回臨時会議　６月定例会議</t>
    <rPh sb="0" eb="3">
      <t>サガミハラ</t>
    </rPh>
    <rPh sb="3" eb="4">
      <t>シ</t>
    </rPh>
    <rPh sb="4" eb="6">
      <t>ギカイ</t>
    </rPh>
    <rPh sb="6" eb="9">
      <t>カイギロク</t>
    </rPh>
    <rPh sb="10" eb="12">
      <t>ヘイセイ</t>
    </rPh>
    <rPh sb="14" eb="15">
      <t>ネン</t>
    </rPh>
    <rPh sb="15" eb="18">
      <t>サガミハラ</t>
    </rPh>
    <rPh sb="18" eb="19">
      <t>シ</t>
    </rPh>
    <rPh sb="19" eb="21">
      <t>ギカイ</t>
    </rPh>
    <rPh sb="21" eb="24">
      <t>テイレイカイ</t>
    </rPh>
    <rPh sb="27" eb="28">
      <t>ダイ</t>
    </rPh>
    <rPh sb="29" eb="30">
      <t>カイ</t>
    </rPh>
    <rPh sb="30" eb="32">
      <t>リンジ</t>
    </rPh>
    <rPh sb="32" eb="34">
      <t>カイギ</t>
    </rPh>
    <rPh sb="36" eb="37">
      <t>ガツ</t>
    </rPh>
    <rPh sb="37" eb="39">
      <t>テイレイ</t>
    </rPh>
    <rPh sb="39" eb="41">
      <t>カイギ</t>
    </rPh>
    <phoneticPr fontId="16"/>
  </si>
  <si>
    <t>相模原市議会会議録　平成２９年相模原市議会定例会　９月定例会議</t>
    <rPh sb="0" eb="4">
      <t>サガミハラシ</t>
    </rPh>
    <rPh sb="4" eb="6">
      <t>ギカイ</t>
    </rPh>
    <rPh sb="6" eb="9">
      <t>カイギロク</t>
    </rPh>
    <rPh sb="10" eb="12">
      <t>ヘイセイ</t>
    </rPh>
    <rPh sb="14" eb="15">
      <t>ネン</t>
    </rPh>
    <rPh sb="15" eb="19">
      <t>サガミハラシ</t>
    </rPh>
    <rPh sb="19" eb="21">
      <t>ギカイ</t>
    </rPh>
    <rPh sb="21" eb="24">
      <t>テイレイカイ</t>
    </rPh>
    <rPh sb="26" eb="27">
      <t>ガツ</t>
    </rPh>
    <rPh sb="27" eb="29">
      <t>テイレイ</t>
    </rPh>
    <rPh sb="29" eb="31">
      <t>カイギ</t>
    </rPh>
    <phoneticPr fontId="16"/>
  </si>
  <si>
    <t>相模原市議会会議録　平成２９年相模原市議会定例会　１２月定例会議</t>
    <rPh sb="0" eb="3">
      <t>サガミハラ</t>
    </rPh>
    <rPh sb="3" eb="4">
      <t>シ</t>
    </rPh>
    <rPh sb="4" eb="6">
      <t>ギカイ</t>
    </rPh>
    <rPh sb="6" eb="9">
      <t>カイギロク</t>
    </rPh>
    <rPh sb="10" eb="12">
      <t>ヘイセイ</t>
    </rPh>
    <rPh sb="14" eb="15">
      <t>ネン</t>
    </rPh>
    <rPh sb="15" eb="18">
      <t>サガミハラ</t>
    </rPh>
    <rPh sb="18" eb="19">
      <t>シ</t>
    </rPh>
    <rPh sb="19" eb="21">
      <t>ギカイ</t>
    </rPh>
    <rPh sb="21" eb="24">
      <t>テイレイカイ</t>
    </rPh>
    <rPh sb="27" eb="28">
      <t>ガツ</t>
    </rPh>
    <rPh sb="28" eb="30">
      <t>テイレイ</t>
    </rPh>
    <rPh sb="30" eb="32">
      <t>カイギ</t>
    </rPh>
    <phoneticPr fontId="16"/>
  </si>
  <si>
    <t>相模原市議会会議録　平成３０年相模原市議会定例会   開会会議　３月定例会議　第１回臨時会議</t>
    <rPh sb="0" eb="3">
      <t>サガミハラ</t>
    </rPh>
    <rPh sb="3" eb="4">
      <t>シ</t>
    </rPh>
    <rPh sb="4" eb="6">
      <t>ギカイ</t>
    </rPh>
    <rPh sb="6" eb="9">
      <t>カイギロク</t>
    </rPh>
    <rPh sb="10" eb="12">
      <t>ヘイセイ</t>
    </rPh>
    <rPh sb="14" eb="15">
      <t>ネン</t>
    </rPh>
    <rPh sb="15" eb="18">
      <t>サガミハラ</t>
    </rPh>
    <rPh sb="18" eb="19">
      <t>シ</t>
    </rPh>
    <rPh sb="19" eb="21">
      <t>ギカイ</t>
    </rPh>
    <rPh sb="21" eb="24">
      <t>テイレイカイ</t>
    </rPh>
    <rPh sb="27" eb="29">
      <t>カイカイ</t>
    </rPh>
    <rPh sb="29" eb="31">
      <t>カイギ</t>
    </rPh>
    <rPh sb="33" eb="34">
      <t>ガツ</t>
    </rPh>
    <rPh sb="34" eb="36">
      <t>テイレイ</t>
    </rPh>
    <rPh sb="36" eb="38">
      <t>カイギ</t>
    </rPh>
    <rPh sb="39" eb="40">
      <t>ダイ</t>
    </rPh>
    <rPh sb="41" eb="42">
      <t>カイ</t>
    </rPh>
    <rPh sb="42" eb="44">
      <t>リンジ</t>
    </rPh>
    <rPh sb="44" eb="46">
      <t>カイギ</t>
    </rPh>
    <phoneticPr fontId="16"/>
  </si>
  <si>
    <t>相模原市議会会議録　平成３０年相模原市議会定例会  第２回臨時会議　６月定例会議</t>
    <rPh sb="0" eb="3">
      <t>サガミハラ</t>
    </rPh>
    <rPh sb="3" eb="4">
      <t>シ</t>
    </rPh>
    <rPh sb="4" eb="6">
      <t>ギカイ</t>
    </rPh>
    <rPh sb="6" eb="9">
      <t>カイギロク</t>
    </rPh>
    <rPh sb="10" eb="12">
      <t>ヘイセイ</t>
    </rPh>
    <rPh sb="14" eb="15">
      <t>ネン</t>
    </rPh>
    <rPh sb="15" eb="18">
      <t>サガミハラ</t>
    </rPh>
    <rPh sb="18" eb="19">
      <t>シ</t>
    </rPh>
    <rPh sb="19" eb="21">
      <t>ギカイ</t>
    </rPh>
    <rPh sb="21" eb="24">
      <t>テイレイカイ</t>
    </rPh>
    <rPh sb="26" eb="27">
      <t>ダイ</t>
    </rPh>
    <rPh sb="28" eb="29">
      <t>カイ</t>
    </rPh>
    <rPh sb="29" eb="31">
      <t>リンジ</t>
    </rPh>
    <rPh sb="31" eb="33">
      <t>カイギ</t>
    </rPh>
    <rPh sb="35" eb="36">
      <t>ガツ</t>
    </rPh>
    <rPh sb="36" eb="38">
      <t>テイレイ</t>
    </rPh>
    <rPh sb="38" eb="40">
      <t>カイギ</t>
    </rPh>
    <phoneticPr fontId="16"/>
  </si>
  <si>
    <t>相模原市議会会議録　平成３０年相模原市議会定例会  ９月定例会議</t>
    <rPh sb="0" eb="3">
      <t>サガミハラ</t>
    </rPh>
    <rPh sb="3" eb="4">
      <t>シ</t>
    </rPh>
    <rPh sb="4" eb="6">
      <t>ギカイ</t>
    </rPh>
    <rPh sb="6" eb="9">
      <t>カイギロク</t>
    </rPh>
    <rPh sb="10" eb="12">
      <t>ヘイセイ</t>
    </rPh>
    <rPh sb="14" eb="15">
      <t>ネン</t>
    </rPh>
    <rPh sb="15" eb="18">
      <t>サガミハラ</t>
    </rPh>
    <rPh sb="18" eb="19">
      <t>シ</t>
    </rPh>
    <rPh sb="19" eb="21">
      <t>ギカイ</t>
    </rPh>
    <rPh sb="21" eb="24">
      <t>テイレイカイ</t>
    </rPh>
    <rPh sb="27" eb="28">
      <t>ガツ</t>
    </rPh>
    <rPh sb="28" eb="30">
      <t>テイレイ</t>
    </rPh>
    <rPh sb="30" eb="32">
      <t>カイギ</t>
    </rPh>
    <phoneticPr fontId="16"/>
  </si>
  <si>
    <t>相模原市議会会議録　平成３０年相模原市議会定例会  １２月定例会議</t>
    <rPh sb="0" eb="3">
      <t>サガミハラ</t>
    </rPh>
    <rPh sb="3" eb="4">
      <t>シ</t>
    </rPh>
    <rPh sb="4" eb="6">
      <t>ギカイ</t>
    </rPh>
    <rPh sb="6" eb="9">
      <t>カイギロク</t>
    </rPh>
    <rPh sb="10" eb="12">
      <t>ヘイセイ</t>
    </rPh>
    <rPh sb="14" eb="15">
      <t>ネン</t>
    </rPh>
    <rPh sb="15" eb="18">
      <t>サガミハラ</t>
    </rPh>
    <rPh sb="18" eb="19">
      <t>シ</t>
    </rPh>
    <rPh sb="19" eb="21">
      <t>ギカイ</t>
    </rPh>
    <rPh sb="21" eb="24">
      <t>テイレイカイ</t>
    </rPh>
    <rPh sb="28" eb="29">
      <t>ガツ</t>
    </rPh>
    <rPh sb="29" eb="31">
      <t>テイレイ</t>
    </rPh>
    <rPh sb="31" eb="33">
      <t>カイギ</t>
    </rPh>
    <phoneticPr fontId="16"/>
  </si>
  <si>
    <t>相模原市議会会議録　平成３１年相模原市議会定例会   開会会議・第1回臨時会議・３月定例会議</t>
    <rPh sb="0" eb="3">
      <t>サガミハラ</t>
    </rPh>
    <rPh sb="3" eb="4">
      <t>シ</t>
    </rPh>
    <rPh sb="4" eb="6">
      <t>ギカイ</t>
    </rPh>
    <rPh sb="6" eb="9">
      <t>カイギロク</t>
    </rPh>
    <rPh sb="10" eb="12">
      <t>ヘイセイ</t>
    </rPh>
    <rPh sb="14" eb="15">
      <t>ネン</t>
    </rPh>
    <rPh sb="15" eb="18">
      <t>サガミハラ</t>
    </rPh>
    <rPh sb="18" eb="19">
      <t>シ</t>
    </rPh>
    <rPh sb="19" eb="21">
      <t>ギカイ</t>
    </rPh>
    <rPh sb="21" eb="24">
      <t>テイレイカイ</t>
    </rPh>
    <rPh sb="27" eb="29">
      <t>カイカイ</t>
    </rPh>
    <rPh sb="29" eb="31">
      <t>カイギ</t>
    </rPh>
    <rPh sb="32" eb="33">
      <t>ダイ</t>
    </rPh>
    <rPh sb="34" eb="35">
      <t>カイ</t>
    </rPh>
    <rPh sb="35" eb="37">
      <t>リンジ</t>
    </rPh>
    <rPh sb="37" eb="39">
      <t>カイギ</t>
    </rPh>
    <rPh sb="41" eb="42">
      <t>ガツ</t>
    </rPh>
    <rPh sb="42" eb="45">
      <t>テイレイカイ</t>
    </rPh>
    <rPh sb="45" eb="46">
      <t>ギ</t>
    </rPh>
    <phoneticPr fontId="16"/>
  </si>
  <si>
    <t>相模原市議会会議録　令和元年相模原市議会定例会   開会会議・６月定例会議</t>
    <rPh sb="0" eb="3">
      <t>サガミハラ</t>
    </rPh>
    <rPh sb="3" eb="4">
      <t>シ</t>
    </rPh>
    <rPh sb="4" eb="6">
      <t>ギカイ</t>
    </rPh>
    <rPh sb="6" eb="9">
      <t>カイギロク</t>
    </rPh>
    <rPh sb="10" eb="11">
      <t>レイ</t>
    </rPh>
    <rPh sb="11" eb="12">
      <t>ワ</t>
    </rPh>
    <rPh sb="12" eb="13">
      <t>ガン</t>
    </rPh>
    <rPh sb="13" eb="14">
      <t>ネン</t>
    </rPh>
    <rPh sb="14" eb="17">
      <t>サガミハラ</t>
    </rPh>
    <rPh sb="17" eb="18">
      <t>シ</t>
    </rPh>
    <rPh sb="18" eb="20">
      <t>ギカイ</t>
    </rPh>
    <rPh sb="20" eb="23">
      <t>テイレイカイ</t>
    </rPh>
    <rPh sb="26" eb="28">
      <t>カイカイ</t>
    </rPh>
    <rPh sb="28" eb="30">
      <t>カイギ</t>
    </rPh>
    <rPh sb="32" eb="33">
      <t>ガツ</t>
    </rPh>
    <rPh sb="33" eb="36">
      <t>テイレイカイ</t>
    </rPh>
    <rPh sb="36" eb="37">
      <t>ギ</t>
    </rPh>
    <phoneticPr fontId="16"/>
  </si>
  <si>
    <t>相模原市議会会議録　令和元年相模原市議会定例会   ９月定例会議</t>
    <rPh sb="0" eb="3">
      <t>サガミハラ</t>
    </rPh>
    <rPh sb="3" eb="4">
      <t>シ</t>
    </rPh>
    <rPh sb="4" eb="6">
      <t>ギカイ</t>
    </rPh>
    <rPh sb="6" eb="9">
      <t>カイギロク</t>
    </rPh>
    <rPh sb="10" eb="11">
      <t>レイ</t>
    </rPh>
    <rPh sb="11" eb="12">
      <t>ワ</t>
    </rPh>
    <rPh sb="12" eb="13">
      <t>ガン</t>
    </rPh>
    <rPh sb="13" eb="14">
      <t>ネン</t>
    </rPh>
    <rPh sb="14" eb="17">
      <t>サガミハラ</t>
    </rPh>
    <rPh sb="17" eb="18">
      <t>シ</t>
    </rPh>
    <rPh sb="18" eb="20">
      <t>ギカイ</t>
    </rPh>
    <rPh sb="20" eb="23">
      <t>テイレイカイ</t>
    </rPh>
    <rPh sb="27" eb="28">
      <t>ガツ</t>
    </rPh>
    <rPh sb="28" eb="31">
      <t>テイレイカイ</t>
    </rPh>
    <rPh sb="31" eb="32">
      <t>ギ</t>
    </rPh>
    <phoneticPr fontId="16"/>
  </si>
  <si>
    <t>相模原市議会会議録　令和元年相模原市議会定例会　１２月定例会議</t>
    <rPh sb="0" eb="4">
      <t>サガミハラシ</t>
    </rPh>
    <rPh sb="4" eb="6">
      <t>ギカイ</t>
    </rPh>
    <rPh sb="6" eb="9">
      <t>カイギロク</t>
    </rPh>
    <rPh sb="10" eb="12">
      <t>レイワ</t>
    </rPh>
    <rPh sb="12" eb="14">
      <t>ガンネン</t>
    </rPh>
    <rPh sb="14" eb="18">
      <t>サガミハラシ</t>
    </rPh>
    <rPh sb="18" eb="20">
      <t>ギカイ</t>
    </rPh>
    <rPh sb="20" eb="23">
      <t>テイレイカイ</t>
    </rPh>
    <rPh sb="26" eb="27">
      <t>ガツ</t>
    </rPh>
    <rPh sb="27" eb="29">
      <t>テイレイ</t>
    </rPh>
    <rPh sb="29" eb="31">
      <t>カイギ</t>
    </rPh>
    <phoneticPr fontId="15"/>
  </si>
  <si>
    <t>議会事務局</t>
    <rPh sb="0" eb="2">
      <t>ギカイ</t>
    </rPh>
    <rPh sb="2" eb="5">
      <t>ジムキョク</t>
    </rPh>
    <phoneticPr fontId="15"/>
  </si>
  <si>
    <t>相模原市議会会議録　令和２年相模原市議会定例会　開会会議・３月定例会議</t>
    <rPh sb="0" eb="4">
      <t>サガミハラシ</t>
    </rPh>
    <rPh sb="4" eb="6">
      <t>ギカイ</t>
    </rPh>
    <rPh sb="6" eb="9">
      <t>カイギロク</t>
    </rPh>
    <rPh sb="10" eb="12">
      <t>レイワ</t>
    </rPh>
    <rPh sb="13" eb="14">
      <t>ネン</t>
    </rPh>
    <rPh sb="14" eb="18">
      <t>サガミハラシ</t>
    </rPh>
    <rPh sb="18" eb="20">
      <t>ギカイ</t>
    </rPh>
    <rPh sb="20" eb="23">
      <t>テイレイカイ</t>
    </rPh>
    <rPh sb="24" eb="26">
      <t>カイカイ</t>
    </rPh>
    <rPh sb="26" eb="28">
      <t>カイギ</t>
    </rPh>
    <rPh sb="30" eb="31">
      <t>ガツ</t>
    </rPh>
    <rPh sb="31" eb="33">
      <t>テイレイ</t>
    </rPh>
    <rPh sb="33" eb="35">
      <t>カイギ</t>
    </rPh>
    <phoneticPr fontId="15"/>
  </si>
  <si>
    <t>相模原市議会会議録　令和２年相模原市議会定例会　第１回臨時会議・第２回臨時会議・第３回臨時会議・６月定例会議</t>
    <rPh sb="0" eb="4">
      <t>サガミハラシ</t>
    </rPh>
    <rPh sb="4" eb="6">
      <t>ギカイ</t>
    </rPh>
    <rPh sb="6" eb="9">
      <t>カイギロク</t>
    </rPh>
    <rPh sb="10" eb="12">
      <t>レイワ</t>
    </rPh>
    <rPh sb="13" eb="14">
      <t>ネン</t>
    </rPh>
    <rPh sb="14" eb="18">
      <t>サガミハラシ</t>
    </rPh>
    <rPh sb="18" eb="20">
      <t>ギカイ</t>
    </rPh>
    <rPh sb="20" eb="23">
      <t>テイレイカイ</t>
    </rPh>
    <rPh sb="24" eb="25">
      <t>ダイ</t>
    </rPh>
    <rPh sb="26" eb="27">
      <t>カイ</t>
    </rPh>
    <rPh sb="27" eb="29">
      <t>リンジ</t>
    </rPh>
    <rPh sb="29" eb="31">
      <t>カイギ</t>
    </rPh>
    <rPh sb="32" eb="33">
      <t>ダイ</t>
    </rPh>
    <rPh sb="34" eb="35">
      <t>カイ</t>
    </rPh>
    <rPh sb="35" eb="39">
      <t>リンジカイギ</t>
    </rPh>
    <rPh sb="40" eb="41">
      <t>ダイ</t>
    </rPh>
    <rPh sb="42" eb="43">
      <t>カイ</t>
    </rPh>
    <rPh sb="43" eb="45">
      <t>リンジ</t>
    </rPh>
    <rPh sb="45" eb="47">
      <t>カイギ</t>
    </rPh>
    <rPh sb="49" eb="50">
      <t>ガツ</t>
    </rPh>
    <rPh sb="50" eb="53">
      <t>テイレイカイ</t>
    </rPh>
    <rPh sb="53" eb="54">
      <t>ギ</t>
    </rPh>
    <phoneticPr fontId="15"/>
  </si>
  <si>
    <t>相模原市議会会議録　令和２年相模原市議会定例会　第４回臨時会議・９月定例会議</t>
    <rPh sb="0" eb="4">
      <t>サガミハラシ</t>
    </rPh>
    <rPh sb="4" eb="6">
      <t>ギカイ</t>
    </rPh>
    <rPh sb="6" eb="9">
      <t>カイギロク</t>
    </rPh>
    <rPh sb="10" eb="12">
      <t>レイワ</t>
    </rPh>
    <rPh sb="13" eb="14">
      <t>ネン</t>
    </rPh>
    <rPh sb="14" eb="18">
      <t>サガミハラシ</t>
    </rPh>
    <rPh sb="18" eb="20">
      <t>ギカイ</t>
    </rPh>
    <rPh sb="20" eb="23">
      <t>テイレイカイ</t>
    </rPh>
    <rPh sb="24" eb="25">
      <t>ダイ</t>
    </rPh>
    <rPh sb="26" eb="27">
      <t>カイ</t>
    </rPh>
    <rPh sb="27" eb="29">
      <t>リンジ</t>
    </rPh>
    <rPh sb="29" eb="31">
      <t>カイギ</t>
    </rPh>
    <rPh sb="33" eb="34">
      <t>ガツ</t>
    </rPh>
    <rPh sb="34" eb="37">
      <t>テイレイカイ</t>
    </rPh>
    <rPh sb="37" eb="38">
      <t>ギ</t>
    </rPh>
    <phoneticPr fontId="15"/>
  </si>
  <si>
    <t>相模原市議会会議録　令和２年相模原市議会定例会　１２月定例会議</t>
    <rPh sb="0" eb="4">
      <t>サガミハラシ</t>
    </rPh>
    <rPh sb="4" eb="6">
      <t>ギカイ</t>
    </rPh>
    <rPh sb="6" eb="9">
      <t>カイギロク</t>
    </rPh>
    <rPh sb="10" eb="12">
      <t>レイワ</t>
    </rPh>
    <rPh sb="13" eb="14">
      <t>ネン</t>
    </rPh>
    <rPh sb="14" eb="18">
      <t>サガミハラシ</t>
    </rPh>
    <rPh sb="18" eb="20">
      <t>ギカイ</t>
    </rPh>
    <rPh sb="20" eb="23">
      <t>テイレイカイ</t>
    </rPh>
    <rPh sb="26" eb="27">
      <t>ガツ</t>
    </rPh>
    <rPh sb="27" eb="30">
      <t>テイレイカイ</t>
    </rPh>
    <rPh sb="30" eb="31">
      <t>ギ</t>
    </rPh>
    <phoneticPr fontId="15"/>
  </si>
  <si>
    <t>相模原市議会会議録　令和３年相模原市議会定例会　開会会議・第１回臨時会議・３月定例会議・第２回臨時会議</t>
    <rPh sb="0" eb="4">
      <t>サガミハラシ</t>
    </rPh>
    <rPh sb="4" eb="6">
      <t>ギカイ</t>
    </rPh>
    <rPh sb="6" eb="9">
      <t>カイギロク</t>
    </rPh>
    <rPh sb="10" eb="12">
      <t>レイワ</t>
    </rPh>
    <rPh sb="13" eb="14">
      <t>ネン</t>
    </rPh>
    <rPh sb="14" eb="18">
      <t>サガミハラシ</t>
    </rPh>
    <rPh sb="18" eb="20">
      <t>ギカイ</t>
    </rPh>
    <rPh sb="20" eb="23">
      <t>テイレイカイ</t>
    </rPh>
    <rPh sb="24" eb="26">
      <t>カイカイ</t>
    </rPh>
    <rPh sb="26" eb="28">
      <t>カイギ</t>
    </rPh>
    <rPh sb="29" eb="30">
      <t>ダイ</t>
    </rPh>
    <rPh sb="31" eb="32">
      <t>カイ</t>
    </rPh>
    <rPh sb="32" eb="34">
      <t>リンジ</t>
    </rPh>
    <rPh sb="34" eb="36">
      <t>カイギ</t>
    </rPh>
    <rPh sb="38" eb="39">
      <t>ガツ</t>
    </rPh>
    <rPh sb="39" eb="42">
      <t>テイレイカイ</t>
    </rPh>
    <rPh sb="42" eb="43">
      <t>ギ</t>
    </rPh>
    <rPh sb="44" eb="45">
      <t>ダイ</t>
    </rPh>
    <rPh sb="46" eb="47">
      <t>カイ</t>
    </rPh>
    <rPh sb="47" eb="51">
      <t>リンジカイギ</t>
    </rPh>
    <phoneticPr fontId="15"/>
  </si>
  <si>
    <t>相模原市議会会議録　令和３年相模原市議会定例会　第３回臨時会議・第４回臨時会議・６月定例会議</t>
    <rPh sb="0" eb="4">
      <t>サガミハラシ</t>
    </rPh>
    <rPh sb="4" eb="6">
      <t>ギカイ</t>
    </rPh>
    <rPh sb="6" eb="9">
      <t>カイギロク</t>
    </rPh>
    <rPh sb="10" eb="12">
      <t>レイワ</t>
    </rPh>
    <rPh sb="13" eb="14">
      <t>ネン</t>
    </rPh>
    <rPh sb="14" eb="18">
      <t>サガミハラシ</t>
    </rPh>
    <rPh sb="18" eb="20">
      <t>ギカイ</t>
    </rPh>
    <rPh sb="20" eb="23">
      <t>テイレイカイ</t>
    </rPh>
    <rPh sb="24" eb="25">
      <t>ダイ</t>
    </rPh>
    <rPh sb="26" eb="27">
      <t>カイ</t>
    </rPh>
    <rPh sb="27" eb="29">
      <t>リンジ</t>
    </rPh>
    <rPh sb="29" eb="31">
      <t>カイギ</t>
    </rPh>
    <rPh sb="32" eb="33">
      <t>ダイ</t>
    </rPh>
    <rPh sb="34" eb="35">
      <t>カイ</t>
    </rPh>
    <rPh sb="35" eb="39">
      <t>リンジカイギ</t>
    </rPh>
    <rPh sb="41" eb="42">
      <t>ガツ</t>
    </rPh>
    <rPh sb="42" eb="44">
      <t>テイレイ</t>
    </rPh>
    <rPh sb="44" eb="46">
      <t>カイギ</t>
    </rPh>
    <phoneticPr fontId="15"/>
  </si>
  <si>
    <t>相模原市議会会議録　令和３年相模原市議会定例会　９月定例会議</t>
    <rPh sb="0" eb="4">
      <t>サガミハラシ</t>
    </rPh>
    <rPh sb="4" eb="6">
      <t>ギカイ</t>
    </rPh>
    <rPh sb="6" eb="9">
      <t>カイギロク</t>
    </rPh>
    <rPh sb="10" eb="12">
      <t>レイワ</t>
    </rPh>
    <rPh sb="13" eb="14">
      <t>ネン</t>
    </rPh>
    <rPh sb="14" eb="18">
      <t>サガミハラシ</t>
    </rPh>
    <rPh sb="18" eb="20">
      <t>ギカイ</t>
    </rPh>
    <rPh sb="20" eb="23">
      <t>テイレイカイ</t>
    </rPh>
    <rPh sb="25" eb="26">
      <t>ガツ</t>
    </rPh>
    <rPh sb="26" eb="28">
      <t>テイレイ</t>
    </rPh>
    <rPh sb="28" eb="30">
      <t>カイギ</t>
    </rPh>
    <phoneticPr fontId="15"/>
  </si>
  <si>
    <t>相模原市議会会議録　令和３年相模原市議会定例会　１２月定例会議</t>
    <rPh sb="0" eb="4">
      <t>サガミハラシ</t>
    </rPh>
    <rPh sb="4" eb="6">
      <t>ギカイ</t>
    </rPh>
    <rPh sb="6" eb="9">
      <t>カイギロク</t>
    </rPh>
    <rPh sb="10" eb="12">
      <t>レイワ</t>
    </rPh>
    <rPh sb="13" eb="14">
      <t>ネン</t>
    </rPh>
    <rPh sb="14" eb="18">
      <t>サガミハラシ</t>
    </rPh>
    <rPh sb="18" eb="20">
      <t>ギカイ</t>
    </rPh>
    <rPh sb="20" eb="23">
      <t>テイレイカイ</t>
    </rPh>
    <rPh sb="26" eb="27">
      <t>ガツ</t>
    </rPh>
    <rPh sb="27" eb="29">
      <t>テイレイ</t>
    </rPh>
    <rPh sb="29" eb="31">
      <t>カイギ</t>
    </rPh>
    <phoneticPr fontId="15"/>
  </si>
  <si>
    <t>相模原市議会会議録　令和４年相模原市議会定例会　開会会議・３月定例会議</t>
    <rPh sb="0" eb="4">
      <t>サガミハラシ</t>
    </rPh>
    <rPh sb="4" eb="6">
      <t>ギカイ</t>
    </rPh>
    <rPh sb="6" eb="9">
      <t>カイギロク</t>
    </rPh>
    <rPh sb="10" eb="12">
      <t>レイワ</t>
    </rPh>
    <rPh sb="13" eb="14">
      <t>ネン</t>
    </rPh>
    <rPh sb="14" eb="18">
      <t>サガミハラシ</t>
    </rPh>
    <rPh sb="18" eb="20">
      <t>ギカイ</t>
    </rPh>
    <rPh sb="20" eb="23">
      <t>テイレイカイ</t>
    </rPh>
    <rPh sb="24" eb="26">
      <t>カイカイ</t>
    </rPh>
    <rPh sb="26" eb="28">
      <t>カイギ</t>
    </rPh>
    <rPh sb="30" eb="31">
      <t>ガツ</t>
    </rPh>
    <rPh sb="31" eb="33">
      <t>テイレイ</t>
    </rPh>
    <rPh sb="33" eb="35">
      <t>カイギ</t>
    </rPh>
    <phoneticPr fontId="15"/>
  </si>
  <si>
    <t>相模原市議会会議録　令和４年相模原市議会定例会　第１回臨時会議・第２回臨時会議・６月定例会議</t>
    <rPh sb="0" eb="4">
      <t>サガミハラシ</t>
    </rPh>
    <rPh sb="4" eb="6">
      <t>ギカイ</t>
    </rPh>
    <rPh sb="6" eb="9">
      <t>カイギロク</t>
    </rPh>
    <rPh sb="10" eb="12">
      <t>レイワ</t>
    </rPh>
    <rPh sb="13" eb="14">
      <t>ネン</t>
    </rPh>
    <rPh sb="14" eb="18">
      <t>サガミハラシ</t>
    </rPh>
    <rPh sb="18" eb="20">
      <t>ギカイ</t>
    </rPh>
    <rPh sb="20" eb="23">
      <t>テイレイカイ</t>
    </rPh>
    <rPh sb="24" eb="25">
      <t>ダイ</t>
    </rPh>
    <rPh sb="26" eb="27">
      <t>カイ</t>
    </rPh>
    <rPh sb="27" eb="29">
      <t>リンジ</t>
    </rPh>
    <rPh sb="29" eb="31">
      <t>カイギ</t>
    </rPh>
    <rPh sb="32" eb="33">
      <t>ダイ</t>
    </rPh>
    <rPh sb="34" eb="35">
      <t>カイ</t>
    </rPh>
    <rPh sb="35" eb="37">
      <t>リンジ</t>
    </rPh>
    <rPh sb="37" eb="39">
      <t>カイギ</t>
    </rPh>
    <rPh sb="41" eb="42">
      <t>ガツ</t>
    </rPh>
    <rPh sb="42" eb="45">
      <t>テイレイカイ</t>
    </rPh>
    <rPh sb="45" eb="46">
      <t>ギ</t>
    </rPh>
    <phoneticPr fontId="15"/>
  </si>
  <si>
    <t>相模原市議会会議録　令和４年相模原市議会定例会　９月定例会議</t>
    <rPh sb="0" eb="4">
      <t>サガミハラシ</t>
    </rPh>
    <rPh sb="4" eb="6">
      <t>ギカイ</t>
    </rPh>
    <rPh sb="6" eb="9">
      <t>カイギロク</t>
    </rPh>
    <rPh sb="10" eb="12">
      <t>レイワ</t>
    </rPh>
    <rPh sb="13" eb="14">
      <t>ネン</t>
    </rPh>
    <rPh sb="14" eb="18">
      <t>サガミハラシ</t>
    </rPh>
    <rPh sb="18" eb="20">
      <t>ギカイ</t>
    </rPh>
    <rPh sb="20" eb="23">
      <t>テイレイカイ</t>
    </rPh>
    <rPh sb="25" eb="26">
      <t>ガツ</t>
    </rPh>
    <rPh sb="26" eb="28">
      <t>テイレイ</t>
    </rPh>
    <rPh sb="28" eb="30">
      <t>カイギ</t>
    </rPh>
    <phoneticPr fontId="15"/>
  </si>
  <si>
    <t>相模原市議会会議録　令和４年相模原市議会定例会　１２月定例会議</t>
    <rPh sb="0" eb="4">
      <t>サガミハラシ</t>
    </rPh>
    <rPh sb="4" eb="6">
      <t>ギカイ</t>
    </rPh>
    <rPh sb="6" eb="9">
      <t>カイギロク</t>
    </rPh>
    <rPh sb="10" eb="12">
      <t>レイワ</t>
    </rPh>
    <rPh sb="13" eb="14">
      <t>ネン</t>
    </rPh>
    <rPh sb="14" eb="18">
      <t>サガミハラシ</t>
    </rPh>
    <rPh sb="18" eb="20">
      <t>ギカイ</t>
    </rPh>
    <rPh sb="20" eb="23">
      <t>テイレイカイ</t>
    </rPh>
    <rPh sb="26" eb="27">
      <t>ガツ</t>
    </rPh>
    <rPh sb="27" eb="29">
      <t>テイレイ</t>
    </rPh>
    <rPh sb="29" eb="31">
      <t>カイギ</t>
    </rPh>
    <phoneticPr fontId="14"/>
  </si>
  <si>
    <t>議会事務局</t>
    <rPh sb="0" eb="2">
      <t>ギカイ</t>
    </rPh>
    <rPh sb="2" eb="5">
      <t>ジムキョク</t>
    </rPh>
    <phoneticPr fontId="14"/>
  </si>
  <si>
    <t>相模原市議会会議録　令和５年相模原市議会第１回定例会　開会会議　３月定例会議</t>
    <rPh sb="0" eb="9">
      <t>サガミハラシギカイカイギロク</t>
    </rPh>
    <rPh sb="10" eb="12">
      <t>レイワ</t>
    </rPh>
    <rPh sb="13" eb="14">
      <t>ネン</t>
    </rPh>
    <rPh sb="14" eb="18">
      <t>サガミハラシ</t>
    </rPh>
    <rPh sb="18" eb="20">
      <t>ギカイ</t>
    </rPh>
    <rPh sb="20" eb="21">
      <t>ダイ</t>
    </rPh>
    <rPh sb="22" eb="23">
      <t>カイ</t>
    </rPh>
    <rPh sb="23" eb="25">
      <t>テイレイ</t>
    </rPh>
    <rPh sb="25" eb="26">
      <t>カイ</t>
    </rPh>
    <rPh sb="27" eb="29">
      <t>カイカイ</t>
    </rPh>
    <rPh sb="29" eb="31">
      <t>カイギ</t>
    </rPh>
    <rPh sb="33" eb="34">
      <t>ガツ</t>
    </rPh>
    <rPh sb="34" eb="37">
      <t>テイレイカイ</t>
    </rPh>
    <rPh sb="37" eb="38">
      <t>ギ</t>
    </rPh>
    <phoneticPr fontId="16"/>
  </si>
  <si>
    <t>相模原市議会会議録　令和５年相模原市議会第２回定例会　開会会議　６月定例会議</t>
    <rPh sb="0" eb="9">
      <t>サガミハラシギカイカイギロク</t>
    </rPh>
    <rPh sb="10" eb="12">
      <t>レイワ</t>
    </rPh>
    <rPh sb="13" eb="14">
      <t>ネン</t>
    </rPh>
    <rPh sb="14" eb="18">
      <t>サガミハラシ</t>
    </rPh>
    <rPh sb="18" eb="20">
      <t>ギカイ</t>
    </rPh>
    <rPh sb="20" eb="21">
      <t>ダイ</t>
    </rPh>
    <rPh sb="22" eb="23">
      <t>カイ</t>
    </rPh>
    <rPh sb="23" eb="25">
      <t>テイレイ</t>
    </rPh>
    <rPh sb="25" eb="26">
      <t>カイ</t>
    </rPh>
    <rPh sb="27" eb="29">
      <t>カイカイ</t>
    </rPh>
    <rPh sb="29" eb="31">
      <t>カイギ</t>
    </rPh>
    <rPh sb="33" eb="34">
      <t>ガツ</t>
    </rPh>
    <rPh sb="34" eb="37">
      <t>テイレイカイ</t>
    </rPh>
    <rPh sb="37" eb="38">
      <t>ギ</t>
    </rPh>
    <phoneticPr fontId="16"/>
  </si>
  <si>
    <t>相模原市議会会議録　令和５年相模原市議会第２回定例会　９月定例会議</t>
    <rPh sb="0" eb="9">
      <t>サガミハラシギカイカイギロク</t>
    </rPh>
    <rPh sb="10" eb="12">
      <t>レイワ</t>
    </rPh>
    <rPh sb="13" eb="14">
      <t>ネン</t>
    </rPh>
    <rPh sb="14" eb="18">
      <t>サガミハラシ</t>
    </rPh>
    <rPh sb="18" eb="20">
      <t>ギカイ</t>
    </rPh>
    <rPh sb="20" eb="21">
      <t>ダイ</t>
    </rPh>
    <rPh sb="22" eb="23">
      <t>カイ</t>
    </rPh>
    <rPh sb="23" eb="25">
      <t>テイレイ</t>
    </rPh>
    <rPh sb="25" eb="26">
      <t>カイ</t>
    </rPh>
    <rPh sb="28" eb="29">
      <t>ガツ</t>
    </rPh>
    <rPh sb="29" eb="32">
      <t>テイレイカイ</t>
    </rPh>
    <rPh sb="32" eb="33">
      <t>ギ</t>
    </rPh>
    <phoneticPr fontId="16"/>
  </si>
  <si>
    <t>相模原市議会会議録　令和５年相模原市議会第２回定例会　１２月定例会議</t>
    <rPh sb="0" eb="9">
      <t>サガミハラシギカイカイギロク</t>
    </rPh>
    <rPh sb="10" eb="12">
      <t>レイワ</t>
    </rPh>
    <rPh sb="13" eb="14">
      <t>ネン</t>
    </rPh>
    <rPh sb="14" eb="18">
      <t>サガミハラシ</t>
    </rPh>
    <rPh sb="18" eb="20">
      <t>ギカイ</t>
    </rPh>
    <rPh sb="20" eb="21">
      <t>ダイ</t>
    </rPh>
    <rPh sb="22" eb="23">
      <t>カイ</t>
    </rPh>
    <rPh sb="23" eb="25">
      <t>テイレイ</t>
    </rPh>
    <rPh sb="25" eb="26">
      <t>カイ</t>
    </rPh>
    <rPh sb="29" eb="30">
      <t>ガツ</t>
    </rPh>
    <rPh sb="30" eb="33">
      <t>テイレイカイ</t>
    </rPh>
    <rPh sb="33" eb="34">
      <t>ギ</t>
    </rPh>
    <phoneticPr fontId="16"/>
  </si>
  <si>
    <t>相模原市議会会議録　令和５年相模原市議会第２回定例会　令和６年３月定例会議</t>
    <rPh sb="0" eb="9">
      <t>サガミハラシギカイカイギロク</t>
    </rPh>
    <rPh sb="10" eb="12">
      <t>レイワ</t>
    </rPh>
    <rPh sb="13" eb="14">
      <t>ネン</t>
    </rPh>
    <rPh sb="14" eb="18">
      <t>サガミハラシ</t>
    </rPh>
    <rPh sb="18" eb="20">
      <t>ギカイ</t>
    </rPh>
    <rPh sb="20" eb="21">
      <t>ダイ</t>
    </rPh>
    <rPh sb="22" eb="23">
      <t>カイ</t>
    </rPh>
    <rPh sb="23" eb="25">
      <t>テイレイ</t>
    </rPh>
    <rPh sb="25" eb="26">
      <t>カイ</t>
    </rPh>
    <rPh sb="27" eb="29">
      <t>レイワ</t>
    </rPh>
    <rPh sb="30" eb="31">
      <t>ネン</t>
    </rPh>
    <rPh sb="32" eb="33">
      <t>ガツ</t>
    </rPh>
    <rPh sb="33" eb="36">
      <t>テイレイカイ</t>
    </rPh>
    <rPh sb="36" eb="37">
      <t>ギ</t>
    </rPh>
    <phoneticPr fontId="16"/>
  </si>
  <si>
    <t>相模原市議会会議録　令和６年相模原市議会定例会　開会会議　第１回臨時会議　６月定例会議</t>
    <rPh sb="0" eb="9">
      <t>サガミハラシギカイカイギロク</t>
    </rPh>
    <rPh sb="10" eb="12">
      <t>レイワ</t>
    </rPh>
    <rPh sb="13" eb="14">
      <t>ネン</t>
    </rPh>
    <rPh sb="14" eb="18">
      <t>サガミハラシ</t>
    </rPh>
    <rPh sb="18" eb="20">
      <t>ギカイ</t>
    </rPh>
    <rPh sb="20" eb="22">
      <t>テイレイ</t>
    </rPh>
    <rPh sb="22" eb="23">
      <t>カイ</t>
    </rPh>
    <rPh sb="24" eb="26">
      <t>カイカイ</t>
    </rPh>
    <rPh sb="26" eb="28">
      <t>カイギ</t>
    </rPh>
    <rPh sb="29" eb="30">
      <t>ダイ</t>
    </rPh>
    <rPh sb="31" eb="32">
      <t>カイ</t>
    </rPh>
    <rPh sb="32" eb="36">
      <t>リンジカイギ</t>
    </rPh>
    <rPh sb="38" eb="39">
      <t>ガツ</t>
    </rPh>
    <rPh sb="39" eb="43">
      <t>テイレイカイギ</t>
    </rPh>
    <phoneticPr fontId="16"/>
  </si>
  <si>
    <t>相模原市議会会議録　令和６年相模原市議会定例会　９月定例会議</t>
    <rPh sb="0" eb="9">
      <t>サガミハラシギカイカイギロク</t>
    </rPh>
    <rPh sb="10" eb="12">
      <t>レイワ</t>
    </rPh>
    <rPh sb="13" eb="14">
      <t>ネン</t>
    </rPh>
    <rPh sb="14" eb="18">
      <t>サガミハラシ</t>
    </rPh>
    <rPh sb="18" eb="20">
      <t>ギカイ</t>
    </rPh>
    <rPh sb="20" eb="22">
      <t>テイレイ</t>
    </rPh>
    <rPh sb="22" eb="23">
      <t>カイ</t>
    </rPh>
    <rPh sb="25" eb="26">
      <t>ガツ</t>
    </rPh>
    <rPh sb="26" eb="30">
      <t>テイレイカイギ</t>
    </rPh>
    <phoneticPr fontId="16"/>
  </si>
  <si>
    <t>相模原市議会会議録　令和６年相模原市議会定例会　第２回臨時会議　１２月定例会議</t>
    <rPh sb="0" eb="9">
      <t>サガミハラシギカイカイギロク</t>
    </rPh>
    <rPh sb="10" eb="12">
      <t>レイワ</t>
    </rPh>
    <rPh sb="13" eb="14">
      <t>ネン</t>
    </rPh>
    <rPh sb="14" eb="18">
      <t>サガミハラシ</t>
    </rPh>
    <rPh sb="18" eb="20">
      <t>ギカイ</t>
    </rPh>
    <rPh sb="20" eb="22">
      <t>テイレイ</t>
    </rPh>
    <rPh sb="22" eb="23">
      <t>カイ</t>
    </rPh>
    <rPh sb="24" eb="25">
      <t>ダイ</t>
    </rPh>
    <rPh sb="26" eb="27">
      <t>カイ</t>
    </rPh>
    <rPh sb="27" eb="29">
      <t>リンジ</t>
    </rPh>
    <rPh sb="29" eb="31">
      <t>カイギ</t>
    </rPh>
    <rPh sb="34" eb="35">
      <t>ガツ</t>
    </rPh>
    <rPh sb="35" eb="39">
      <t>テイレイカイギ</t>
    </rPh>
    <phoneticPr fontId="16"/>
  </si>
  <si>
    <t>相模原市議会会議録　令和６年相模原市議会定例会　令和７年３月定例会議</t>
    <rPh sb="0" eb="9">
      <t>サガミハラシギカイカイギロク</t>
    </rPh>
    <rPh sb="10" eb="12">
      <t>レイワ</t>
    </rPh>
    <rPh sb="13" eb="14">
      <t>ネン</t>
    </rPh>
    <rPh sb="14" eb="18">
      <t>サガミハラシ</t>
    </rPh>
    <rPh sb="18" eb="20">
      <t>ギカイ</t>
    </rPh>
    <rPh sb="20" eb="22">
      <t>テイレイ</t>
    </rPh>
    <rPh sb="22" eb="23">
      <t>カイ</t>
    </rPh>
    <rPh sb="24" eb="26">
      <t>レイワ</t>
    </rPh>
    <rPh sb="27" eb="28">
      <t>ネン</t>
    </rPh>
    <rPh sb="29" eb="30">
      <t>ガツ</t>
    </rPh>
    <rPh sb="30" eb="33">
      <t>テイレイカイ</t>
    </rPh>
    <rPh sb="33" eb="34">
      <t>ギ</t>
    </rPh>
    <phoneticPr fontId="16"/>
  </si>
  <si>
    <t>議事課</t>
    <rPh sb="0" eb="3">
      <t>ギジカ</t>
    </rPh>
    <phoneticPr fontId="14"/>
  </si>
  <si>
    <t>相模原市議会会議録　令和７年相模原市議会定例会　開会会議　第１回臨時会議　６月定例会議</t>
    <rPh sb="0" eb="4">
      <t>サガミハラシ</t>
    </rPh>
    <rPh sb="4" eb="6">
      <t>ギカイ</t>
    </rPh>
    <rPh sb="6" eb="9">
      <t>カイギロク</t>
    </rPh>
    <rPh sb="10" eb="12">
      <t>レイワ</t>
    </rPh>
    <rPh sb="13" eb="14">
      <t>ネン</t>
    </rPh>
    <rPh sb="14" eb="20">
      <t>サガミハラシギカイ</t>
    </rPh>
    <rPh sb="20" eb="23">
      <t>テイレイカイ</t>
    </rPh>
    <rPh sb="24" eb="26">
      <t>カイカイ</t>
    </rPh>
    <rPh sb="26" eb="28">
      <t>カイギ</t>
    </rPh>
    <rPh sb="29" eb="30">
      <t>ダイ</t>
    </rPh>
    <rPh sb="31" eb="32">
      <t>カイ</t>
    </rPh>
    <rPh sb="32" eb="34">
      <t>リンジ</t>
    </rPh>
    <rPh sb="34" eb="36">
      <t>カイギ</t>
    </rPh>
    <rPh sb="38" eb="39">
      <t>ガツ</t>
    </rPh>
    <rPh sb="39" eb="41">
      <t>テイレイ</t>
    </rPh>
    <rPh sb="41" eb="43">
      <t>カイギ</t>
    </rPh>
    <phoneticPr fontId="15"/>
  </si>
  <si>
    <t>相模原市議会議案　昭和５７年</t>
    <rPh sb="0" eb="3">
      <t>サガミハラ</t>
    </rPh>
    <rPh sb="3" eb="4">
      <t>シ</t>
    </rPh>
    <rPh sb="4" eb="6">
      <t>ギカイ</t>
    </rPh>
    <rPh sb="6" eb="8">
      <t>ギアン</t>
    </rPh>
    <rPh sb="9" eb="11">
      <t>ショウワ</t>
    </rPh>
    <rPh sb="13" eb="14">
      <t>ネン</t>
    </rPh>
    <phoneticPr fontId="16"/>
  </si>
  <si>
    <t>相模原市議会議案　昭和５８年３月・５月・６月</t>
    <rPh sb="0" eb="4">
      <t>サガミハラシ</t>
    </rPh>
    <rPh sb="4" eb="6">
      <t>ギカイ</t>
    </rPh>
    <rPh sb="6" eb="8">
      <t>ギアン</t>
    </rPh>
    <rPh sb="9" eb="11">
      <t>ショウワ</t>
    </rPh>
    <rPh sb="13" eb="14">
      <t>ネン</t>
    </rPh>
    <rPh sb="15" eb="16">
      <t>ガツ</t>
    </rPh>
    <rPh sb="18" eb="19">
      <t>ガツ</t>
    </rPh>
    <rPh sb="21" eb="22">
      <t>ガツ</t>
    </rPh>
    <phoneticPr fontId="16"/>
  </si>
  <si>
    <t>相模原市議会議案　昭和５８年９月・１２月</t>
    <rPh sb="0" eb="4">
      <t>サガミハラシ</t>
    </rPh>
    <rPh sb="4" eb="6">
      <t>ギカイ</t>
    </rPh>
    <rPh sb="6" eb="8">
      <t>ギアン</t>
    </rPh>
    <rPh sb="9" eb="11">
      <t>ショウワ</t>
    </rPh>
    <rPh sb="13" eb="14">
      <t>ネン</t>
    </rPh>
    <rPh sb="15" eb="16">
      <t>ガツ</t>
    </rPh>
    <rPh sb="19" eb="20">
      <t>ガツ</t>
    </rPh>
    <phoneticPr fontId="16"/>
  </si>
  <si>
    <t>相模原市議会議案　昭和５９年３月・６月</t>
    <rPh sb="0" eb="4">
      <t>サガミハラシ</t>
    </rPh>
    <rPh sb="4" eb="6">
      <t>ギカイ</t>
    </rPh>
    <rPh sb="6" eb="8">
      <t>ギアン</t>
    </rPh>
    <rPh sb="9" eb="11">
      <t>ショウワ</t>
    </rPh>
    <rPh sb="13" eb="14">
      <t>ネン</t>
    </rPh>
    <rPh sb="15" eb="16">
      <t>ガツ</t>
    </rPh>
    <rPh sb="18" eb="19">
      <t>ガツ</t>
    </rPh>
    <phoneticPr fontId="16"/>
  </si>
  <si>
    <t>相模原市議会議案　昭和５９年９月・１２月</t>
    <rPh sb="0" eb="4">
      <t>サガミハラシ</t>
    </rPh>
    <rPh sb="4" eb="6">
      <t>ギカイ</t>
    </rPh>
    <rPh sb="6" eb="8">
      <t>ギアン</t>
    </rPh>
    <rPh sb="9" eb="11">
      <t>ショウワ</t>
    </rPh>
    <rPh sb="13" eb="14">
      <t>ネン</t>
    </rPh>
    <rPh sb="15" eb="16">
      <t>ガツ</t>
    </rPh>
    <rPh sb="19" eb="20">
      <t>ガツ</t>
    </rPh>
    <phoneticPr fontId="16"/>
  </si>
  <si>
    <t>相模原市議会議案　昭和６０年３月・６月</t>
    <rPh sb="0" eb="4">
      <t>サガミハラシ</t>
    </rPh>
    <rPh sb="4" eb="6">
      <t>ギカイ</t>
    </rPh>
    <rPh sb="6" eb="8">
      <t>ギアン</t>
    </rPh>
    <rPh sb="9" eb="11">
      <t>ショウワ</t>
    </rPh>
    <rPh sb="13" eb="14">
      <t>ネン</t>
    </rPh>
    <rPh sb="15" eb="16">
      <t>ガツ</t>
    </rPh>
    <rPh sb="18" eb="19">
      <t>ガツ</t>
    </rPh>
    <phoneticPr fontId="16"/>
  </si>
  <si>
    <t>相模原市議会議案　昭和６０年９月・１２月</t>
    <rPh sb="0" eb="4">
      <t>サガミハラシ</t>
    </rPh>
    <rPh sb="4" eb="6">
      <t>ギカイ</t>
    </rPh>
    <rPh sb="6" eb="8">
      <t>ギアン</t>
    </rPh>
    <rPh sb="9" eb="11">
      <t>ショウワ</t>
    </rPh>
    <rPh sb="13" eb="14">
      <t>ネン</t>
    </rPh>
    <rPh sb="15" eb="16">
      <t>ガツ</t>
    </rPh>
    <rPh sb="19" eb="20">
      <t>ガツ</t>
    </rPh>
    <phoneticPr fontId="16"/>
  </si>
  <si>
    <t>相模原市議会議案　昭和６１年３月・６月</t>
    <rPh sb="0" eb="4">
      <t>サガミハラシ</t>
    </rPh>
    <rPh sb="4" eb="6">
      <t>ギカイ</t>
    </rPh>
    <rPh sb="6" eb="8">
      <t>ギアン</t>
    </rPh>
    <rPh sb="9" eb="11">
      <t>ショウワ</t>
    </rPh>
    <rPh sb="13" eb="14">
      <t>ネン</t>
    </rPh>
    <rPh sb="15" eb="16">
      <t>ガツ</t>
    </rPh>
    <rPh sb="18" eb="19">
      <t>ガツ</t>
    </rPh>
    <phoneticPr fontId="16"/>
  </si>
  <si>
    <t>相模原市議会議案　昭和６１年９月・１２月</t>
    <rPh sb="0" eb="4">
      <t>サガミハラシ</t>
    </rPh>
    <rPh sb="4" eb="6">
      <t>ギカイ</t>
    </rPh>
    <rPh sb="6" eb="8">
      <t>ギアン</t>
    </rPh>
    <rPh sb="9" eb="11">
      <t>ショウワ</t>
    </rPh>
    <rPh sb="13" eb="14">
      <t>ネン</t>
    </rPh>
    <rPh sb="15" eb="16">
      <t>ガツ</t>
    </rPh>
    <rPh sb="19" eb="20">
      <t>ガツ</t>
    </rPh>
    <phoneticPr fontId="16"/>
  </si>
  <si>
    <t>相模原市議会議案　昭和６２年３月・５月・６月</t>
    <rPh sb="0" eb="4">
      <t>サガミハラシ</t>
    </rPh>
    <rPh sb="4" eb="6">
      <t>ギカイ</t>
    </rPh>
    <rPh sb="6" eb="8">
      <t>ギアン</t>
    </rPh>
    <rPh sb="9" eb="11">
      <t>ショウワ</t>
    </rPh>
    <rPh sb="13" eb="14">
      <t>ネン</t>
    </rPh>
    <rPh sb="15" eb="16">
      <t>ガツ</t>
    </rPh>
    <rPh sb="18" eb="19">
      <t>ガツ</t>
    </rPh>
    <rPh sb="21" eb="22">
      <t>ガツ</t>
    </rPh>
    <phoneticPr fontId="16"/>
  </si>
  <si>
    <t>相模原市議会議案　昭和６２年９月・１２月</t>
    <rPh sb="0" eb="4">
      <t>サガミハラシ</t>
    </rPh>
    <rPh sb="4" eb="6">
      <t>ギカイ</t>
    </rPh>
    <rPh sb="6" eb="8">
      <t>ギアン</t>
    </rPh>
    <rPh sb="9" eb="11">
      <t>ショウワ</t>
    </rPh>
    <rPh sb="13" eb="14">
      <t>ネン</t>
    </rPh>
    <rPh sb="15" eb="16">
      <t>ガツ</t>
    </rPh>
    <rPh sb="19" eb="20">
      <t>ガツ</t>
    </rPh>
    <phoneticPr fontId="16"/>
  </si>
  <si>
    <t>相模原市議会議案　昭和６３年３月</t>
    <rPh sb="0" eb="4">
      <t>サガミハラシ</t>
    </rPh>
    <rPh sb="4" eb="6">
      <t>ギカイ</t>
    </rPh>
    <rPh sb="6" eb="8">
      <t>ギアン</t>
    </rPh>
    <rPh sb="9" eb="11">
      <t>ショウワ</t>
    </rPh>
    <rPh sb="13" eb="14">
      <t>ネン</t>
    </rPh>
    <rPh sb="15" eb="16">
      <t>ガツ</t>
    </rPh>
    <phoneticPr fontId="16"/>
  </si>
  <si>
    <t>相模原市議会議案　昭和６３年５月・６月</t>
    <rPh sb="0" eb="4">
      <t>サガミハラシ</t>
    </rPh>
    <rPh sb="4" eb="6">
      <t>ギカイ</t>
    </rPh>
    <rPh sb="6" eb="8">
      <t>ギアン</t>
    </rPh>
    <rPh sb="9" eb="11">
      <t>ショウワ</t>
    </rPh>
    <rPh sb="13" eb="14">
      <t>ネン</t>
    </rPh>
    <rPh sb="15" eb="16">
      <t>ガツ</t>
    </rPh>
    <rPh sb="18" eb="19">
      <t>ガツ</t>
    </rPh>
    <phoneticPr fontId="16"/>
  </si>
  <si>
    <t>相模原市議会議案　昭和６３年９月・１２月</t>
    <rPh sb="0" eb="4">
      <t>サガミハラシ</t>
    </rPh>
    <rPh sb="4" eb="6">
      <t>ギカイ</t>
    </rPh>
    <rPh sb="6" eb="8">
      <t>ギアン</t>
    </rPh>
    <rPh sb="9" eb="11">
      <t>ショウワ</t>
    </rPh>
    <rPh sb="13" eb="14">
      <t>ネン</t>
    </rPh>
    <rPh sb="15" eb="16">
      <t>ガツ</t>
    </rPh>
    <rPh sb="19" eb="20">
      <t>ガツ</t>
    </rPh>
    <phoneticPr fontId="16"/>
  </si>
  <si>
    <t>相模原市議会議案　平成元年３月</t>
    <rPh sb="0" eb="4">
      <t>サガミハラシ</t>
    </rPh>
    <rPh sb="4" eb="6">
      <t>ギカイ</t>
    </rPh>
    <rPh sb="6" eb="8">
      <t>ギアン</t>
    </rPh>
    <rPh sb="9" eb="11">
      <t>ヘイセイ</t>
    </rPh>
    <rPh sb="11" eb="13">
      <t>ガンネン</t>
    </rPh>
    <rPh sb="14" eb="15">
      <t>ガツ</t>
    </rPh>
    <phoneticPr fontId="16"/>
  </si>
  <si>
    <t>相模原市議会議案　平成元年５月・６月</t>
    <rPh sb="0" eb="4">
      <t>サガミハラシ</t>
    </rPh>
    <rPh sb="4" eb="6">
      <t>ギカイ</t>
    </rPh>
    <rPh sb="6" eb="8">
      <t>ギアン</t>
    </rPh>
    <rPh sb="9" eb="11">
      <t>ヘイセイ</t>
    </rPh>
    <rPh sb="11" eb="13">
      <t>ガンネン</t>
    </rPh>
    <rPh sb="14" eb="15">
      <t>ガツ</t>
    </rPh>
    <rPh sb="17" eb="18">
      <t>ガツ</t>
    </rPh>
    <phoneticPr fontId="16"/>
  </si>
  <si>
    <t>相模原市議会議案　平成元年９月・１２月</t>
    <rPh sb="0" eb="4">
      <t>サガミハラシ</t>
    </rPh>
    <rPh sb="4" eb="6">
      <t>ギカイ</t>
    </rPh>
    <rPh sb="6" eb="8">
      <t>ギアン</t>
    </rPh>
    <rPh sb="9" eb="11">
      <t>ヘイセイ</t>
    </rPh>
    <rPh sb="11" eb="13">
      <t>ガンネン</t>
    </rPh>
    <rPh sb="14" eb="15">
      <t>ガツ</t>
    </rPh>
    <rPh sb="18" eb="19">
      <t>ガツ</t>
    </rPh>
    <phoneticPr fontId="16"/>
  </si>
  <si>
    <t>相模原市議会議案　平成２年３月</t>
    <rPh sb="0" eb="4">
      <t>サガミハラシ</t>
    </rPh>
    <rPh sb="4" eb="6">
      <t>ギカイ</t>
    </rPh>
    <rPh sb="6" eb="8">
      <t>ギアン</t>
    </rPh>
    <rPh sb="9" eb="11">
      <t>ヘイセイ</t>
    </rPh>
    <rPh sb="12" eb="13">
      <t>ネン</t>
    </rPh>
    <rPh sb="14" eb="15">
      <t>ガツ</t>
    </rPh>
    <phoneticPr fontId="16"/>
  </si>
  <si>
    <t>相模原市議会議案　平成２年５月・６月</t>
    <rPh sb="0" eb="4">
      <t>サガミハラシ</t>
    </rPh>
    <rPh sb="4" eb="6">
      <t>ギカイ</t>
    </rPh>
    <rPh sb="6" eb="8">
      <t>ギアン</t>
    </rPh>
    <rPh sb="9" eb="11">
      <t>ヘイセイ</t>
    </rPh>
    <rPh sb="12" eb="13">
      <t>ネン</t>
    </rPh>
    <rPh sb="14" eb="15">
      <t>ガツ</t>
    </rPh>
    <rPh sb="17" eb="18">
      <t>ガツ</t>
    </rPh>
    <phoneticPr fontId="16"/>
  </si>
  <si>
    <t>相模原市議会議案　平成２年９月・１２月</t>
    <rPh sb="0" eb="4">
      <t>サガミハラシ</t>
    </rPh>
    <rPh sb="4" eb="6">
      <t>ギカイ</t>
    </rPh>
    <rPh sb="6" eb="8">
      <t>ギアン</t>
    </rPh>
    <rPh sb="9" eb="11">
      <t>ヘイセイ</t>
    </rPh>
    <rPh sb="12" eb="13">
      <t>ネン</t>
    </rPh>
    <rPh sb="14" eb="15">
      <t>ガツ</t>
    </rPh>
    <rPh sb="18" eb="19">
      <t>ガツ</t>
    </rPh>
    <phoneticPr fontId="16"/>
  </si>
  <si>
    <t>相模原市議会議案　平成３年３月</t>
    <rPh sb="0" eb="4">
      <t>サガミハラシ</t>
    </rPh>
    <rPh sb="4" eb="6">
      <t>ギカイ</t>
    </rPh>
    <rPh sb="6" eb="8">
      <t>ギアン</t>
    </rPh>
    <rPh sb="9" eb="11">
      <t>ヘイセイ</t>
    </rPh>
    <rPh sb="12" eb="13">
      <t>ネン</t>
    </rPh>
    <rPh sb="14" eb="15">
      <t>ガツ</t>
    </rPh>
    <phoneticPr fontId="16"/>
  </si>
  <si>
    <t>相模原市議会議案　平成３年５月・６月</t>
    <rPh sb="0" eb="8">
      <t>サガミハラシギカイギアン</t>
    </rPh>
    <rPh sb="9" eb="11">
      <t>ヘイセイ</t>
    </rPh>
    <rPh sb="12" eb="13">
      <t>ネン</t>
    </rPh>
    <rPh sb="14" eb="15">
      <t>ガツ</t>
    </rPh>
    <rPh sb="17" eb="18">
      <t>ガツ</t>
    </rPh>
    <phoneticPr fontId="16"/>
  </si>
  <si>
    <t>相模原市議会議案　平成３年９月・１２月</t>
    <rPh sb="0" eb="8">
      <t>サガミハラシギカイギアン</t>
    </rPh>
    <rPh sb="9" eb="11">
      <t>ヘイセイ</t>
    </rPh>
    <rPh sb="12" eb="13">
      <t>ネン</t>
    </rPh>
    <rPh sb="14" eb="15">
      <t>ガツ</t>
    </rPh>
    <rPh sb="18" eb="19">
      <t>ガツ</t>
    </rPh>
    <phoneticPr fontId="16"/>
  </si>
  <si>
    <t>相模原市議会議案　平成４年３月</t>
    <rPh sb="0" eb="8">
      <t>サガミハラシギカイギアン</t>
    </rPh>
    <rPh sb="9" eb="11">
      <t>ヘイセイ</t>
    </rPh>
    <rPh sb="12" eb="13">
      <t>ネン</t>
    </rPh>
    <rPh sb="14" eb="15">
      <t>ガツ</t>
    </rPh>
    <phoneticPr fontId="16"/>
  </si>
  <si>
    <t>相模原市議会議案　平成４年５月・６月</t>
    <rPh sb="0" eb="8">
      <t>サガミハラシギカイギアン</t>
    </rPh>
    <rPh sb="9" eb="11">
      <t>ヘイセイ</t>
    </rPh>
    <rPh sb="12" eb="13">
      <t>ネン</t>
    </rPh>
    <rPh sb="14" eb="15">
      <t>ガツ</t>
    </rPh>
    <rPh sb="17" eb="18">
      <t>ガツ</t>
    </rPh>
    <phoneticPr fontId="16"/>
  </si>
  <si>
    <t>相模原市議会議案　平成４年９月・１２月</t>
    <rPh sb="0" eb="8">
      <t>サガミハラシギカイギアン</t>
    </rPh>
    <rPh sb="9" eb="11">
      <t>ヘイセイ</t>
    </rPh>
    <rPh sb="12" eb="13">
      <t>ネン</t>
    </rPh>
    <rPh sb="14" eb="15">
      <t>ガツ</t>
    </rPh>
    <rPh sb="18" eb="19">
      <t>ガツ</t>
    </rPh>
    <phoneticPr fontId="16"/>
  </si>
  <si>
    <t>相模原市議会議案　平成５年３月</t>
    <rPh sb="0" eb="8">
      <t>サガミハラシギカイギアン</t>
    </rPh>
    <rPh sb="9" eb="11">
      <t>ヘイセイ</t>
    </rPh>
    <rPh sb="12" eb="13">
      <t>ネン</t>
    </rPh>
    <rPh sb="14" eb="15">
      <t>ガツ</t>
    </rPh>
    <phoneticPr fontId="16"/>
  </si>
  <si>
    <t>相模原市議会議案　平成５年５月・６月</t>
    <rPh sb="0" eb="8">
      <t>サガミハラシギカイギアン</t>
    </rPh>
    <rPh sb="9" eb="11">
      <t>ヘイセイ</t>
    </rPh>
    <rPh sb="12" eb="13">
      <t>ネン</t>
    </rPh>
    <rPh sb="14" eb="15">
      <t>ガツ</t>
    </rPh>
    <rPh sb="17" eb="18">
      <t>ガツ</t>
    </rPh>
    <phoneticPr fontId="16"/>
  </si>
  <si>
    <t>相模原市議会議案　平成５年９月</t>
    <rPh sb="0" eb="8">
      <t>サガミハラシギカイギアン</t>
    </rPh>
    <rPh sb="9" eb="11">
      <t>ヘイセイ</t>
    </rPh>
    <rPh sb="12" eb="13">
      <t>ネン</t>
    </rPh>
    <rPh sb="14" eb="15">
      <t>ガツ</t>
    </rPh>
    <phoneticPr fontId="16"/>
  </si>
  <si>
    <t>相模原市議会議案　平成５年１２月</t>
    <rPh sb="0" eb="8">
      <t>サガミハラシギカイギアン</t>
    </rPh>
    <rPh sb="9" eb="11">
      <t>ヘイセイ</t>
    </rPh>
    <rPh sb="12" eb="13">
      <t>ネン</t>
    </rPh>
    <rPh sb="15" eb="16">
      <t>ガツ</t>
    </rPh>
    <phoneticPr fontId="16"/>
  </si>
  <si>
    <t>相模原市議会議案　平成６年３月</t>
    <rPh sb="0" eb="8">
      <t>サガミハラシギカイギアン</t>
    </rPh>
    <rPh sb="9" eb="11">
      <t>ヘイセイ</t>
    </rPh>
    <rPh sb="12" eb="13">
      <t>ネン</t>
    </rPh>
    <rPh sb="14" eb="15">
      <t>ガツ</t>
    </rPh>
    <phoneticPr fontId="16"/>
  </si>
  <si>
    <t>相模原市議会議案　平成６年５月・６月・７月・９月</t>
    <rPh sb="0" eb="8">
      <t>サガミハラシギカイギアン</t>
    </rPh>
    <rPh sb="9" eb="11">
      <t>ヘイセイ</t>
    </rPh>
    <rPh sb="12" eb="13">
      <t>ネン</t>
    </rPh>
    <rPh sb="14" eb="15">
      <t>ガツ</t>
    </rPh>
    <rPh sb="17" eb="18">
      <t>ガツ</t>
    </rPh>
    <rPh sb="20" eb="21">
      <t>ガツ</t>
    </rPh>
    <rPh sb="23" eb="24">
      <t>ガツ</t>
    </rPh>
    <phoneticPr fontId="16"/>
  </si>
  <si>
    <t>相模原市議会議案　平成６年１２月</t>
    <rPh sb="0" eb="8">
      <t>サガミハラシギカイギアン</t>
    </rPh>
    <rPh sb="9" eb="11">
      <t>ヘイセイ</t>
    </rPh>
    <rPh sb="12" eb="13">
      <t>ネン</t>
    </rPh>
    <rPh sb="15" eb="16">
      <t>ガツ</t>
    </rPh>
    <phoneticPr fontId="16"/>
  </si>
  <si>
    <t>相模原市議会議案　平成７年３月</t>
    <rPh sb="0" eb="8">
      <t>サガミハラシギカイギアン</t>
    </rPh>
    <rPh sb="9" eb="11">
      <t>ヘイセイ</t>
    </rPh>
    <rPh sb="12" eb="13">
      <t>ネン</t>
    </rPh>
    <rPh sb="14" eb="15">
      <t>ガツ</t>
    </rPh>
    <phoneticPr fontId="16"/>
  </si>
  <si>
    <t>相模原市議会議案　平成７年５月・６月・９月</t>
    <rPh sb="0" eb="8">
      <t>サガミハラシギカイギアン</t>
    </rPh>
    <rPh sb="9" eb="11">
      <t>ヘイセイ</t>
    </rPh>
    <rPh sb="12" eb="13">
      <t>ネン</t>
    </rPh>
    <rPh sb="14" eb="15">
      <t>ガツ</t>
    </rPh>
    <rPh sb="17" eb="18">
      <t>ガツ</t>
    </rPh>
    <rPh sb="20" eb="21">
      <t>ガツ</t>
    </rPh>
    <phoneticPr fontId="16"/>
  </si>
  <si>
    <t>相模原市議会議案　平成７年１２月</t>
    <rPh sb="0" eb="8">
      <t>サガミハラシギカイギアン</t>
    </rPh>
    <rPh sb="9" eb="11">
      <t>ヘイセイ</t>
    </rPh>
    <rPh sb="12" eb="13">
      <t>ネン</t>
    </rPh>
    <rPh sb="15" eb="16">
      <t>ガツ</t>
    </rPh>
    <phoneticPr fontId="16"/>
  </si>
  <si>
    <t>相模原市議会議案　平成８年３月</t>
    <rPh sb="0" eb="8">
      <t>サガミハラシギカイギアン</t>
    </rPh>
    <rPh sb="9" eb="11">
      <t>ヘイセイ</t>
    </rPh>
    <rPh sb="12" eb="13">
      <t>ネン</t>
    </rPh>
    <rPh sb="14" eb="15">
      <t>ガツ</t>
    </rPh>
    <phoneticPr fontId="16"/>
  </si>
  <si>
    <t>相模原市議会議案　平成８年５月・６月</t>
    <rPh sb="0" eb="8">
      <t>サガミハラシギカイギアン</t>
    </rPh>
    <rPh sb="9" eb="11">
      <t>ヘイセイ</t>
    </rPh>
    <rPh sb="12" eb="13">
      <t>ネン</t>
    </rPh>
    <rPh sb="14" eb="15">
      <t>ガツ</t>
    </rPh>
    <rPh sb="17" eb="18">
      <t>ガツ</t>
    </rPh>
    <phoneticPr fontId="16"/>
  </si>
  <si>
    <t>相模原市議会議案　平成８年９月</t>
    <rPh sb="0" eb="8">
      <t>サガミハラシギカイギアン</t>
    </rPh>
    <rPh sb="9" eb="11">
      <t>ヘイセイ</t>
    </rPh>
    <rPh sb="12" eb="13">
      <t>ネン</t>
    </rPh>
    <rPh sb="14" eb="15">
      <t>ガツ</t>
    </rPh>
    <phoneticPr fontId="16"/>
  </si>
  <si>
    <t>相模原市議会議案　平成８年１２月</t>
    <rPh sb="0" eb="8">
      <t>サガミハラシギカイギアン</t>
    </rPh>
    <rPh sb="9" eb="11">
      <t>ヘイセイ</t>
    </rPh>
    <rPh sb="12" eb="13">
      <t>ネン</t>
    </rPh>
    <rPh sb="15" eb="16">
      <t>ガツ</t>
    </rPh>
    <phoneticPr fontId="16"/>
  </si>
  <si>
    <t>相模原市議会議案　平成９年３月</t>
    <rPh sb="0" eb="8">
      <t>サガミハラシギカイギアン</t>
    </rPh>
    <rPh sb="9" eb="11">
      <t>ヘイセイ</t>
    </rPh>
    <rPh sb="12" eb="13">
      <t>ネン</t>
    </rPh>
    <rPh sb="14" eb="15">
      <t>ガツ</t>
    </rPh>
    <phoneticPr fontId="16"/>
  </si>
  <si>
    <t>相模原市議会議案　平成９年５月・６月</t>
    <rPh sb="0" eb="8">
      <t>サガミハラシギカイギアン</t>
    </rPh>
    <rPh sb="9" eb="11">
      <t>ヘイセイ</t>
    </rPh>
    <rPh sb="12" eb="13">
      <t>ネン</t>
    </rPh>
    <rPh sb="14" eb="15">
      <t>ガツ</t>
    </rPh>
    <rPh sb="17" eb="18">
      <t>ガツ</t>
    </rPh>
    <phoneticPr fontId="16"/>
  </si>
  <si>
    <t>相模原市議会議案　平成９年９月</t>
    <rPh sb="0" eb="8">
      <t>サガミハラシギカイギアン</t>
    </rPh>
    <rPh sb="9" eb="11">
      <t>ヘイセイ</t>
    </rPh>
    <rPh sb="12" eb="13">
      <t>ネン</t>
    </rPh>
    <rPh sb="14" eb="15">
      <t>ガツ</t>
    </rPh>
    <phoneticPr fontId="16"/>
  </si>
  <si>
    <t>相模原市議会議案　平成９年１２月</t>
    <rPh sb="0" eb="8">
      <t>サガミハラシギカイギアン</t>
    </rPh>
    <rPh sb="9" eb="11">
      <t>ヘイセイ</t>
    </rPh>
    <rPh sb="12" eb="13">
      <t>ネン</t>
    </rPh>
    <rPh sb="15" eb="16">
      <t>ガツ</t>
    </rPh>
    <phoneticPr fontId="16"/>
  </si>
  <si>
    <t>相模原市議会議案　平成１０年３月</t>
    <rPh sb="0" eb="8">
      <t>サガミハラシギカイギアン</t>
    </rPh>
    <rPh sb="9" eb="11">
      <t>ヘイセイ</t>
    </rPh>
    <rPh sb="13" eb="14">
      <t>ネン</t>
    </rPh>
    <rPh sb="15" eb="16">
      <t>ガツ</t>
    </rPh>
    <phoneticPr fontId="16"/>
  </si>
  <si>
    <t>相模原市議会議案　平成１０年５月・６月</t>
    <rPh sb="0" eb="8">
      <t>サガミハラシギカイギアン</t>
    </rPh>
    <rPh sb="9" eb="11">
      <t>ヘイセイ</t>
    </rPh>
    <rPh sb="13" eb="14">
      <t>ネン</t>
    </rPh>
    <rPh sb="15" eb="16">
      <t>ガツ</t>
    </rPh>
    <rPh sb="18" eb="19">
      <t>ガツ</t>
    </rPh>
    <phoneticPr fontId="16"/>
  </si>
  <si>
    <t>相模原市議会議案　平成１０年９月</t>
    <rPh sb="0" eb="8">
      <t>サガミハラシギカイギアン</t>
    </rPh>
    <rPh sb="9" eb="11">
      <t>ヘイセイ</t>
    </rPh>
    <rPh sb="13" eb="14">
      <t>ネン</t>
    </rPh>
    <rPh sb="15" eb="16">
      <t>ガツ</t>
    </rPh>
    <phoneticPr fontId="16"/>
  </si>
  <si>
    <t>相模原市議会議案　平成１０年１２月</t>
    <rPh sb="0" eb="8">
      <t>サガミハラシギカイギアン</t>
    </rPh>
    <rPh sb="9" eb="11">
      <t>ヘイセイ</t>
    </rPh>
    <rPh sb="13" eb="14">
      <t>ネン</t>
    </rPh>
    <rPh sb="16" eb="17">
      <t>ガツ</t>
    </rPh>
    <phoneticPr fontId="16"/>
  </si>
  <si>
    <t>相模原市議会議案　平成１１年３月</t>
    <rPh sb="0" eb="8">
      <t>サガミハラシギカイギアン</t>
    </rPh>
    <rPh sb="9" eb="11">
      <t>ヘイセイ</t>
    </rPh>
    <rPh sb="13" eb="14">
      <t>ネン</t>
    </rPh>
    <rPh sb="15" eb="16">
      <t>ガツ</t>
    </rPh>
    <phoneticPr fontId="16"/>
  </si>
  <si>
    <t>相模原市議会議案　平成１１年５月・６月</t>
    <rPh sb="0" eb="8">
      <t>サガミハラシギカイギアン</t>
    </rPh>
    <rPh sb="9" eb="11">
      <t>ヘイセイ</t>
    </rPh>
    <rPh sb="13" eb="14">
      <t>ネン</t>
    </rPh>
    <rPh sb="15" eb="16">
      <t>ガツ</t>
    </rPh>
    <rPh sb="18" eb="19">
      <t>ガツ</t>
    </rPh>
    <phoneticPr fontId="16"/>
  </si>
  <si>
    <t>相模原市議会議案　平成１１年９月</t>
    <rPh sb="0" eb="8">
      <t>サガミハラシギカイギアン</t>
    </rPh>
    <rPh sb="9" eb="11">
      <t>ヘイセイ</t>
    </rPh>
    <rPh sb="13" eb="14">
      <t>ネン</t>
    </rPh>
    <rPh sb="15" eb="16">
      <t>ガツ</t>
    </rPh>
    <phoneticPr fontId="16"/>
  </si>
  <si>
    <t>相模原市議会議案　平成１１年１２月</t>
    <rPh sb="0" eb="8">
      <t>サガミハラシギカイギアン</t>
    </rPh>
    <rPh sb="9" eb="11">
      <t>ヘイセイ</t>
    </rPh>
    <rPh sb="13" eb="14">
      <t>ネン</t>
    </rPh>
    <rPh sb="16" eb="17">
      <t>ガツ</t>
    </rPh>
    <phoneticPr fontId="16"/>
  </si>
  <si>
    <t>相模原市議会議案　平成１２年３月</t>
    <rPh sb="0" eb="8">
      <t>サガミハラシギカイギアン</t>
    </rPh>
    <rPh sb="9" eb="11">
      <t>ヘイセイ</t>
    </rPh>
    <rPh sb="13" eb="14">
      <t>ネン</t>
    </rPh>
    <rPh sb="15" eb="16">
      <t>ガツ</t>
    </rPh>
    <phoneticPr fontId="16"/>
  </si>
  <si>
    <t>相模原市議会議案　平成１２年５月・６月</t>
    <rPh sb="0" eb="8">
      <t>サガミハラシギカイギアン</t>
    </rPh>
    <rPh sb="9" eb="11">
      <t>ヘイセイ</t>
    </rPh>
    <rPh sb="13" eb="14">
      <t>ネン</t>
    </rPh>
    <rPh sb="15" eb="16">
      <t>ガツ</t>
    </rPh>
    <rPh sb="18" eb="19">
      <t>ガツ</t>
    </rPh>
    <phoneticPr fontId="16"/>
  </si>
  <si>
    <t>相模原市議会議案　平成１２年９月</t>
    <rPh sb="0" eb="8">
      <t>サガミハラシギカイギアン</t>
    </rPh>
    <rPh sb="9" eb="11">
      <t>ヘイセイ</t>
    </rPh>
    <rPh sb="13" eb="14">
      <t>ネン</t>
    </rPh>
    <rPh sb="15" eb="16">
      <t>ガツ</t>
    </rPh>
    <phoneticPr fontId="16"/>
  </si>
  <si>
    <t>相模原市議会議案　平成１２年１２月</t>
    <rPh sb="0" eb="8">
      <t>サガミハラシギカイギアン</t>
    </rPh>
    <rPh sb="9" eb="11">
      <t>ヘイセイ</t>
    </rPh>
    <rPh sb="13" eb="14">
      <t>ネン</t>
    </rPh>
    <rPh sb="16" eb="17">
      <t>ガツ</t>
    </rPh>
    <phoneticPr fontId="16"/>
  </si>
  <si>
    <t>相模原市議会議案　平成１３年３月</t>
    <rPh sb="0" eb="8">
      <t>サガミハラシギカイギアン</t>
    </rPh>
    <rPh sb="9" eb="11">
      <t>ヘイセイ</t>
    </rPh>
    <rPh sb="13" eb="14">
      <t>ネン</t>
    </rPh>
    <rPh sb="15" eb="16">
      <t>ガツ</t>
    </rPh>
    <phoneticPr fontId="16"/>
  </si>
  <si>
    <t>相模原市議会議案　平成１３年５月・６月</t>
    <rPh sb="0" eb="8">
      <t>サガミハラシギカイギアン</t>
    </rPh>
    <rPh sb="9" eb="11">
      <t>ヘイセイ</t>
    </rPh>
    <rPh sb="13" eb="14">
      <t>ネン</t>
    </rPh>
    <rPh sb="15" eb="16">
      <t>ガツ</t>
    </rPh>
    <rPh sb="18" eb="19">
      <t>ガツ</t>
    </rPh>
    <phoneticPr fontId="16"/>
  </si>
  <si>
    <t>相模原市議会議案　平成１３年９月</t>
    <rPh sb="0" eb="8">
      <t>サガミハラシギカイギアン</t>
    </rPh>
    <rPh sb="9" eb="11">
      <t>ヘイセイ</t>
    </rPh>
    <rPh sb="13" eb="14">
      <t>ネン</t>
    </rPh>
    <rPh sb="15" eb="16">
      <t>ガツ</t>
    </rPh>
    <phoneticPr fontId="16"/>
  </si>
  <si>
    <t>相模原市議会議案　平成１３年１２月</t>
    <rPh sb="0" eb="8">
      <t>サガミハラシギカイギアン</t>
    </rPh>
    <rPh sb="9" eb="11">
      <t>ヘイセイ</t>
    </rPh>
    <rPh sb="13" eb="14">
      <t>ネン</t>
    </rPh>
    <rPh sb="16" eb="17">
      <t>ガツ</t>
    </rPh>
    <phoneticPr fontId="16"/>
  </si>
  <si>
    <t>相模原市議会議案　平成１４年３月</t>
    <rPh sb="0" eb="8">
      <t>サガミハラシギカイギアン</t>
    </rPh>
    <rPh sb="9" eb="11">
      <t>ヘイセイ</t>
    </rPh>
    <rPh sb="13" eb="14">
      <t>ネン</t>
    </rPh>
    <rPh sb="15" eb="16">
      <t>ガツ</t>
    </rPh>
    <phoneticPr fontId="16"/>
  </si>
  <si>
    <t>相模原市議会議案　平成１４年５月・６月</t>
    <rPh sb="0" eb="8">
      <t>サガミハラシギカイギアン</t>
    </rPh>
    <rPh sb="9" eb="11">
      <t>ヘイセイ</t>
    </rPh>
    <rPh sb="13" eb="14">
      <t>ネン</t>
    </rPh>
    <rPh sb="15" eb="16">
      <t>ガツ</t>
    </rPh>
    <rPh sb="18" eb="19">
      <t>ガツ</t>
    </rPh>
    <phoneticPr fontId="16"/>
  </si>
  <si>
    <t>相模原市議会議案　平成１４年９月</t>
    <rPh sb="0" eb="8">
      <t>サガミハラシギカイギアン</t>
    </rPh>
    <rPh sb="9" eb="11">
      <t>ヘイセイ</t>
    </rPh>
    <rPh sb="13" eb="14">
      <t>ネン</t>
    </rPh>
    <rPh sb="15" eb="16">
      <t>ガツ</t>
    </rPh>
    <phoneticPr fontId="16"/>
  </si>
  <si>
    <t>相模原市議会議案　平成１４年１２月</t>
    <rPh sb="0" eb="8">
      <t>サガミハラシギカイギアン</t>
    </rPh>
    <rPh sb="9" eb="11">
      <t>ヘイセイ</t>
    </rPh>
    <rPh sb="13" eb="14">
      <t>ネン</t>
    </rPh>
    <rPh sb="16" eb="17">
      <t>ガツ</t>
    </rPh>
    <phoneticPr fontId="16"/>
  </si>
  <si>
    <t>相模原市議会議案　平成１５年３月</t>
    <rPh sb="0" eb="8">
      <t>サガミハラシギカイギアン</t>
    </rPh>
    <rPh sb="9" eb="11">
      <t>ヘイセイ</t>
    </rPh>
    <rPh sb="13" eb="14">
      <t>ネン</t>
    </rPh>
    <rPh sb="15" eb="16">
      <t>ガツ</t>
    </rPh>
    <phoneticPr fontId="16"/>
  </si>
  <si>
    <t>相模原市議会議案　平成１５年５月・６月</t>
    <rPh sb="0" eb="8">
      <t>サガミハラシギカイギアン</t>
    </rPh>
    <rPh sb="9" eb="11">
      <t>ヘイセイ</t>
    </rPh>
    <rPh sb="13" eb="14">
      <t>ネン</t>
    </rPh>
    <rPh sb="15" eb="16">
      <t>ガツ</t>
    </rPh>
    <rPh sb="18" eb="19">
      <t>ガツ</t>
    </rPh>
    <phoneticPr fontId="16"/>
  </si>
  <si>
    <t>相模原市議会議案　平成１５年９月</t>
    <rPh sb="0" eb="8">
      <t>サガミハラシギカイギアン</t>
    </rPh>
    <rPh sb="9" eb="11">
      <t>ヘイセイ</t>
    </rPh>
    <rPh sb="13" eb="14">
      <t>ネン</t>
    </rPh>
    <rPh sb="15" eb="16">
      <t>ガツ</t>
    </rPh>
    <phoneticPr fontId="16"/>
  </si>
  <si>
    <t>相模原市議会議案　平成１５年１２月</t>
    <rPh sb="0" eb="8">
      <t>サガミハラシギカイギアン</t>
    </rPh>
    <rPh sb="9" eb="11">
      <t>ヘイセイ</t>
    </rPh>
    <rPh sb="13" eb="14">
      <t>ネン</t>
    </rPh>
    <rPh sb="16" eb="17">
      <t>ガツ</t>
    </rPh>
    <phoneticPr fontId="16"/>
  </si>
  <si>
    <t>相模原市議会議案　平成１６年３月</t>
    <rPh sb="0" eb="8">
      <t>サガミハラシギカイギアン</t>
    </rPh>
    <rPh sb="9" eb="11">
      <t>ヘイセイ</t>
    </rPh>
    <rPh sb="13" eb="14">
      <t>ネン</t>
    </rPh>
    <rPh sb="15" eb="16">
      <t>ガツ</t>
    </rPh>
    <phoneticPr fontId="16"/>
  </si>
  <si>
    <t>相模原市議会議案　平成１６年５月・６月</t>
    <rPh sb="0" eb="8">
      <t>サガミハラシギカイギアン</t>
    </rPh>
    <rPh sb="9" eb="11">
      <t>ヘイセイ</t>
    </rPh>
    <rPh sb="13" eb="14">
      <t>ネン</t>
    </rPh>
    <rPh sb="15" eb="16">
      <t>ガツ</t>
    </rPh>
    <rPh sb="18" eb="19">
      <t>ガツ</t>
    </rPh>
    <phoneticPr fontId="16"/>
  </si>
  <si>
    <t>相模原市議会議案　平成１６年９月</t>
    <rPh sb="0" eb="8">
      <t>サガミハラシギカイギアン</t>
    </rPh>
    <rPh sb="9" eb="11">
      <t>ヘイセイ</t>
    </rPh>
    <rPh sb="13" eb="14">
      <t>ネン</t>
    </rPh>
    <rPh sb="15" eb="16">
      <t>ガツ</t>
    </rPh>
    <phoneticPr fontId="16"/>
  </si>
  <si>
    <t>相模原市議会議案　平成１６年１２月</t>
    <rPh sb="0" eb="8">
      <t>サガミハラシギカイギアン</t>
    </rPh>
    <rPh sb="9" eb="11">
      <t>ヘイセイ</t>
    </rPh>
    <rPh sb="13" eb="14">
      <t>ネン</t>
    </rPh>
    <rPh sb="16" eb="17">
      <t>ガツ</t>
    </rPh>
    <phoneticPr fontId="16"/>
  </si>
  <si>
    <t>相模原市議会議案　平成１７年２月・３月</t>
    <rPh sb="0" eb="8">
      <t>サガミハラシギカイギアン</t>
    </rPh>
    <rPh sb="9" eb="11">
      <t>ヘイセイ</t>
    </rPh>
    <rPh sb="13" eb="14">
      <t>ネン</t>
    </rPh>
    <rPh sb="15" eb="16">
      <t>ガツ</t>
    </rPh>
    <rPh sb="18" eb="19">
      <t>ガツ</t>
    </rPh>
    <phoneticPr fontId="16"/>
  </si>
  <si>
    <t>相模原市議会議案　平成１７年５月・６月</t>
    <rPh sb="0" eb="8">
      <t>サガミハラシギカイギアン</t>
    </rPh>
    <rPh sb="9" eb="11">
      <t>ヘイセイ</t>
    </rPh>
    <rPh sb="13" eb="14">
      <t>ネン</t>
    </rPh>
    <rPh sb="15" eb="16">
      <t>ガツ</t>
    </rPh>
    <rPh sb="18" eb="19">
      <t>ガツ</t>
    </rPh>
    <phoneticPr fontId="16"/>
  </si>
  <si>
    <t>相模原市議会議案　平成１７年９月</t>
    <rPh sb="0" eb="8">
      <t>サガミハラシギカイギアン</t>
    </rPh>
    <rPh sb="9" eb="11">
      <t>ヘイセイ</t>
    </rPh>
    <rPh sb="13" eb="14">
      <t>ネン</t>
    </rPh>
    <rPh sb="15" eb="16">
      <t>ガツ</t>
    </rPh>
    <phoneticPr fontId="16"/>
  </si>
  <si>
    <t>相模原市議会議案　平成１７年１２月</t>
    <rPh sb="0" eb="8">
      <t>サガミハラシギカイギアン</t>
    </rPh>
    <rPh sb="9" eb="11">
      <t>ヘイセイ</t>
    </rPh>
    <rPh sb="13" eb="14">
      <t>ネン</t>
    </rPh>
    <rPh sb="16" eb="17">
      <t>ガツ</t>
    </rPh>
    <phoneticPr fontId="16"/>
  </si>
  <si>
    <t>相模原市議会議案　平成１８年３月</t>
    <rPh sb="0" eb="8">
      <t>サガミハラシギカイギアン</t>
    </rPh>
    <rPh sb="9" eb="11">
      <t>ヘイセイ</t>
    </rPh>
    <rPh sb="13" eb="14">
      <t>ネン</t>
    </rPh>
    <rPh sb="15" eb="16">
      <t>ガツ</t>
    </rPh>
    <phoneticPr fontId="16"/>
  </si>
  <si>
    <t>相模原市議会議案　平成１８年４月・５月・６月</t>
    <rPh sb="0" eb="8">
      <t>サガミハラシギカイギアン</t>
    </rPh>
    <rPh sb="9" eb="11">
      <t>ヘイセイ</t>
    </rPh>
    <rPh sb="13" eb="14">
      <t>ネン</t>
    </rPh>
    <rPh sb="15" eb="16">
      <t>ガツ</t>
    </rPh>
    <rPh sb="18" eb="19">
      <t>ガツ</t>
    </rPh>
    <rPh sb="21" eb="22">
      <t>ガツ</t>
    </rPh>
    <phoneticPr fontId="16"/>
  </si>
  <si>
    <t>相模原市議会議案　平成１８年９月</t>
    <rPh sb="0" eb="8">
      <t>サガミハラシギカイギアン</t>
    </rPh>
    <rPh sb="9" eb="11">
      <t>ヘイセイ</t>
    </rPh>
    <rPh sb="13" eb="14">
      <t>ネン</t>
    </rPh>
    <rPh sb="15" eb="16">
      <t>ガツ</t>
    </rPh>
    <phoneticPr fontId="16"/>
  </si>
  <si>
    <t>相模原市議会議案　平成１８年１２月</t>
    <rPh sb="0" eb="8">
      <t>サガミハラシギカイギアン</t>
    </rPh>
    <rPh sb="9" eb="11">
      <t>ヘイセイ</t>
    </rPh>
    <rPh sb="13" eb="14">
      <t>ネン</t>
    </rPh>
    <rPh sb="16" eb="17">
      <t>ガツ</t>
    </rPh>
    <phoneticPr fontId="16"/>
  </si>
  <si>
    <t>相模原市議会議案　平成１９年３月</t>
    <rPh sb="0" eb="8">
      <t>サガミハラシギカイギアン</t>
    </rPh>
    <rPh sb="9" eb="11">
      <t>ヘイセイ</t>
    </rPh>
    <rPh sb="13" eb="14">
      <t>ネン</t>
    </rPh>
    <rPh sb="15" eb="16">
      <t>ガツ</t>
    </rPh>
    <phoneticPr fontId="16"/>
  </si>
  <si>
    <t>相模原市議会議案　平成１９年５月・６月</t>
    <rPh sb="0" eb="8">
      <t>サガミハラシギカイギアン</t>
    </rPh>
    <rPh sb="9" eb="11">
      <t>ヘイセイ</t>
    </rPh>
    <rPh sb="13" eb="14">
      <t>ネン</t>
    </rPh>
    <rPh sb="15" eb="16">
      <t>ガツ</t>
    </rPh>
    <rPh sb="18" eb="19">
      <t>ガツ</t>
    </rPh>
    <phoneticPr fontId="16"/>
  </si>
  <si>
    <t>相模原市議会議案　平成１９年９月</t>
    <rPh sb="0" eb="8">
      <t>サガミハラシギカイギアン</t>
    </rPh>
    <rPh sb="9" eb="11">
      <t>ヘイセイ</t>
    </rPh>
    <rPh sb="13" eb="14">
      <t>ネン</t>
    </rPh>
    <rPh sb="15" eb="16">
      <t>ガツ</t>
    </rPh>
    <phoneticPr fontId="16"/>
  </si>
  <si>
    <t>相模原市議会議案　平成１９年１２月</t>
    <rPh sb="0" eb="8">
      <t>サガミハラシギカイギアン</t>
    </rPh>
    <rPh sb="9" eb="11">
      <t>ヘイセイ</t>
    </rPh>
    <rPh sb="13" eb="14">
      <t>ネン</t>
    </rPh>
    <rPh sb="16" eb="17">
      <t>ガツ</t>
    </rPh>
    <phoneticPr fontId="16"/>
  </si>
  <si>
    <t>相模原市議会議案　平成２０年３月</t>
    <rPh sb="0" eb="8">
      <t>サガミハラシギカイギアン</t>
    </rPh>
    <rPh sb="9" eb="11">
      <t>ヘイセイ</t>
    </rPh>
    <rPh sb="13" eb="14">
      <t>ネン</t>
    </rPh>
    <rPh sb="15" eb="16">
      <t>ガツ</t>
    </rPh>
    <phoneticPr fontId="16"/>
  </si>
  <si>
    <t>相模原市議会議案　平成２０年５月</t>
    <rPh sb="0" eb="8">
      <t>サガミハラシギカイギアン</t>
    </rPh>
    <rPh sb="9" eb="11">
      <t>ヘイセイ</t>
    </rPh>
    <rPh sb="13" eb="14">
      <t>ネン</t>
    </rPh>
    <rPh sb="15" eb="16">
      <t>ガツ</t>
    </rPh>
    <phoneticPr fontId="16"/>
  </si>
  <si>
    <t>相模原市議会議案　平成２０年６月</t>
    <rPh sb="0" eb="8">
      <t>サガミハラシギカイギアン</t>
    </rPh>
    <rPh sb="9" eb="11">
      <t>ヘイセイ</t>
    </rPh>
    <rPh sb="13" eb="14">
      <t>ネン</t>
    </rPh>
    <rPh sb="15" eb="16">
      <t>ガツ</t>
    </rPh>
    <phoneticPr fontId="16"/>
  </si>
  <si>
    <t>相模原市議会議案　平成２０年９月</t>
    <rPh sb="0" eb="8">
      <t>サガミハラシギカイギアン</t>
    </rPh>
    <rPh sb="9" eb="11">
      <t>ヘイセイ</t>
    </rPh>
    <rPh sb="13" eb="14">
      <t>ネン</t>
    </rPh>
    <rPh sb="15" eb="16">
      <t>ガツ</t>
    </rPh>
    <phoneticPr fontId="16"/>
  </si>
  <si>
    <t>相模原市議会議案　平成２０年１２月</t>
    <rPh sb="0" eb="8">
      <t>サガミハラシギカイギアン</t>
    </rPh>
    <rPh sb="9" eb="11">
      <t>ヘイセイ</t>
    </rPh>
    <rPh sb="13" eb="14">
      <t>ネン</t>
    </rPh>
    <rPh sb="16" eb="17">
      <t>ガツ</t>
    </rPh>
    <phoneticPr fontId="16"/>
  </si>
  <si>
    <t>相模原市議会議案　平成２１年１月・３月</t>
    <rPh sb="0" eb="8">
      <t>サガミハラシギカイギアン</t>
    </rPh>
    <rPh sb="9" eb="11">
      <t>ヘイセイ</t>
    </rPh>
    <rPh sb="13" eb="14">
      <t>ネン</t>
    </rPh>
    <rPh sb="15" eb="16">
      <t>ガツ</t>
    </rPh>
    <rPh sb="18" eb="19">
      <t>ガツ</t>
    </rPh>
    <phoneticPr fontId="16"/>
  </si>
  <si>
    <t>相模原市議会議案　平成２１年５月・６月</t>
    <rPh sb="0" eb="8">
      <t>サガミハラシギカイギアン</t>
    </rPh>
    <rPh sb="9" eb="11">
      <t>ヘイセイ</t>
    </rPh>
    <rPh sb="13" eb="14">
      <t>ネン</t>
    </rPh>
    <rPh sb="15" eb="16">
      <t>ガツ</t>
    </rPh>
    <rPh sb="18" eb="19">
      <t>ガツ</t>
    </rPh>
    <phoneticPr fontId="16"/>
  </si>
  <si>
    <t>相模原市議会議案　平成２１年７月・１２月</t>
    <rPh sb="0" eb="8">
      <t>サガミハラシギカイギアン</t>
    </rPh>
    <rPh sb="9" eb="11">
      <t>ヘイセイ</t>
    </rPh>
    <rPh sb="13" eb="14">
      <t>ネン</t>
    </rPh>
    <rPh sb="15" eb="16">
      <t>ガツ</t>
    </rPh>
    <rPh sb="19" eb="20">
      <t>ガツ</t>
    </rPh>
    <phoneticPr fontId="16"/>
  </si>
  <si>
    <t>相模原市議会議案　平成２２年３月・５月・６月　</t>
    <rPh sb="0" eb="8">
      <t>サガミハラシギカイギアン</t>
    </rPh>
    <rPh sb="9" eb="11">
      <t>ヘイセイ</t>
    </rPh>
    <rPh sb="13" eb="14">
      <t>ネン</t>
    </rPh>
    <rPh sb="15" eb="16">
      <t>ガツ</t>
    </rPh>
    <rPh sb="18" eb="19">
      <t>ガツ</t>
    </rPh>
    <rPh sb="21" eb="22">
      <t>ガツ</t>
    </rPh>
    <phoneticPr fontId="16"/>
  </si>
  <si>
    <t>相模原市議会議案　平成２２年９月・１２月</t>
    <rPh sb="0" eb="8">
      <t>サガミハラシギカイギアン</t>
    </rPh>
    <rPh sb="9" eb="11">
      <t>ヘイセイ</t>
    </rPh>
    <rPh sb="13" eb="14">
      <t>ネン</t>
    </rPh>
    <rPh sb="15" eb="16">
      <t>ガツ</t>
    </rPh>
    <rPh sb="19" eb="20">
      <t>ガツ</t>
    </rPh>
    <phoneticPr fontId="16"/>
  </si>
  <si>
    <t>相模原市議会議案　平成２３年１月・３月・５月</t>
    <rPh sb="0" eb="8">
      <t>サガミハラシギカイギアン</t>
    </rPh>
    <rPh sb="9" eb="11">
      <t>ヘイセイ</t>
    </rPh>
    <rPh sb="13" eb="14">
      <t>ネン</t>
    </rPh>
    <rPh sb="15" eb="16">
      <t>ガツ</t>
    </rPh>
    <rPh sb="18" eb="19">
      <t>ガツ</t>
    </rPh>
    <rPh sb="21" eb="22">
      <t>ガツ</t>
    </rPh>
    <phoneticPr fontId="16"/>
  </si>
  <si>
    <t>相模原市議会議案　平成２３年９月・１２月</t>
    <rPh sb="0" eb="8">
      <t>サガミハラシギカイギアン</t>
    </rPh>
    <rPh sb="9" eb="11">
      <t>ヘイセイ</t>
    </rPh>
    <rPh sb="13" eb="14">
      <t>ネン</t>
    </rPh>
    <rPh sb="15" eb="16">
      <t>ガツ</t>
    </rPh>
    <rPh sb="19" eb="20">
      <t>ガツ</t>
    </rPh>
    <phoneticPr fontId="16"/>
  </si>
  <si>
    <t>相模原市議会議案　平成２４年３月・５月・６月</t>
    <rPh sb="0" eb="8">
      <t>サガミハラシギカイギアン</t>
    </rPh>
    <rPh sb="9" eb="11">
      <t>ヘイセイ</t>
    </rPh>
    <rPh sb="13" eb="14">
      <t>ネン</t>
    </rPh>
    <rPh sb="15" eb="16">
      <t>ガツ</t>
    </rPh>
    <rPh sb="18" eb="19">
      <t>ガツ</t>
    </rPh>
    <rPh sb="21" eb="22">
      <t>ガツ</t>
    </rPh>
    <phoneticPr fontId="16"/>
  </si>
  <si>
    <t>相模原市議会議案　平成２４年９月</t>
    <rPh sb="0" eb="8">
      <t>サガミハラシギカイギアン</t>
    </rPh>
    <rPh sb="9" eb="11">
      <t>ヘイセイ</t>
    </rPh>
    <rPh sb="13" eb="14">
      <t>ネン</t>
    </rPh>
    <rPh sb="15" eb="16">
      <t>ガツ</t>
    </rPh>
    <phoneticPr fontId="16"/>
  </si>
  <si>
    <t>相模原市議会議案　平成２４年１２月</t>
    <rPh sb="0" eb="8">
      <t>サガミハラシギカイギアン</t>
    </rPh>
    <rPh sb="9" eb="11">
      <t>ヘイセイ</t>
    </rPh>
    <rPh sb="13" eb="14">
      <t>ネン</t>
    </rPh>
    <rPh sb="16" eb="17">
      <t>ガツ</t>
    </rPh>
    <phoneticPr fontId="16"/>
  </si>
  <si>
    <t>相模原市議会議案　平成２５年３月・５月臨時会議</t>
    <rPh sb="0" eb="4">
      <t>サガミハラシ</t>
    </rPh>
    <rPh sb="4" eb="6">
      <t>ギカイ</t>
    </rPh>
    <rPh sb="5" eb="6">
      <t>カイ</t>
    </rPh>
    <rPh sb="6" eb="8">
      <t>ギアン</t>
    </rPh>
    <rPh sb="18" eb="19">
      <t>ガツ</t>
    </rPh>
    <rPh sb="19" eb="21">
      <t>リンジ</t>
    </rPh>
    <rPh sb="21" eb="23">
      <t>カイギ</t>
    </rPh>
    <phoneticPr fontId="16"/>
  </si>
  <si>
    <t>相模原市議会議案　平成２５年６月　経営状況説明書　</t>
    <rPh sb="0" eb="3">
      <t>サガミハラ</t>
    </rPh>
    <rPh sb="3" eb="4">
      <t>シ</t>
    </rPh>
    <rPh sb="4" eb="6">
      <t>ギカイ</t>
    </rPh>
    <rPh sb="6" eb="8">
      <t>ギアン</t>
    </rPh>
    <rPh sb="17" eb="19">
      <t>ケイエイ</t>
    </rPh>
    <rPh sb="19" eb="21">
      <t>ジョウキョウ</t>
    </rPh>
    <rPh sb="21" eb="24">
      <t>セツメイショ</t>
    </rPh>
    <phoneticPr fontId="16"/>
  </si>
  <si>
    <t>相模原市議会議案　平成２５年６月・９月　　</t>
    <rPh sb="0" eb="3">
      <t>サガミハラ</t>
    </rPh>
    <rPh sb="3" eb="4">
      <t>シ</t>
    </rPh>
    <rPh sb="4" eb="6">
      <t>ギカイ</t>
    </rPh>
    <rPh sb="6" eb="8">
      <t>ギアン</t>
    </rPh>
    <rPh sb="18" eb="19">
      <t>ガツ</t>
    </rPh>
    <phoneticPr fontId="16"/>
  </si>
  <si>
    <t>相模原市議会議案　平成２５年１２月　　</t>
    <rPh sb="0" eb="4">
      <t>サガミハラシ</t>
    </rPh>
    <rPh sb="4" eb="6">
      <t>ギカイ</t>
    </rPh>
    <rPh sb="6" eb="8">
      <t>ギアン</t>
    </rPh>
    <phoneticPr fontId="16"/>
  </si>
  <si>
    <t>相模原市議会議案　平成２６年３月・第１回臨時会議</t>
    <rPh sb="0" eb="4">
      <t>サガミハラシ</t>
    </rPh>
    <rPh sb="5" eb="6">
      <t>カイ</t>
    </rPh>
    <rPh sb="6" eb="8">
      <t>ギアン</t>
    </rPh>
    <rPh sb="17" eb="18">
      <t>ダイ</t>
    </rPh>
    <rPh sb="19" eb="20">
      <t>カイ</t>
    </rPh>
    <rPh sb="20" eb="22">
      <t>リンジ</t>
    </rPh>
    <rPh sb="22" eb="24">
      <t>カイギ</t>
    </rPh>
    <phoneticPr fontId="16"/>
  </si>
  <si>
    <t>相模原市議会議案　平成２６年６月・第２回臨時会議　　</t>
    <rPh sb="0" eb="4">
      <t>サガミハラシ</t>
    </rPh>
    <rPh sb="4" eb="6">
      <t>ギカイ</t>
    </rPh>
    <rPh sb="6" eb="8">
      <t>ギアン</t>
    </rPh>
    <rPh sb="9" eb="11">
      <t>ヘイセイ</t>
    </rPh>
    <rPh sb="15" eb="16">
      <t>ガツ</t>
    </rPh>
    <rPh sb="17" eb="18">
      <t>ダイ</t>
    </rPh>
    <rPh sb="19" eb="20">
      <t>カイ</t>
    </rPh>
    <rPh sb="20" eb="22">
      <t>リンジ</t>
    </rPh>
    <rPh sb="22" eb="24">
      <t>カイギ</t>
    </rPh>
    <phoneticPr fontId="16"/>
  </si>
  <si>
    <t>相模原市議会議案　平成２６年９月</t>
    <rPh sb="0" eb="4">
      <t>サガミハラシ</t>
    </rPh>
    <rPh sb="4" eb="6">
      <t>ギカイ</t>
    </rPh>
    <rPh sb="6" eb="8">
      <t>ギアン</t>
    </rPh>
    <rPh sb="9" eb="11">
      <t>ヘイセイ</t>
    </rPh>
    <rPh sb="13" eb="14">
      <t>ネン</t>
    </rPh>
    <rPh sb="15" eb="16">
      <t>ガツ</t>
    </rPh>
    <phoneticPr fontId="16"/>
  </si>
  <si>
    <t>相模原市議会議案　平成２６年１２月　　</t>
    <rPh sb="0" eb="4">
      <t>サガミハラシ</t>
    </rPh>
    <rPh sb="4" eb="6">
      <t>ギカイ</t>
    </rPh>
    <rPh sb="6" eb="8">
      <t>ギアン</t>
    </rPh>
    <phoneticPr fontId="16"/>
  </si>
  <si>
    <t>相模原市議会議案　平成２７年３月・５月</t>
    <rPh sb="0" eb="4">
      <t>サガミハラシ</t>
    </rPh>
    <rPh sb="4" eb="6">
      <t>ギカイ</t>
    </rPh>
    <rPh sb="6" eb="8">
      <t>ギアン</t>
    </rPh>
    <rPh sb="9" eb="11">
      <t>ヘイセイ</t>
    </rPh>
    <rPh sb="13" eb="14">
      <t>ネン</t>
    </rPh>
    <rPh sb="15" eb="16">
      <t>ガツ</t>
    </rPh>
    <rPh sb="18" eb="19">
      <t>ガツ</t>
    </rPh>
    <phoneticPr fontId="16"/>
  </si>
  <si>
    <t>相模原市議会議案　平成２７年６月</t>
    <rPh sb="0" eb="4">
      <t>サガミハラシ</t>
    </rPh>
    <rPh sb="4" eb="6">
      <t>ギカイ</t>
    </rPh>
    <rPh sb="6" eb="8">
      <t>ギアン</t>
    </rPh>
    <rPh sb="9" eb="11">
      <t>ヘイセイ</t>
    </rPh>
    <rPh sb="13" eb="14">
      <t>ネン</t>
    </rPh>
    <rPh sb="15" eb="16">
      <t>ガツ</t>
    </rPh>
    <phoneticPr fontId="16"/>
  </si>
  <si>
    <t>相模原市議会議案　平成２７年９月 　（付録あり）</t>
    <rPh sb="0" eb="4">
      <t>サガミハラシ</t>
    </rPh>
    <rPh sb="4" eb="6">
      <t>ギカイ</t>
    </rPh>
    <rPh sb="6" eb="8">
      <t>ギアン</t>
    </rPh>
    <rPh sb="9" eb="11">
      <t>ヘイセイ</t>
    </rPh>
    <rPh sb="13" eb="14">
      <t>ネン</t>
    </rPh>
    <rPh sb="15" eb="16">
      <t>ガツ</t>
    </rPh>
    <rPh sb="19" eb="21">
      <t>フロク</t>
    </rPh>
    <phoneticPr fontId="16"/>
  </si>
  <si>
    <t>相模原市議会議案　平成２７年１２月</t>
    <rPh sb="0" eb="4">
      <t>サガミハラシ</t>
    </rPh>
    <rPh sb="4" eb="6">
      <t>ギカイ</t>
    </rPh>
    <rPh sb="6" eb="8">
      <t>ギアン</t>
    </rPh>
    <rPh sb="7" eb="8">
      <t>アン</t>
    </rPh>
    <rPh sb="9" eb="11">
      <t>ヘイセイ</t>
    </rPh>
    <rPh sb="13" eb="14">
      <t>ネン</t>
    </rPh>
    <rPh sb="16" eb="17">
      <t>ガツ</t>
    </rPh>
    <phoneticPr fontId="16"/>
  </si>
  <si>
    <t>相模原市議会議案　平成２８年　第１回臨時会議・３月定例会議・第２回臨時会議　</t>
    <rPh sb="0" eb="4">
      <t>サガミハラシ</t>
    </rPh>
    <rPh sb="4" eb="6">
      <t>ギカイ</t>
    </rPh>
    <rPh sb="6" eb="8">
      <t>ギアン</t>
    </rPh>
    <rPh sb="15" eb="16">
      <t>ダイ</t>
    </rPh>
    <rPh sb="17" eb="18">
      <t>カイ</t>
    </rPh>
    <rPh sb="18" eb="20">
      <t>リンジ</t>
    </rPh>
    <rPh sb="20" eb="22">
      <t>カイギ</t>
    </rPh>
    <rPh sb="24" eb="25">
      <t>ガツ</t>
    </rPh>
    <rPh sb="25" eb="27">
      <t>テイレイ</t>
    </rPh>
    <rPh sb="27" eb="29">
      <t>カイギ</t>
    </rPh>
    <rPh sb="30" eb="31">
      <t>ダイ</t>
    </rPh>
    <rPh sb="32" eb="33">
      <t>カイ</t>
    </rPh>
    <rPh sb="33" eb="35">
      <t>リンジ</t>
    </rPh>
    <rPh sb="35" eb="37">
      <t>カイギ</t>
    </rPh>
    <phoneticPr fontId="16"/>
  </si>
  <si>
    <t>相模原市議会議案　平成２８年６月</t>
    <rPh sb="0" eb="8">
      <t>サガミハラシギカイギアン</t>
    </rPh>
    <rPh sb="9" eb="11">
      <t>ヘイセイ</t>
    </rPh>
    <rPh sb="13" eb="14">
      <t>ネン</t>
    </rPh>
    <rPh sb="15" eb="16">
      <t>ガツ</t>
    </rPh>
    <phoneticPr fontId="16"/>
  </si>
  <si>
    <t>相模原市議会議案　平成２８年９月・１２月</t>
    <rPh sb="0" eb="8">
      <t>サガミハラシギカイギアン</t>
    </rPh>
    <rPh sb="9" eb="11">
      <t>ヘイセイ</t>
    </rPh>
    <rPh sb="13" eb="14">
      <t>ネン</t>
    </rPh>
    <rPh sb="15" eb="16">
      <t>ガツ</t>
    </rPh>
    <rPh sb="19" eb="20">
      <t>ガツ</t>
    </rPh>
    <phoneticPr fontId="16"/>
  </si>
  <si>
    <t>相模原市議会議案　平成２９年　第１回臨時会議・３月定例会議・６月定例会議</t>
    <rPh sb="0" eb="8">
      <t>サガミハラシギカイギアン</t>
    </rPh>
    <rPh sb="9" eb="11">
      <t>ヘイセイ</t>
    </rPh>
    <rPh sb="13" eb="14">
      <t>ネン</t>
    </rPh>
    <rPh sb="15" eb="16">
      <t>ダイ</t>
    </rPh>
    <rPh sb="17" eb="18">
      <t>カイ</t>
    </rPh>
    <rPh sb="18" eb="20">
      <t>リンジ</t>
    </rPh>
    <rPh sb="20" eb="22">
      <t>カイギ</t>
    </rPh>
    <rPh sb="24" eb="25">
      <t>ガツ</t>
    </rPh>
    <rPh sb="25" eb="27">
      <t>テイレイ</t>
    </rPh>
    <rPh sb="27" eb="29">
      <t>カイギ</t>
    </rPh>
    <rPh sb="31" eb="32">
      <t>ガツ</t>
    </rPh>
    <rPh sb="32" eb="34">
      <t>テイレイ</t>
    </rPh>
    <rPh sb="34" eb="36">
      <t>カイギ</t>
    </rPh>
    <phoneticPr fontId="16"/>
  </si>
  <si>
    <t>相模原市議会議案　平成２９年９月・１２月</t>
    <rPh sb="0" eb="8">
      <t>サガミハラシギカイギアン</t>
    </rPh>
    <rPh sb="9" eb="11">
      <t>ヘイセイ</t>
    </rPh>
    <rPh sb="13" eb="14">
      <t>ネン</t>
    </rPh>
    <rPh sb="15" eb="16">
      <t>ガツ</t>
    </rPh>
    <rPh sb="19" eb="20">
      <t>ガツ</t>
    </rPh>
    <phoneticPr fontId="16"/>
  </si>
  <si>
    <t>相模原市議会議案　平成３０年　３月定例会議・第１回臨時会議・第２回臨時会議・６月定例会議</t>
    <rPh sb="0" eb="8">
      <t>サガミハラシギカイギアン</t>
    </rPh>
    <rPh sb="9" eb="11">
      <t>ヘイセイ</t>
    </rPh>
    <rPh sb="13" eb="14">
      <t>ネン</t>
    </rPh>
    <rPh sb="16" eb="17">
      <t>ガツ</t>
    </rPh>
    <rPh sb="17" eb="19">
      <t>テイレイ</t>
    </rPh>
    <rPh sb="19" eb="21">
      <t>カイギ</t>
    </rPh>
    <rPh sb="22" eb="23">
      <t>ダイ</t>
    </rPh>
    <rPh sb="24" eb="25">
      <t>カイ</t>
    </rPh>
    <rPh sb="25" eb="27">
      <t>リンジ</t>
    </rPh>
    <rPh sb="27" eb="29">
      <t>カイギ</t>
    </rPh>
    <rPh sb="30" eb="31">
      <t>ダイ</t>
    </rPh>
    <rPh sb="32" eb="33">
      <t>カイ</t>
    </rPh>
    <rPh sb="33" eb="35">
      <t>リンジ</t>
    </rPh>
    <rPh sb="35" eb="37">
      <t>カイギ</t>
    </rPh>
    <rPh sb="39" eb="40">
      <t>ガツ</t>
    </rPh>
    <rPh sb="40" eb="42">
      <t>テイレイ</t>
    </rPh>
    <rPh sb="42" eb="44">
      <t>カイギ</t>
    </rPh>
    <phoneticPr fontId="16"/>
  </si>
  <si>
    <t>相模原市議会議案　平成３０年　９月定例会議・１２月定例会議</t>
    <rPh sb="0" eb="8">
      <t>サガミハラシギカイギアン</t>
    </rPh>
    <rPh sb="9" eb="11">
      <t>ヘイセイ</t>
    </rPh>
    <rPh sb="13" eb="14">
      <t>ネン</t>
    </rPh>
    <rPh sb="16" eb="17">
      <t>ガツ</t>
    </rPh>
    <rPh sb="17" eb="19">
      <t>テイレイ</t>
    </rPh>
    <rPh sb="19" eb="21">
      <t>カイギ</t>
    </rPh>
    <rPh sb="24" eb="25">
      <t>ガツ</t>
    </rPh>
    <rPh sb="25" eb="27">
      <t>テイレイ</t>
    </rPh>
    <rPh sb="27" eb="29">
      <t>カイギ</t>
    </rPh>
    <phoneticPr fontId="16"/>
  </si>
  <si>
    <t>相模原市議会議案　平成３１年　第１回臨時会議・３月定例会議　令和元年定例会開会会議・６月定例会議</t>
    <rPh sb="0" eb="8">
      <t>サガミハラシギカイギアン</t>
    </rPh>
    <rPh sb="9" eb="11">
      <t>ヘイセイ</t>
    </rPh>
    <rPh sb="13" eb="14">
      <t>ネン</t>
    </rPh>
    <rPh sb="15" eb="16">
      <t>ダイ</t>
    </rPh>
    <rPh sb="17" eb="18">
      <t>カイ</t>
    </rPh>
    <rPh sb="18" eb="20">
      <t>リンジ</t>
    </rPh>
    <rPh sb="20" eb="22">
      <t>カイギ</t>
    </rPh>
    <rPh sb="24" eb="25">
      <t>ガツ</t>
    </rPh>
    <rPh sb="25" eb="27">
      <t>テイレイ</t>
    </rPh>
    <rPh sb="27" eb="29">
      <t>カイギ</t>
    </rPh>
    <rPh sb="30" eb="32">
      <t>レイワ</t>
    </rPh>
    <rPh sb="32" eb="34">
      <t>ガンネン</t>
    </rPh>
    <rPh sb="34" eb="37">
      <t>テイレイカイ</t>
    </rPh>
    <rPh sb="37" eb="39">
      <t>カイカイ</t>
    </rPh>
    <rPh sb="39" eb="41">
      <t>カイギ</t>
    </rPh>
    <rPh sb="43" eb="44">
      <t>ガツ</t>
    </rPh>
    <rPh sb="44" eb="46">
      <t>テイレイ</t>
    </rPh>
    <rPh sb="46" eb="48">
      <t>カイギ</t>
    </rPh>
    <phoneticPr fontId="16"/>
  </si>
  <si>
    <t>相模原市議会議案　令和元年　９月定例会議・１２月定例会議</t>
    <rPh sb="0" eb="4">
      <t>サガミハラシ</t>
    </rPh>
    <rPh sb="4" eb="6">
      <t>ギカイ</t>
    </rPh>
    <rPh sb="6" eb="8">
      <t>ギアン</t>
    </rPh>
    <rPh sb="9" eb="10">
      <t>レイ</t>
    </rPh>
    <rPh sb="10" eb="11">
      <t>ワ</t>
    </rPh>
    <rPh sb="11" eb="13">
      <t>ガンネン</t>
    </rPh>
    <rPh sb="15" eb="16">
      <t>ガツ</t>
    </rPh>
    <rPh sb="16" eb="18">
      <t>テイレイ</t>
    </rPh>
    <rPh sb="18" eb="20">
      <t>カイギ</t>
    </rPh>
    <rPh sb="23" eb="24">
      <t>ガツ</t>
    </rPh>
    <rPh sb="24" eb="26">
      <t>テイレイ</t>
    </rPh>
    <rPh sb="26" eb="28">
      <t>カイギ</t>
    </rPh>
    <phoneticPr fontId="16"/>
  </si>
  <si>
    <t>相模原市議会議案　令和２年　開会会議・３月定例会議・第１回臨時会議・第２回臨時会議・第３回臨時会議・６月定例会議・第４回臨時会議</t>
    <rPh sb="0" eb="4">
      <t>サガミハラシ</t>
    </rPh>
    <rPh sb="4" eb="6">
      <t>ギカイ</t>
    </rPh>
    <rPh sb="6" eb="8">
      <t>ギアン</t>
    </rPh>
    <rPh sb="9" eb="10">
      <t>レイ</t>
    </rPh>
    <rPh sb="10" eb="11">
      <t>ワ</t>
    </rPh>
    <rPh sb="12" eb="13">
      <t>ネン</t>
    </rPh>
    <rPh sb="14" eb="16">
      <t>カイカイ</t>
    </rPh>
    <rPh sb="16" eb="18">
      <t>カイギ</t>
    </rPh>
    <rPh sb="20" eb="21">
      <t>ガツ</t>
    </rPh>
    <rPh sb="21" eb="23">
      <t>テイレイ</t>
    </rPh>
    <rPh sb="23" eb="25">
      <t>カイギ</t>
    </rPh>
    <rPh sb="26" eb="27">
      <t>ダイ</t>
    </rPh>
    <rPh sb="28" eb="29">
      <t>カイ</t>
    </rPh>
    <rPh sb="29" eb="31">
      <t>リンジ</t>
    </rPh>
    <rPh sb="31" eb="33">
      <t>カイギ</t>
    </rPh>
    <rPh sb="34" eb="35">
      <t>ダイ</t>
    </rPh>
    <rPh sb="36" eb="37">
      <t>カイ</t>
    </rPh>
    <rPh sb="37" eb="39">
      <t>リンジ</t>
    </rPh>
    <rPh sb="39" eb="41">
      <t>カイギ</t>
    </rPh>
    <rPh sb="42" eb="43">
      <t>ダイ</t>
    </rPh>
    <rPh sb="44" eb="45">
      <t>カイ</t>
    </rPh>
    <rPh sb="45" eb="47">
      <t>リンジ</t>
    </rPh>
    <rPh sb="47" eb="49">
      <t>カイギ</t>
    </rPh>
    <rPh sb="51" eb="52">
      <t>ガツ</t>
    </rPh>
    <rPh sb="52" eb="54">
      <t>テイレイ</t>
    </rPh>
    <rPh sb="54" eb="56">
      <t>カイギ</t>
    </rPh>
    <rPh sb="57" eb="58">
      <t>ダイ</t>
    </rPh>
    <rPh sb="59" eb="60">
      <t>カイ</t>
    </rPh>
    <rPh sb="60" eb="62">
      <t>リンジ</t>
    </rPh>
    <rPh sb="62" eb="64">
      <t>カイギ</t>
    </rPh>
    <phoneticPr fontId="16"/>
  </si>
  <si>
    <t>相模原市議会議案　令和２年　９月定例会議・１２月定例会議</t>
    <rPh sb="0" eb="4">
      <t>サガミハラシ</t>
    </rPh>
    <rPh sb="4" eb="6">
      <t>ギカイ</t>
    </rPh>
    <rPh sb="6" eb="8">
      <t>ギアン</t>
    </rPh>
    <rPh sb="9" eb="10">
      <t>レイ</t>
    </rPh>
    <rPh sb="10" eb="11">
      <t>ワ</t>
    </rPh>
    <rPh sb="12" eb="13">
      <t>ネン</t>
    </rPh>
    <rPh sb="15" eb="16">
      <t>ガツ</t>
    </rPh>
    <rPh sb="16" eb="18">
      <t>テイレイ</t>
    </rPh>
    <rPh sb="18" eb="20">
      <t>カイギ</t>
    </rPh>
    <rPh sb="23" eb="24">
      <t>ガツ</t>
    </rPh>
    <rPh sb="24" eb="26">
      <t>テイレイ</t>
    </rPh>
    <rPh sb="26" eb="28">
      <t>カイギ</t>
    </rPh>
    <phoneticPr fontId="16"/>
  </si>
  <si>
    <t>相模原市議会議案　令和３年　開会会議・第1回臨時会議・３月定例会議・第２回―第４回臨時会議・６月定例会議</t>
    <rPh sb="0" eb="4">
      <t>サガミハラシ</t>
    </rPh>
    <rPh sb="4" eb="6">
      <t>ギカイ</t>
    </rPh>
    <rPh sb="6" eb="8">
      <t>ギアン</t>
    </rPh>
    <rPh sb="9" eb="11">
      <t>レイワ</t>
    </rPh>
    <rPh sb="12" eb="13">
      <t>ネン</t>
    </rPh>
    <rPh sb="14" eb="16">
      <t>カイカイ</t>
    </rPh>
    <rPh sb="16" eb="18">
      <t>カイギ</t>
    </rPh>
    <rPh sb="19" eb="20">
      <t>ダイ</t>
    </rPh>
    <rPh sb="21" eb="22">
      <t>カイ</t>
    </rPh>
    <rPh sb="22" eb="24">
      <t>リンジ</t>
    </rPh>
    <rPh sb="24" eb="26">
      <t>カイギ</t>
    </rPh>
    <rPh sb="28" eb="29">
      <t>ガツ</t>
    </rPh>
    <rPh sb="29" eb="31">
      <t>テイレイ</t>
    </rPh>
    <rPh sb="31" eb="33">
      <t>カイギ</t>
    </rPh>
    <rPh sb="34" eb="35">
      <t>ダイ</t>
    </rPh>
    <rPh sb="36" eb="37">
      <t>カイ</t>
    </rPh>
    <rPh sb="38" eb="39">
      <t>ダイ</t>
    </rPh>
    <rPh sb="40" eb="41">
      <t>カイ</t>
    </rPh>
    <rPh sb="41" eb="43">
      <t>リンジ</t>
    </rPh>
    <rPh sb="43" eb="45">
      <t>カイギ</t>
    </rPh>
    <rPh sb="47" eb="48">
      <t>ガツ</t>
    </rPh>
    <rPh sb="48" eb="50">
      <t>テイレイ</t>
    </rPh>
    <rPh sb="50" eb="52">
      <t>カイギ</t>
    </rPh>
    <phoneticPr fontId="15"/>
  </si>
  <si>
    <t>相模原市議会議案　令和３年　９月定例会議・１２月定例会議</t>
    <rPh sb="0" eb="4">
      <t>サガミハラシ</t>
    </rPh>
    <rPh sb="4" eb="6">
      <t>ギカイ</t>
    </rPh>
    <rPh sb="6" eb="8">
      <t>ギアン</t>
    </rPh>
    <rPh sb="9" eb="11">
      <t>レイワ</t>
    </rPh>
    <rPh sb="12" eb="13">
      <t>ネン</t>
    </rPh>
    <rPh sb="15" eb="16">
      <t>ガツ</t>
    </rPh>
    <rPh sb="16" eb="18">
      <t>テイレイ</t>
    </rPh>
    <rPh sb="18" eb="20">
      <t>カイギ</t>
    </rPh>
    <rPh sb="23" eb="24">
      <t>ガツ</t>
    </rPh>
    <rPh sb="24" eb="28">
      <t>テイレイカイギ</t>
    </rPh>
    <phoneticPr fontId="15"/>
  </si>
  <si>
    <t>相模原市議会議案　令和４年　定例会開会会議・３月定例会議・第１回臨時会議・第２回臨時会議・６月定例会議</t>
    <rPh sb="0" eb="4">
      <t>サガミハラシ</t>
    </rPh>
    <rPh sb="4" eb="6">
      <t>ギカイ</t>
    </rPh>
    <rPh sb="6" eb="8">
      <t>ギアン</t>
    </rPh>
    <rPh sb="9" eb="11">
      <t>レイワ</t>
    </rPh>
    <rPh sb="12" eb="13">
      <t>ネン</t>
    </rPh>
    <rPh sb="14" eb="17">
      <t>テイレイカイ</t>
    </rPh>
    <rPh sb="17" eb="19">
      <t>カイカイ</t>
    </rPh>
    <rPh sb="19" eb="21">
      <t>カイギ</t>
    </rPh>
    <rPh sb="23" eb="24">
      <t>ガツ</t>
    </rPh>
    <rPh sb="24" eb="26">
      <t>テイレイ</t>
    </rPh>
    <rPh sb="26" eb="28">
      <t>カイギ</t>
    </rPh>
    <rPh sb="29" eb="30">
      <t>ダイ</t>
    </rPh>
    <rPh sb="31" eb="32">
      <t>カイ</t>
    </rPh>
    <rPh sb="32" eb="34">
      <t>リンジ</t>
    </rPh>
    <rPh sb="34" eb="36">
      <t>カイギ</t>
    </rPh>
    <rPh sb="37" eb="38">
      <t>ダイ</t>
    </rPh>
    <rPh sb="39" eb="40">
      <t>カイ</t>
    </rPh>
    <rPh sb="40" eb="42">
      <t>リンジ</t>
    </rPh>
    <rPh sb="42" eb="44">
      <t>カイギ</t>
    </rPh>
    <rPh sb="46" eb="47">
      <t>ガツ</t>
    </rPh>
    <rPh sb="47" eb="49">
      <t>テイレイ</t>
    </rPh>
    <rPh sb="49" eb="51">
      <t>カイギ</t>
    </rPh>
    <phoneticPr fontId="15"/>
  </si>
  <si>
    <t>相模原市議会議案　令和４年　９月定例会議・１２月定例会議</t>
    <rPh sb="0" eb="4">
      <t>サガミハラシ</t>
    </rPh>
    <rPh sb="4" eb="6">
      <t>ギカイ</t>
    </rPh>
    <rPh sb="6" eb="8">
      <t>ギアン</t>
    </rPh>
    <rPh sb="9" eb="11">
      <t>レイワ</t>
    </rPh>
    <rPh sb="12" eb="13">
      <t>ネン</t>
    </rPh>
    <rPh sb="15" eb="16">
      <t>ガツ</t>
    </rPh>
    <rPh sb="16" eb="18">
      <t>テイレイ</t>
    </rPh>
    <rPh sb="18" eb="20">
      <t>カイギ</t>
    </rPh>
    <rPh sb="23" eb="24">
      <t>ガツ</t>
    </rPh>
    <rPh sb="24" eb="28">
      <t>テイレイカイギ</t>
    </rPh>
    <phoneticPr fontId="15"/>
  </si>
  <si>
    <t>相模原市議会議案　令和５年　第１回定例会　開会会議・３月定例会議・第２回定例会　開会会議・６月定例会議</t>
    <rPh sb="0" eb="3">
      <t>サガミハラ</t>
    </rPh>
    <rPh sb="3" eb="4">
      <t>シ</t>
    </rPh>
    <rPh sb="4" eb="6">
      <t>ギカイ</t>
    </rPh>
    <rPh sb="6" eb="8">
      <t>ギアン</t>
    </rPh>
    <rPh sb="9" eb="11">
      <t>レイワ</t>
    </rPh>
    <rPh sb="12" eb="13">
      <t>ネン</t>
    </rPh>
    <rPh sb="14" eb="15">
      <t>ダイ</t>
    </rPh>
    <rPh sb="16" eb="17">
      <t>カイ</t>
    </rPh>
    <rPh sb="17" eb="20">
      <t>テイレイカイ</t>
    </rPh>
    <rPh sb="21" eb="23">
      <t>カイカイ</t>
    </rPh>
    <rPh sb="23" eb="25">
      <t>カイギ</t>
    </rPh>
    <rPh sb="27" eb="28">
      <t>ガツ</t>
    </rPh>
    <rPh sb="28" eb="31">
      <t>テイレイカイ</t>
    </rPh>
    <rPh sb="31" eb="32">
      <t>ギ</t>
    </rPh>
    <rPh sb="33" eb="34">
      <t>ダイ</t>
    </rPh>
    <rPh sb="35" eb="36">
      <t>カイ</t>
    </rPh>
    <rPh sb="36" eb="39">
      <t>テイレイカイ</t>
    </rPh>
    <rPh sb="40" eb="42">
      <t>カイカイ</t>
    </rPh>
    <rPh sb="42" eb="44">
      <t>カイギ</t>
    </rPh>
    <phoneticPr fontId="14"/>
  </si>
  <si>
    <t>相模原市議会事務局</t>
    <rPh sb="0" eb="4">
      <t>サガミハラシ</t>
    </rPh>
    <rPh sb="4" eb="6">
      <t>ギカイ</t>
    </rPh>
    <rPh sb="6" eb="9">
      <t>ジムキョク</t>
    </rPh>
    <phoneticPr fontId="15"/>
  </si>
  <si>
    <t>相模原市議会議案　令和５年　第２回定例会　９月定例会議・１２月定例会議・令和６年３月定例会議</t>
    <rPh sb="0" eb="3">
      <t>サガミハラ</t>
    </rPh>
    <rPh sb="3" eb="4">
      <t>シ</t>
    </rPh>
    <rPh sb="4" eb="6">
      <t>ギカイ</t>
    </rPh>
    <rPh sb="6" eb="8">
      <t>ギアン</t>
    </rPh>
    <rPh sb="9" eb="11">
      <t>レイワ</t>
    </rPh>
    <rPh sb="12" eb="13">
      <t>ネン</t>
    </rPh>
    <rPh sb="14" eb="15">
      <t>ダイ</t>
    </rPh>
    <rPh sb="16" eb="17">
      <t>カイ</t>
    </rPh>
    <rPh sb="17" eb="20">
      <t>テイレイカイ</t>
    </rPh>
    <rPh sb="22" eb="23">
      <t>ガツ</t>
    </rPh>
    <rPh sb="23" eb="26">
      <t>テイレイカイ</t>
    </rPh>
    <rPh sb="26" eb="27">
      <t>ギ</t>
    </rPh>
    <phoneticPr fontId="14"/>
  </si>
  <si>
    <t>相模原市議会議案　令和６年　定例会開会会議・第１回臨時会議・６月定例会議・９月定例会議・第２回臨時会議</t>
    <rPh sb="0" eb="3">
      <t>サガミハラ</t>
    </rPh>
    <rPh sb="3" eb="4">
      <t>シ</t>
    </rPh>
    <rPh sb="4" eb="6">
      <t>ギカイ</t>
    </rPh>
    <rPh sb="6" eb="8">
      <t>ギアン</t>
    </rPh>
    <rPh sb="9" eb="11">
      <t>レイワ</t>
    </rPh>
    <rPh sb="12" eb="13">
      <t>ネン</t>
    </rPh>
    <rPh sb="14" eb="17">
      <t>テイレイカイ</t>
    </rPh>
    <rPh sb="17" eb="19">
      <t>カイカイ</t>
    </rPh>
    <rPh sb="19" eb="21">
      <t>カイギ</t>
    </rPh>
    <rPh sb="22" eb="23">
      <t>ダイ</t>
    </rPh>
    <rPh sb="24" eb="25">
      <t>カイ</t>
    </rPh>
    <rPh sb="25" eb="27">
      <t>リンジ</t>
    </rPh>
    <rPh sb="27" eb="29">
      <t>カイギ</t>
    </rPh>
    <rPh sb="31" eb="32">
      <t>ガツ</t>
    </rPh>
    <rPh sb="32" eb="35">
      <t>テイレイカイ</t>
    </rPh>
    <rPh sb="35" eb="36">
      <t>ギ</t>
    </rPh>
    <rPh sb="38" eb="39">
      <t>ガツ</t>
    </rPh>
    <rPh sb="39" eb="43">
      <t>テイレイカイギ</t>
    </rPh>
    <rPh sb="44" eb="45">
      <t>ダイ</t>
    </rPh>
    <rPh sb="46" eb="47">
      <t>カイ</t>
    </rPh>
    <rPh sb="47" eb="49">
      <t>リンジ</t>
    </rPh>
    <rPh sb="49" eb="51">
      <t>カイギ</t>
    </rPh>
    <phoneticPr fontId="9"/>
  </si>
  <si>
    <t>相模原市議会議案　令和６年　１２月定例会議</t>
    <rPh sb="0" eb="3">
      <t>サガミハラ</t>
    </rPh>
    <rPh sb="3" eb="4">
      <t>シ</t>
    </rPh>
    <rPh sb="4" eb="6">
      <t>ギカイ</t>
    </rPh>
    <rPh sb="6" eb="8">
      <t>ギアン</t>
    </rPh>
    <rPh sb="9" eb="11">
      <t>レイワ</t>
    </rPh>
    <rPh sb="12" eb="13">
      <t>ネン</t>
    </rPh>
    <rPh sb="16" eb="17">
      <t>ガツ</t>
    </rPh>
    <rPh sb="17" eb="21">
      <t>テイレイカイギ</t>
    </rPh>
    <phoneticPr fontId="3"/>
  </si>
  <si>
    <t>相模原市議会議案　令和６年定例会　令和７年３月定例会議</t>
    <rPh sb="0" eb="3">
      <t>サガミハラ</t>
    </rPh>
    <rPh sb="3" eb="4">
      <t>シ</t>
    </rPh>
    <rPh sb="4" eb="6">
      <t>ギカイ</t>
    </rPh>
    <rPh sb="6" eb="8">
      <t>ギアン</t>
    </rPh>
    <rPh sb="9" eb="11">
      <t>レイワ</t>
    </rPh>
    <rPh sb="12" eb="13">
      <t>ネン</t>
    </rPh>
    <rPh sb="13" eb="16">
      <t>テイレイカイ</t>
    </rPh>
    <rPh sb="17" eb="19">
      <t>レイワ</t>
    </rPh>
    <rPh sb="20" eb="21">
      <t>ネン</t>
    </rPh>
    <rPh sb="22" eb="23">
      <t>ガツ</t>
    </rPh>
    <rPh sb="23" eb="26">
      <t>テイレイカイ</t>
    </rPh>
    <rPh sb="26" eb="27">
      <t>ギ</t>
    </rPh>
    <phoneticPr fontId="2"/>
  </si>
  <si>
    <t>相模原市議会事務局</t>
    <rPh sb="0" eb="4">
      <t>サガミハラシ</t>
    </rPh>
    <rPh sb="4" eb="6">
      <t>ギカイ</t>
    </rPh>
    <rPh sb="6" eb="9">
      <t>ジムキョク</t>
    </rPh>
    <phoneticPr fontId="2"/>
  </si>
  <si>
    <t>相模原市議会議案　令和７年　定例会開会会議・第１回臨時会議・６月定例会議</t>
    <rPh sb="0" eb="6">
      <t>サガミハラシギカイ</t>
    </rPh>
    <rPh sb="6" eb="8">
      <t>ギアン</t>
    </rPh>
    <rPh sb="9" eb="11">
      <t>レイワ</t>
    </rPh>
    <rPh sb="12" eb="13">
      <t>ネン</t>
    </rPh>
    <rPh sb="14" eb="17">
      <t>テイレイカイ</t>
    </rPh>
    <rPh sb="17" eb="21">
      <t>カイカイカイギ</t>
    </rPh>
    <rPh sb="31" eb="32">
      <t>ガツ</t>
    </rPh>
    <rPh sb="32" eb="36">
      <t>テイレイカイギ</t>
    </rPh>
    <phoneticPr fontId="12"/>
  </si>
  <si>
    <t>相模原市議会事務局</t>
    <rPh sb="0" eb="4">
      <t>サガミハラシ</t>
    </rPh>
    <rPh sb="4" eb="6">
      <t>ギカイ</t>
    </rPh>
    <rPh sb="6" eb="9">
      <t>ジムキョク</t>
    </rPh>
    <phoneticPr fontId="12"/>
  </si>
  <si>
    <t>相模原市市議会議員名簿   昭和５０年～平成１８年</t>
    <rPh sb="0" eb="4">
      <t>サガミハラシ</t>
    </rPh>
    <rPh sb="4" eb="5">
      <t>シ</t>
    </rPh>
    <rPh sb="5" eb="7">
      <t>ギカイ</t>
    </rPh>
    <rPh sb="7" eb="9">
      <t>ギイン</t>
    </rPh>
    <rPh sb="9" eb="11">
      <t>メイボ</t>
    </rPh>
    <phoneticPr fontId="12"/>
  </si>
  <si>
    <t>相模原市議会議員名簿　平成２３年～平成２８年</t>
    <rPh sb="0" eb="4">
      <t>サガミハラシ</t>
    </rPh>
    <rPh sb="4" eb="6">
      <t>ギカイ</t>
    </rPh>
    <rPh sb="6" eb="8">
      <t>ギイン</t>
    </rPh>
    <rPh sb="8" eb="10">
      <t>メイボ</t>
    </rPh>
    <rPh sb="17" eb="19">
      <t>ヘイセイ</t>
    </rPh>
    <rPh sb="21" eb="22">
      <t>ネン</t>
    </rPh>
    <phoneticPr fontId="16"/>
  </si>
  <si>
    <t>相模原市議会史　資料編Ⅰ</t>
    <rPh sb="0" eb="4">
      <t>サガミハラシ</t>
    </rPh>
    <rPh sb="4" eb="6">
      <t>ギカイ</t>
    </rPh>
    <rPh sb="6" eb="7">
      <t>シ</t>
    </rPh>
    <rPh sb="8" eb="11">
      <t>シリョウヘン</t>
    </rPh>
    <phoneticPr fontId="16"/>
  </si>
  <si>
    <t>相模原市議会史　資料編Ⅱ　付録　相模原都市建設事業要図</t>
    <rPh sb="0" eb="4">
      <t>サガミハラシ</t>
    </rPh>
    <rPh sb="4" eb="6">
      <t>ギカイ</t>
    </rPh>
    <rPh sb="6" eb="7">
      <t>シ</t>
    </rPh>
    <rPh sb="8" eb="11">
      <t>シリョウヘン</t>
    </rPh>
    <rPh sb="13" eb="15">
      <t>フロク</t>
    </rPh>
    <rPh sb="16" eb="19">
      <t>サガミハラ</t>
    </rPh>
    <rPh sb="19" eb="21">
      <t>トシ</t>
    </rPh>
    <rPh sb="21" eb="23">
      <t>ケンセツ</t>
    </rPh>
    <rPh sb="23" eb="25">
      <t>ジギョウ</t>
    </rPh>
    <rPh sb="25" eb="27">
      <t>ヨウズ</t>
    </rPh>
    <phoneticPr fontId="16"/>
  </si>
  <si>
    <t>相模原市議会史　記述編Ⅰ</t>
    <rPh sb="0" eb="4">
      <t>サガミハラシ</t>
    </rPh>
    <rPh sb="4" eb="6">
      <t>ギカイ</t>
    </rPh>
    <rPh sb="6" eb="7">
      <t>シ</t>
    </rPh>
    <rPh sb="8" eb="10">
      <t>キジュツ</t>
    </rPh>
    <rPh sb="10" eb="11">
      <t>ヘン</t>
    </rPh>
    <phoneticPr fontId="16"/>
  </si>
  <si>
    <t>相模原市議会史　記述編Ⅱ</t>
    <rPh sb="0" eb="4">
      <t>サガミハラシ</t>
    </rPh>
    <rPh sb="4" eb="6">
      <t>ギカイ</t>
    </rPh>
    <rPh sb="6" eb="7">
      <t>シ</t>
    </rPh>
    <rPh sb="8" eb="10">
      <t>キジュツ</t>
    </rPh>
    <rPh sb="10" eb="11">
      <t>ヘン</t>
    </rPh>
    <phoneticPr fontId="16"/>
  </si>
  <si>
    <t>相模原市議会史　年表編</t>
    <rPh sb="0" eb="4">
      <t>サガミハラシ</t>
    </rPh>
    <rPh sb="4" eb="6">
      <t>ギカイ</t>
    </rPh>
    <rPh sb="6" eb="7">
      <t>シ</t>
    </rPh>
    <rPh sb="8" eb="10">
      <t>ネンピョウ</t>
    </rPh>
    <rPh sb="10" eb="11">
      <t>ヘン</t>
    </rPh>
    <phoneticPr fontId="16"/>
  </si>
  <si>
    <t>相模原市議会報　縮刷版　１号～５０号　昭和４３年～昭和５５年</t>
    <rPh sb="0" eb="4">
      <t>サガミハラシ</t>
    </rPh>
    <rPh sb="4" eb="6">
      <t>ギカイ</t>
    </rPh>
    <rPh sb="6" eb="7">
      <t>ホウ</t>
    </rPh>
    <rPh sb="8" eb="10">
      <t>シュクサツ</t>
    </rPh>
    <rPh sb="10" eb="11">
      <t>バン</t>
    </rPh>
    <rPh sb="13" eb="14">
      <t>ゴウ</t>
    </rPh>
    <rPh sb="17" eb="18">
      <t>ゴウ</t>
    </rPh>
    <rPh sb="19" eb="21">
      <t>ショウワ</t>
    </rPh>
    <rPh sb="23" eb="24">
      <t>ネン</t>
    </rPh>
    <rPh sb="25" eb="27">
      <t>ショウワ</t>
    </rPh>
    <rPh sb="29" eb="30">
      <t>ネン</t>
    </rPh>
    <phoneticPr fontId="16"/>
  </si>
  <si>
    <t>相模原市議会</t>
    <rPh sb="0" eb="4">
      <t>サガミハラシ</t>
    </rPh>
    <rPh sb="4" eb="6">
      <t>ギカイ</t>
    </rPh>
    <phoneticPr fontId="16"/>
  </si>
  <si>
    <t>さがみはら市議会だより　縮刷版　第２集　５１号～１００号　　　昭和５５年～平成５年</t>
    <rPh sb="5" eb="6">
      <t>シ</t>
    </rPh>
    <rPh sb="6" eb="8">
      <t>ギカイ</t>
    </rPh>
    <rPh sb="12" eb="14">
      <t>シュクサツ</t>
    </rPh>
    <rPh sb="14" eb="15">
      <t>バン</t>
    </rPh>
    <rPh sb="16" eb="17">
      <t>ダイ</t>
    </rPh>
    <rPh sb="18" eb="19">
      <t>シュウ</t>
    </rPh>
    <rPh sb="22" eb="23">
      <t>ゴウ</t>
    </rPh>
    <rPh sb="27" eb="28">
      <t>ゴウ</t>
    </rPh>
    <rPh sb="31" eb="33">
      <t>ショウワ</t>
    </rPh>
    <rPh sb="35" eb="36">
      <t>ネン</t>
    </rPh>
    <rPh sb="37" eb="39">
      <t>ヘイセイ</t>
    </rPh>
    <rPh sb="40" eb="41">
      <t>ネン</t>
    </rPh>
    <phoneticPr fontId="16"/>
  </si>
  <si>
    <t>相模原市議会</t>
    <rPh sb="0" eb="3">
      <t>サガミハラ</t>
    </rPh>
    <rPh sb="3" eb="4">
      <t>シ</t>
    </rPh>
    <rPh sb="4" eb="6">
      <t>ギカイ</t>
    </rPh>
    <phoneticPr fontId="16"/>
  </si>
  <si>
    <t>さがみはら市議会だより　縮刷版　第３集　１０１号～１５０号　　　平成５年～平成１７年</t>
    <rPh sb="5" eb="6">
      <t>シ</t>
    </rPh>
    <rPh sb="6" eb="8">
      <t>ギカイ</t>
    </rPh>
    <rPh sb="12" eb="14">
      <t>シュクサツ</t>
    </rPh>
    <rPh sb="14" eb="15">
      <t>バン</t>
    </rPh>
    <rPh sb="16" eb="17">
      <t>ダイ</t>
    </rPh>
    <rPh sb="18" eb="19">
      <t>シュウ</t>
    </rPh>
    <rPh sb="23" eb="24">
      <t>ゴウ</t>
    </rPh>
    <rPh sb="28" eb="29">
      <t>ゴウ</t>
    </rPh>
    <rPh sb="32" eb="34">
      <t>ヘイセイ</t>
    </rPh>
    <rPh sb="35" eb="36">
      <t>ネン</t>
    </rPh>
    <rPh sb="37" eb="39">
      <t>ヘイセイ</t>
    </rPh>
    <rPh sb="41" eb="42">
      <t>ネン</t>
    </rPh>
    <phoneticPr fontId="16"/>
  </si>
  <si>
    <t>さがみはら市議会だより　第１５２号～第１８５号　　　平成１８年～平成２６年</t>
    <rPh sb="5" eb="6">
      <t>シ</t>
    </rPh>
    <rPh sb="6" eb="8">
      <t>ギカイ</t>
    </rPh>
    <rPh sb="12" eb="13">
      <t>ダイ</t>
    </rPh>
    <rPh sb="16" eb="17">
      <t>ゴウ</t>
    </rPh>
    <rPh sb="18" eb="19">
      <t>ダイ</t>
    </rPh>
    <rPh sb="22" eb="23">
      <t>ゴウ</t>
    </rPh>
    <rPh sb="26" eb="28">
      <t>ヘイセイ</t>
    </rPh>
    <rPh sb="30" eb="31">
      <t>ネン</t>
    </rPh>
    <rPh sb="32" eb="34">
      <t>ヘイセイ</t>
    </rPh>
    <rPh sb="36" eb="37">
      <t>ネン</t>
    </rPh>
    <phoneticPr fontId="16"/>
  </si>
  <si>
    <t>さがみはら市議会だより　第１８６号～　平成２６年～</t>
    <rPh sb="5" eb="6">
      <t>シ</t>
    </rPh>
    <rPh sb="6" eb="8">
      <t>ギカイ</t>
    </rPh>
    <rPh sb="12" eb="13">
      <t>ダイ</t>
    </rPh>
    <rPh sb="16" eb="17">
      <t>ゴウ</t>
    </rPh>
    <rPh sb="19" eb="21">
      <t>ヘイセイ</t>
    </rPh>
    <rPh sb="23" eb="24">
      <t>ネン</t>
    </rPh>
    <phoneticPr fontId="16"/>
  </si>
  <si>
    <t>さがみはら市議会だより　２００５（平成１７）年～２０１３（平成２５）年　№１５１～１８２</t>
    <rPh sb="5" eb="8">
      <t>シギカイ</t>
    </rPh>
    <rPh sb="17" eb="19">
      <t>ヘイセイ</t>
    </rPh>
    <rPh sb="22" eb="23">
      <t>ネン</t>
    </rPh>
    <rPh sb="29" eb="31">
      <t>ヘイセイ</t>
    </rPh>
    <rPh sb="34" eb="35">
      <t>ネン</t>
    </rPh>
    <phoneticPr fontId="15"/>
  </si>
  <si>
    <t>さがみはら市議会だより　２０１４（平成２６）年～２０１９（令和元）年　№１８３～２０７</t>
    <rPh sb="5" eb="6">
      <t>シ</t>
    </rPh>
    <rPh sb="6" eb="8">
      <t>ギカイ</t>
    </rPh>
    <rPh sb="17" eb="19">
      <t>ヘイセイ</t>
    </rPh>
    <rPh sb="22" eb="23">
      <t>ネン</t>
    </rPh>
    <rPh sb="29" eb="31">
      <t>レイワ</t>
    </rPh>
    <rPh sb="31" eb="32">
      <t>ガン</t>
    </rPh>
    <rPh sb="33" eb="34">
      <t>ネン</t>
    </rPh>
    <phoneticPr fontId="15"/>
  </si>
  <si>
    <t>さがみはら市議会だより　２０２０（令和２）年～２０２４（令和６）年　№２０８～２２７</t>
    <rPh sb="5" eb="8">
      <t>シギカイ</t>
    </rPh>
    <rPh sb="17" eb="19">
      <t>レイワ</t>
    </rPh>
    <rPh sb="21" eb="22">
      <t>ネン</t>
    </rPh>
    <rPh sb="28" eb="30">
      <t>レイワ</t>
    </rPh>
    <rPh sb="32" eb="33">
      <t>ネン</t>
    </rPh>
    <phoneticPr fontId="15"/>
  </si>
  <si>
    <t>相模原市政の概要　昭和４２年１２月・昭和４３年１１月</t>
    <rPh sb="0" eb="3">
      <t>サガミハラ</t>
    </rPh>
    <rPh sb="3" eb="5">
      <t>シセイ</t>
    </rPh>
    <rPh sb="6" eb="8">
      <t>ガイヨウ</t>
    </rPh>
    <rPh sb="9" eb="11">
      <t>ショウワ</t>
    </rPh>
    <rPh sb="13" eb="14">
      <t>ネン</t>
    </rPh>
    <rPh sb="16" eb="17">
      <t>ガツ</t>
    </rPh>
    <rPh sb="18" eb="20">
      <t>ショウワ</t>
    </rPh>
    <rPh sb="22" eb="23">
      <t>ネン</t>
    </rPh>
    <rPh sb="25" eb="26">
      <t>ガツ</t>
    </rPh>
    <phoneticPr fontId="16"/>
  </si>
  <si>
    <t>相模原市政の概要　昭和４４年１０月</t>
    <rPh sb="0" eb="3">
      <t>サガミハラ</t>
    </rPh>
    <rPh sb="3" eb="5">
      <t>シセイ</t>
    </rPh>
    <rPh sb="6" eb="8">
      <t>ガイヨウ</t>
    </rPh>
    <rPh sb="9" eb="11">
      <t>ショウワ</t>
    </rPh>
    <rPh sb="13" eb="14">
      <t>ネン</t>
    </rPh>
    <rPh sb="16" eb="17">
      <t>ガツ</t>
    </rPh>
    <phoneticPr fontId="16"/>
  </si>
  <si>
    <t>相模原市政の概要　昭和４５年１０月</t>
    <rPh sb="0" eb="3">
      <t>サガミハラ</t>
    </rPh>
    <rPh sb="3" eb="5">
      <t>シセイ</t>
    </rPh>
    <rPh sb="6" eb="8">
      <t>ガイヨウ</t>
    </rPh>
    <rPh sb="9" eb="11">
      <t>ショウワ</t>
    </rPh>
    <rPh sb="13" eb="14">
      <t>ネン</t>
    </rPh>
    <rPh sb="16" eb="17">
      <t>ガツ</t>
    </rPh>
    <phoneticPr fontId="16"/>
  </si>
  <si>
    <t>相模原市政の概要　昭和４７年２月</t>
    <rPh sb="0" eb="3">
      <t>サガミハラ</t>
    </rPh>
    <rPh sb="3" eb="5">
      <t>シセイ</t>
    </rPh>
    <rPh sb="6" eb="8">
      <t>ガイヨウ</t>
    </rPh>
    <rPh sb="9" eb="11">
      <t>ショウワ</t>
    </rPh>
    <rPh sb="13" eb="14">
      <t>ネン</t>
    </rPh>
    <rPh sb="15" eb="16">
      <t>ガツ</t>
    </rPh>
    <phoneticPr fontId="16"/>
  </si>
  <si>
    <t>相模原市政の概要　昭和４８年２月</t>
    <rPh sb="0" eb="3">
      <t>サガミハラ</t>
    </rPh>
    <rPh sb="3" eb="5">
      <t>シセイ</t>
    </rPh>
    <rPh sb="6" eb="8">
      <t>ガイヨウ</t>
    </rPh>
    <rPh sb="9" eb="11">
      <t>ショウワ</t>
    </rPh>
    <rPh sb="13" eb="14">
      <t>ネン</t>
    </rPh>
    <rPh sb="15" eb="16">
      <t>ガツ</t>
    </rPh>
    <phoneticPr fontId="16"/>
  </si>
  <si>
    <t>相模原市政の概要　昭和４８年１１月</t>
    <rPh sb="0" eb="3">
      <t>サガミハラ</t>
    </rPh>
    <rPh sb="3" eb="5">
      <t>シセイ</t>
    </rPh>
    <rPh sb="6" eb="8">
      <t>ガイヨウ</t>
    </rPh>
    <rPh sb="9" eb="11">
      <t>ショウワ</t>
    </rPh>
    <rPh sb="13" eb="14">
      <t>ネン</t>
    </rPh>
    <rPh sb="16" eb="17">
      <t>ガツ</t>
    </rPh>
    <phoneticPr fontId="16"/>
  </si>
  <si>
    <t>相模原市政の概要　昭和５０年２月</t>
    <rPh sb="0" eb="3">
      <t>サガミハラ</t>
    </rPh>
    <rPh sb="3" eb="5">
      <t>シセイ</t>
    </rPh>
    <rPh sb="6" eb="8">
      <t>ガイヨウ</t>
    </rPh>
    <rPh sb="9" eb="11">
      <t>ショウワ</t>
    </rPh>
    <rPh sb="13" eb="14">
      <t>ネン</t>
    </rPh>
    <rPh sb="15" eb="16">
      <t>ガツ</t>
    </rPh>
    <phoneticPr fontId="16"/>
  </si>
  <si>
    <t>相模原市政の概要　昭和５１年２月</t>
    <rPh sb="0" eb="3">
      <t>サガミハラ</t>
    </rPh>
    <rPh sb="3" eb="5">
      <t>シセイ</t>
    </rPh>
    <rPh sb="6" eb="8">
      <t>ガイヨウ</t>
    </rPh>
    <rPh sb="9" eb="11">
      <t>ショウワ</t>
    </rPh>
    <rPh sb="13" eb="14">
      <t>ネン</t>
    </rPh>
    <rPh sb="15" eb="16">
      <t>ガツ</t>
    </rPh>
    <phoneticPr fontId="16"/>
  </si>
  <si>
    <t>相模原市政の概要　昭和５１年１２月</t>
    <rPh sb="0" eb="3">
      <t>サガミハラ</t>
    </rPh>
    <rPh sb="3" eb="5">
      <t>シセイ</t>
    </rPh>
    <rPh sb="6" eb="8">
      <t>ガイヨウ</t>
    </rPh>
    <rPh sb="9" eb="11">
      <t>ショウワ</t>
    </rPh>
    <rPh sb="13" eb="14">
      <t>ネン</t>
    </rPh>
    <rPh sb="16" eb="17">
      <t>ガツ</t>
    </rPh>
    <phoneticPr fontId="16"/>
  </si>
  <si>
    <t>相模原市政の概要　昭和５３年２月・１１月</t>
    <rPh sb="0" eb="3">
      <t>サガミハラ</t>
    </rPh>
    <rPh sb="3" eb="5">
      <t>シセイ</t>
    </rPh>
    <rPh sb="6" eb="8">
      <t>ガイヨウ</t>
    </rPh>
    <rPh sb="9" eb="11">
      <t>ショウワ</t>
    </rPh>
    <rPh sb="13" eb="14">
      <t>ネン</t>
    </rPh>
    <rPh sb="15" eb="16">
      <t>ガツ</t>
    </rPh>
    <rPh sb="19" eb="20">
      <t>ガツ</t>
    </rPh>
    <phoneticPr fontId="16"/>
  </si>
  <si>
    <t>相模原市政の概要　昭和５４年度・昭和５５年度</t>
    <rPh sb="0" eb="3">
      <t>サガミハラ</t>
    </rPh>
    <rPh sb="3" eb="5">
      <t>シセイ</t>
    </rPh>
    <rPh sb="6" eb="8">
      <t>ガイヨウ</t>
    </rPh>
    <rPh sb="9" eb="11">
      <t>ショウワ</t>
    </rPh>
    <rPh sb="13" eb="14">
      <t>ネン</t>
    </rPh>
    <rPh sb="14" eb="15">
      <t>ド</t>
    </rPh>
    <rPh sb="16" eb="18">
      <t>ショウワ</t>
    </rPh>
    <rPh sb="20" eb="21">
      <t>ネン</t>
    </rPh>
    <rPh sb="21" eb="22">
      <t>ド</t>
    </rPh>
    <phoneticPr fontId="16"/>
  </si>
  <si>
    <t>相模原市政の概要　昭和５６年度・昭和５７年度</t>
    <rPh sb="0" eb="3">
      <t>サガミハラ</t>
    </rPh>
    <rPh sb="3" eb="5">
      <t>シセイ</t>
    </rPh>
    <rPh sb="6" eb="8">
      <t>ガイヨウ</t>
    </rPh>
    <rPh sb="9" eb="11">
      <t>ショウワ</t>
    </rPh>
    <rPh sb="13" eb="14">
      <t>ネン</t>
    </rPh>
    <rPh sb="14" eb="15">
      <t>ド</t>
    </rPh>
    <rPh sb="16" eb="18">
      <t>ショウワ</t>
    </rPh>
    <rPh sb="20" eb="21">
      <t>ネン</t>
    </rPh>
    <rPh sb="21" eb="22">
      <t>ド</t>
    </rPh>
    <phoneticPr fontId="16"/>
  </si>
  <si>
    <t>相模原市政の概要　昭和５８年度</t>
    <rPh sb="0" eb="3">
      <t>サガミハラ</t>
    </rPh>
    <rPh sb="3" eb="5">
      <t>シセイ</t>
    </rPh>
    <rPh sb="6" eb="8">
      <t>ガイヨウ</t>
    </rPh>
    <rPh sb="9" eb="11">
      <t>ショウワ</t>
    </rPh>
    <rPh sb="13" eb="14">
      <t>ネン</t>
    </rPh>
    <rPh sb="14" eb="15">
      <t>ド</t>
    </rPh>
    <phoneticPr fontId="16"/>
  </si>
  <si>
    <t>相模原市政の概要　昭和５９年度</t>
    <rPh sb="0" eb="3">
      <t>サガミハラ</t>
    </rPh>
    <rPh sb="3" eb="5">
      <t>シセイ</t>
    </rPh>
    <rPh sb="6" eb="8">
      <t>ガイヨウ</t>
    </rPh>
    <rPh sb="9" eb="11">
      <t>ショウワ</t>
    </rPh>
    <rPh sb="13" eb="14">
      <t>ネン</t>
    </rPh>
    <rPh sb="14" eb="15">
      <t>ド</t>
    </rPh>
    <phoneticPr fontId="16"/>
  </si>
  <si>
    <t>相模原市政の概要　昭和６０年度</t>
    <rPh sb="0" eb="3">
      <t>サガミハラ</t>
    </rPh>
    <rPh sb="3" eb="5">
      <t>シセイ</t>
    </rPh>
    <rPh sb="6" eb="8">
      <t>ガイヨウ</t>
    </rPh>
    <rPh sb="9" eb="11">
      <t>ショウワ</t>
    </rPh>
    <rPh sb="13" eb="14">
      <t>ネン</t>
    </rPh>
    <rPh sb="14" eb="15">
      <t>ド</t>
    </rPh>
    <phoneticPr fontId="16"/>
  </si>
  <si>
    <t>相模原市政の概要　昭和６１年度</t>
    <rPh sb="0" eb="3">
      <t>サガミハラ</t>
    </rPh>
    <rPh sb="3" eb="5">
      <t>シセイ</t>
    </rPh>
    <rPh sb="6" eb="8">
      <t>ガイヨウ</t>
    </rPh>
    <rPh sb="9" eb="11">
      <t>ショウワ</t>
    </rPh>
    <rPh sb="13" eb="14">
      <t>ネン</t>
    </rPh>
    <rPh sb="14" eb="15">
      <t>ド</t>
    </rPh>
    <phoneticPr fontId="16"/>
  </si>
  <si>
    <t>相模原市政の概要　昭和６２年度</t>
    <rPh sb="0" eb="3">
      <t>サガミハラ</t>
    </rPh>
    <rPh sb="3" eb="5">
      <t>シセイ</t>
    </rPh>
    <rPh sb="6" eb="8">
      <t>ガイヨウ</t>
    </rPh>
    <rPh sb="9" eb="11">
      <t>ショウワ</t>
    </rPh>
    <rPh sb="13" eb="14">
      <t>ネン</t>
    </rPh>
    <rPh sb="14" eb="15">
      <t>ド</t>
    </rPh>
    <phoneticPr fontId="16"/>
  </si>
  <si>
    <t>相模原市政の概要　昭和６３年度</t>
    <rPh sb="0" eb="3">
      <t>サガミハラ</t>
    </rPh>
    <rPh sb="3" eb="5">
      <t>シセイ</t>
    </rPh>
    <rPh sb="6" eb="8">
      <t>ガイヨウ</t>
    </rPh>
    <rPh sb="9" eb="11">
      <t>ショウワ</t>
    </rPh>
    <rPh sb="13" eb="14">
      <t>ネン</t>
    </rPh>
    <rPh sb="14" eb="15">
      <t>ド</t>
    </rPh>
    <phoneticPr fontId="16"/>
  </si>
  <si>
    <t>相模原市政の概要　平成元年度</t>
    <rPh sb="0" eb="3">
      <t>サガミハラ</t>
    </rPh>
    <rPh sb="3" eb="5">
      <t>シセイ</t>
    </rPh>
    <rPh sb="6" eb="8">
      <t>ガイヨウ</t>
    </rPh>
    <rPh sb="9" eb="11">
      <t>ヘイセイ</t>
    </rPh>
    <rPh sb="11" eb="13">
      <t>ガンネン</t>
    </rPh>
    <rPh sb="13" eb="14">
      <t>ド</t>
    </rPh>
    <phoneticPr fontId="16"/>
  </si>
  <si>
    <t>相模原市政の概要　平成２年度</t>
    <rPh sb="0" eb="3">
      <t>サガミハラ</t>
    </rPh>
    <rPh sb="3" eb="5">
      <t>シセイ</t>
    </rPh>
    <rPh sb="6" eb="8">
      <t>ガイヨウ</t>
    </rPh>
    <rPh sb="9" eb="11">
      <t>ヘイセイ</t>
    </rPh>
    <rPh sb="12" eb="13">
      <t>ネン</t>
    </rPh>
    <rPh sb="13" eb="14">
      <t>ド</t>
    </rPh>
    <phoneticPr fontId="16"/>
  </si>
  <si>
    <t>相模原市政の概要　平成３年度</t>
    <rPh sb="0" eb="3">
      <t>サガミハラ</t>
    </rPh>
    <rPh sb="3" eb="5">
      <t>シセイ</t>
    </rPh>
    <rPh sb="6" eb="8">
      <t>ガイヨウ</t>
    </rPh>
    <rPh sb="9" eb="11">
      <t>ヘイセイ</t>
    </rPh>
    <rPh sb="12" eb="13">
      <t>ネン</t>
    </rPh>
    <rPh sb="13" eb="14">
      <t>ド</t>
    </rPh>
    <phoneticPr fontId="16"/>
  </si>
  <si>
    <t>相模原市政の概要　平成４年度</t>
    <rPh sb="0" eb="3">
      <t>サガミハラ</t>
    </rPh>
    <rPh sb="3" eb="5">
      <t>シセイ</t>
    </rPh>
    <rPh sb="6" eb="8">
      <t>ガイヨウ</t>
    </rPh>
    <rPh sb="9" eb="11">
      <t>ヘイセイ</t>
    </rPh>
    <rPh sb="12" eb="13">
      <t>ネン</t>
    </rPh>
    <rPh sb="13" eb="14">
      <t>ド</t>
    </rPh>
    <phoneticPr fontId="16"/>
  </si>
  <si>
    <t>相模原市政の概要　平成５年度</t>
    <rPh sb="0" eb="3">
      <t>サガミハラ</t>
    </rPh>
    <rPh sb="3" eb="5">
      <t>シセイ</t>
    </rPh>
    <rPh sb="6" eb="8">
      <t>ガイヨウ</t>
    </rPh>
    <rPh sb="9" eb="11">
      <t>ヘイセイ</t>
    </rPh>
    <rPh sb="12" eb="13">
      <t>ネン</t>
    </rPh>
    <rPh sb="13" eb="14">
      <t>ド</t>
    </rPh>
    <phoneticPr fontId="16"/>
  </si>
  <si>
    <t>相模原市政の概要　平成６年度</t>
    <rPh sb="0" eb="3">
      <t>サガミハラ</t>
    </rPh>
    <rPh sb="3" eb="5">
      <t>シセイ</t>
    </rPh>
    <rPh sb="6" eb="8">
      <t>ガイヨウ</t>
    </rPh>
    <rPh sb="9" eb="11">
      <t>ヘイセイ</t>
    </rPh>
    <rPh sb="12" eb="13">
      <t>ネン</t>
    </rPh>
    <rPh sb="13" eb="14">
      <t>ド</t>
    </rPh>
    <phoneticPr fontId="16"/>
  </si>
  <si>
    <t>相模原市政の概要　平成７年度</t>
    <rPh sb="0" eb="3">
      <t>サガミハラ</t>
    </rPh>
    <rPh sb="3" eb="5">
      <t>シセイ</t>
    </rPh>
    <rPh sb="6" eb="8">
      <t>ガイヨウ</t>
    </rPh>
    <rPh sb="9" eb="11">
      <t>ヘイセイ</t>
    </rPh>
    <rPh sb="12" eb="13">
      <t>ネン</t>
    </rPh>
    <rPh sb="13" eb="14">
      <t>ド</t>
    </rPh>
    <phoneticPr fontId="16"/>
  </si>
  <si>
    <t>相模原市政の概要　平成８年度</t>
    <rPh sb="0" eb="3">
      <t>サガミハラ</t>
    </rPh>
    <rPh sb="3" eb="5">
      <t>シセイ</t>
    </rPh>
    <rPh sb="6" eb="8">
      <t>ガイヨウ</t>
    </rPh>
    <rPh sb="9" eb="11">
      <t>ヘイセイ</t>
    </rPh>
    <rPh sb="12" eb="13">
      <t>ネン</t>
    </rPh>
    <rPh sb="13" eb="14">
      <t>ド</t>
    </rPh>
    <phoneticPr fontId="16"/>
  </si>
  <si>
    <t>相模原市政の概要　平成９年度</t>
    <rPh sb="0" eb="3">
      <t>サガミハラ</t>
    </rPh>
    <rPh sb="3" eb="5">
      <t>シセイ</t>
    </rPh>
    <rPh sb="6" eb="8">
      <t>ガイヨウ</t>
    </rPh>
    <rPh sb="9" eb="11">
      <t>ヘイセイ</t>
    </rPh>
    <rPh sb="12" eb="13">
      <t>ネン</t>
    </rPh>
    <rPh sb="13" eb="14">
      <t>ド</t>
    </rPh>
    <phoneticPr fontId="16"/>
  </si>
  <si>
    <t>相模原市政の概要　平成１０年度</t>
    <rPh sb="0" eb="3">
      <t>サガミハラ</t>
    </rPh>
    <rPh sb="3" eb="5">
      <t>シセイ</t>
    </rPh>
    <rPh sb="6" eb="8">
      <t>ガイヨウ</t>
    </rPh>
    <rPh sb="9" eb="11">
      <t>ヘイセイ</t>
    </rPh>
    <rPh sb="13" eb="14">
      <t>ネン</t>
    </rPh>
    <rPh sb="14" eb="15">
      <t>ド</t>
    </rPh>
    <phoneticPr fontId="16"/>
  </si>
  <si>
    <t>相模原市政の概要　平成１１年度</t>
    <rPh sb="0" eb="3">
      <t>サガミハラ</t>
    </rPh>
    <rPh sb="3" eb="5">
      <t>シセイ</t>
    </rPh>
    <rPh sb="6" eb="8">
      <t>ガイヨウ</t>
    </rPh>
    <rPh sb="9" eb="11">
      <t>ヘイセイ</t>
    </rPh>
    <rPh sb="13" eb="14">
      <t>ネン</t>
    </rPh>
    <rPh sb="14" eb="15">
      <t>ド</t>
    </rPh>
    <phoneticPr fontId="16"/>
  </si>
  <si>
    <t>相模原市政の概要　平成１２年度</t>
    <rPh sb="0" eb="3">
      <t>サガミハラ</t>
    </rPh>
    <rPh sb="3" eb="5">
      <t>シセイ</t>
    </rPh>
    <rPh sb="6" eb="8">
      <t>ガイヨウ</t>
    </rPh>
    <rPh sb="9" eb="11">
      <t>ヘイセイ</t>
    </rPh>
    <rPh sb="13" eb="14">
      <t>ネン</t>
    </rPh>
    <rPh sb="14" eb="15">
      <t>ド</t>
    </rPh>
    <phoneticPr fontId="16"/>
  </si>
  <si>
    <t>相模原市政の概要　平成１３年度</t>
    <rPh sb="0" eb="3">
      <t>サガミハラ</t>
    </rPh>
    <rPh sb="3" eb="5">
      <t>シセイ</t>
    </rPh>
    <rPh sb="6" eb="8">
      <t>ガイヨウ</t>
    </rPh>
    <rPh sb="9" eb="11">
      <t>ヘイセイ</t>
    </rPh>
    <rPh sb="13" eb="14">
      <t>ネン</t>
    </rPh>
    <rPh sb="14" eb="15">
      <t>ド</t>
    </rPh>
    <phoneticPr fontId="16"/>
  </si>
  <si>
    <t>相模原市政の概要　平成１４年度</t>
    <rPh sb="0" eb="3">
      <t>サガミハラ</t>
    </rPh>
    <rPh sb="3" eb="5">
      <t>シセイ</t>
    </rPh>
    <rPh sb="6" eb="8">
      <t>ガイヨウ</t>
    </rPh>
    <rPh sb="9" eb="11">
      <t>ヘイセイ</t>
    </rPh>
    <rPh sb="13" eb="14">
      <t>ネン</t>
    </rPh>
    <rPh sb="14" eb="15">
      <t>ド</t>
    </rPh>
    <phoneticPr fontId="16"/>
  </si>
  <si>
    <t>相模原市政の概要　平成１５年度</t>
    <rPh sb="0" eb="5">
      <t>サガミハラシセイ</t>
    </rPh>
    <rPh sb="6" eb="8">
      <t>ガイヨウ</t>
    </rPh>
    <rPh sb="9" eb="11">
      <t>ヘイセイ</t>
    </rPh>
    <rPh sb="13" eb="14">
      <t>ネン</t>
    </rPh>
    <rPh sb="14" eb="15">
      <t>ド</t>
    </rPh>
    <phoneticPr fontId="16"/>
  </si>
  <si>
    <t>相模原市政の概要　平成１６年度</t>
    <rPh sb="0" eb="5">
      <t>サガミハラシセイ</t>
    </rPh>
    <rPh sb="6" eb="8">
      <t>ガイヨウ</t>
    </rPh>
    <rPh sb="9" eb="11">
      <t>ヘイセイ</t>
    </rPh>
    <rPh sb="13" eb="14">
      <t>ネン</t>
    </rPh>
    <rPh sb="14" eb="15">
      <t>ド</t>
    </rPh>
    <phoneticPr fontId="16"/>
  </si>
  <si>
    <t>相模原市政の概要　平成１７年度</t>
    <rPh sb="0" eb="5">
      <t>サガミハラシセイ</t>
    </rPh>
    <rPh sb="6" eb="8">
      <t>ガイヨウ</t>
    </rPh>
    <rPh sb="9" eb="11">
      <t>ヘイセイ</t>
    </rPh>
    <rPh sb="13" eb="14">
      <t>ネン</t>
    </rPh>
    <rPh sb="14" eb="15">
      <t>ド</t>
    </rPh>
    <phoneticPr fontId="16"/>
  </si>
  <si>
    <t>相模原市政の概要　平成１８年度</t>
    <rPh sb="0" eb="5">
      <t>サガミハラシセイ</t>
    </rPh>
    <rPh sb="6" eb="8">
      <t>ガイヨウ</t>
    </rPh>
    <rPh sb="9" eb="11">
      <t>ヘイセイ</t>
    </rPh>
    <rPh sb="13" eb="14">
      <t>ネン</t>
    </rPh>
    <rPh sb="14" eb="15">
      <t>ド</t>
    </rPh>
    <phoneticPr fontId="16"/>
  </si>
  <si>
    <t>相模原市政の概要　平成１９年度</t>
    <rPh sb="0" eb="5">
      <t>サガミハラシセイ</t>
    </rPh>
    <rPh sb="6" eb="8">
      <t>ガイヨウ</t>
    </rPh>
    <rPh sb="9" eb="11">
      <t>ヘイセイ</t>
    </rPh>
    <rPh sb="13" eb="14">
      <t>ネン</t>
    </rPh>
    <rPh sb="14" eb="15">
      <t>ド</t>
    </rPh>
    <phoneticPr fontId="16"/>
  </si>
  <si>
    <t>相模原市政の概要　平成２０年度</t>
    <rPh sb="0" eb="5">
      <t>サガミハラシセイ</t>
    </rPh>
    <rPh sb="6" eb="8">
      <t>ガイヨウ</t>
    </rPh>
    <rPh sb="9" eb="11">
      <t>ヘイセイ</t>
    </rPh>
    <rPh sb="13" eb="14">
      <t>ネン</t>
    </rPh>
    <rPh sb="14" eb="15">
      <t>ド</t>
    </rPh>
    <phoneticPr fontId="16"/>
  </si>
  <si>
    <t>相模原市政の概要　平成２１年度</t>
    <rPh sb="0" eb="5">
      <t>サガミハラシセイ</t>
    </rPh>
    <rPh sb="6" eb="8">
      <t>ガイヨウ</t>
    </rPh>
    <rPh sb="9" eb="11">
      <t>ヘイセイ</t>
    </rPh>
    <rPh sb="13" eb="14">
      <t>ネン</t>
    </rPh>
    <rPh sb="14" eb="15">
      <t>ド</t>
    </rPh>
    <phoneticPr fontId="16"/>
  </si>
  <si>
    <t>相模原市政の概要　平成２２年度</t>
    <rPh sb="0" eb="5">
      <t>サガミハラシセイ</t>
    </rPh>
    <rPh sb="6" eb="8">
      <t>ガイヨウ</t>
    </rPh>
    <rPh sb="9" eb="11">
      <t>ヘイセイ</t>
    </rPh>
    <rPh sb="13" eb="14">
      <t>ネン</t>
    </rPh>
    <rPh sb="14" eb="15">
      <t>ド</t>
    </rPh>
    <phoneticPr fontId="16"/>
  </si>
  <si>
    <t>相模原市政の概要　平成２３年度</t>
    <rPh sb="0" eb="5">
      <t>サガミハラシセイ</t>
    </rPh>
    <rPh sb="6" eb="8">
      <t>ガイヨウ</t>
    </rPh>
    <rPh sb="9" eb="11">
      <t>ヘイセイ</t>
    </rPh>
    <rPh sb="13" eb="14">
      <t>ネン</t>
    </rPh>
    <rPh sb="14" eb="15">
      <t>ド</t>
    </rPh>
    <phoneticPr fontId="16"/>
  </si>
  <si>
    <t>相模原市政の概要　平成２４年度</t>
    <rPh sb="0" eb="5">
      <t>サガミハラシセイ</t>
    </rPh>
    <rPh sb="6" eb="8">
      <t>ガイヨウ</t>
    </rPh>
    <rPh sb="9" eb="11">
      <t>ヘイセイ</t>
    </rPh>
    <rPh sb="13" eb="14">
      <t>ネン</t>
    </rPh>
    <rPh sb="14" eb="15">
      <t>ド</t>
    </rPh>
    <phoneticPr fontId="16"/>
  </si>
  <si>
    <t>相模原市政の概要　平成２５年度</t>
    <rPh sb="0" eb="5">
      <t>サガミハラシセイ</t>
    </rPh>
    <rPh sb="6" eb="8">
      <t>ガイヨウ</t>
    </rPh>
    <rPh sb="9" eb="11">
      <t>ヘイセイ</t>
    </rPh>
    <rPh sb="13" eb="14">
      <t>ネン</t>
    </rPh>
    <rPh sb="14" eb="15">
      <t>ド</t>
    </rPh>
    <phoneticPr fontId="16"/>
  </si>
  <si>
    <t>相模原市政の概要　平成２６年度</t>
    <rPh sb="0" eb="5">
      <t>サガミハラシセイ</t>
    </rPh>
    <rPh sb="6" eb="8">
      <t>ガイヨウ</t>
    </rPh>
    <rPh sb="9" eb="11">
      <t>ヘイセイ</t>
    </rPh>
    <rPh sb="13" eb="14">
      <t>ネン</t>
    </rPh>
    <rPh sb="14" eb="15">
      <t>ド</t>
    </rPh>
    <phoneticPr fontId="16"/>
  </si>
  <si>
    <t>相模原市政の概要　平成２７年度（２０１５）</t>
    <rPh sb="0" eb="3">
      <t>サガミハラ</t>
    </rPh>
    <rPh sb="3" eb="5">
      <t>シセイ</t>
    </rPh>
    <rPh sb="6" eb="8">
      <t>ガイヨウ</t>
    </rPh>
    <rPh sb="9" eb="11">
      <t>ヘイセイ</t>
    </rPh>
    <rPh sb="13" eb="15">
      <t>ネンド</t>
    </rPh>
    <phoneticPr fontId="16"/>
  </si>
  <si>
    <t>政策調査課</t>
    <rPh sb="0" eb="2">
      <t>セイサク</t>
    </rPh>
    <rPh sb="2" eb="4">
      <t>チョウサ</t>
    </rPh>
    <rPh sb="4" eb="5">
      <t>カ</t>
    </rPh>
    <phoneticPr fontId="16"/>
  </si>
  <si>
    <t>相模原市政の概要　平成２８年度（２０１６）</t>
    <rPh sb="0" eb="3">
      <t>サガミハラ</t>
    </rPh>
    <rPh sb="3" eb="5">
      <t>シセイ</t>
    </rPh>
    <rPh sb="6" eb="8">
      <t>ガイヨウ</t>
    </rPh>
    <rPh sb="9" eb="11">
      <t>ヘイセイ</t>
    </rPh>
    <rPh sb="13" eb="15">
      <t>ネンド</t>
    </rPh>
    <phoneticPr fontId="16"/>
  </si>
  <si>
    <t>相模原市政の概要　平成２９年度（２０１７）</t>
    <rPh sb="0" eb="3">
      <t>サガミハラ</t>
    </rPh>
    <rPh sb="3" eb="5">
      <t>シセイ</t>
    </rPh>
    <rPh sb="6" eb="8">
      <t>ガイヨウ</t>
    </rPh>
    <rPh sb="9" eb="11">
      <t>ヘイセイ</t>
    </rPh>
    <rPh sb="13" eb="15">
      <t>ネンド</t>
    </rPh>
    <phoneticPr fontId="16"/>
  </si>
  <si>
    <t>相模原市政の概要　平成３０年度（２０１８）</t>
    <rPh sb="0" eb="3">
      <t>サガミハラ</t>
    </rPh>
    <rPh sb="3" eb="5">
      <t>シセイ</t>
    </rPh>
    <rPh sb="6" eb="8">
      <t>ガイヨウ</t>
    </rPh>
    <rPh sb="9" eb="11">
      <t>ヘイセイ</t>
    </rPh>
    <rPh sb="13" eb="15">
      <t>ネンド</t>
    </rPh>
    <phoneticPr fontId="16"/>
  </si>
  <si>
    <t>相模原市政の概要　令和元年度（２０１９）</t>
    <rPh sb="0" eb="3">
      <t>サガミハラ</t>
    </rPh>
    <rPh sb="3" eb="5">
      <t>シセイ</t>
    </rPh>
    <rPh sb="6" eb="8">
      <t>ガイヨウ</t>
    </rPh>
    <rPh sb="9" eb="10">
      <t>レイ</t>
    </rPh>
    <rPh sb="10" eb="11">
      <t>ワ</t>
    </rPh>
    <rPh sb="11" eb="12">
      <t>ガン</t>
    </rPh>
    <rPh sb="12" eb="14">
      <t>ネンド</t>
    </rPh>
    <phoneticPr fontId="16"/>
  </si>
  <si>
    <t>相模原市政の概要　令和２年度（２０２０）</t>
    <rPh sb="0" eb="3">
      <t>サガミハラ</t>
    </rPh>
    <rPh sb="3" eb="5">
      <t>シセイ</t>
    </rPh>
    <rPh sb="6" eb="8">
      <t>ガイヨウ</t>
    </rPh>
    <rPh sb="9" eb="10">
      <t>レイ</t>
    </rPh>
    <rPh sb="10" eb="11">
      <t>ワ</t>
    </rPh>
    <rPh sb="12" eb="14">
      <t>ネンド</t>
    </rPh>
    <phoneticPr fontId="16"/>
  </si>
  <si>
    <t>相模原市政の概要　令和３年度（２０２１）</t>
    <rPh sb="0" eb="3">
      <t>サガミハラ</t>
    </rPh>
    <rPh sb="3" eb="5">
      <t>シセイ</t>
    </rPh>
    <rPh sb="6" eb="8">
      <t>ガイヨウ</t>
    </rPh>
    <rPh sb="9" eb="10">
      <t>レイ</t>
    </rPh>
    <rPh sb="10" eb="11">
      <t>ワ</t>
    </rPh>
    <rPh sb="12" eb="14">
      <t>ネンド</t>
    </rPh>
    <phoneticPr fontId="16"/>
  </si>
  <si>
    <t>相模原市政の概要　令和４年度（２０２２）</t>
    <rPh sb="0" eb="3">
      <t>サガミハラ</t>
    </rPh>
    <rPh sb="3" eb="5">
      <t>シセイ</t>
    </rPh>
    <rPh sb="6" eb="8">
      <t>ガイヨウ</t>
    </rPh>
    <rPh sb="9" eb="10">
      <t>レイ</t>
    </rPh>
    <rPh sb="10" eb="11">
      <t>ワ</t>
    </rPh>
    <rPh sb="12" eb="14">
      <t>ネンド</t>
    </rPh>
    <phoneticPr fontId="16"/>
  </si>
  <si>
    <t>相模原市政の概要　令和５年度（２０２３）</t>
    <rPh sb="0" eb="3">
      <t>サガミハラ</t>
    </rPh>
    <rPh sb="3" eb="5">
      <t>シセイ</t>
    </rPh>
    <rPh sb="6" eb="8">
      <t>ガイヨウ</t>
    </rPh>
    <rPh sb="9" eb="10">
      <t>レイ</t>
    </rPh>
    <rPh sb="10" eb="11">
      <t>ワ</t>
    </rPh>
    <rPh sb="12" eb="14">
      <t>ネンド</t>
    </rPh>
    <phoneticPr fontId="16"/>
  </si>
  <si>
    <t>相模原市政の概要　令和６年度（２０２４）</t>
    <rPh sb="0" eb="3">
      <t>サガミハラ</t>
    </rPh>
    <rPh sb="3" eb="5">
      <t>シセイ</t>
    </rPh>
    <rPh sb="6" eb="8">
      <t>ガイヨウ</t>
    </rPh>
    <rPh sb="9" eb="10">
      <t>レイ</t>
    </rPh>
    <rPh sb="10" eb="11">
      <t>ワ</t>
    </rPh>
    <rPh sb="12" eb="14">
      <t>ネンド</t>
    </rPh>
    <phoneticPr fontId="16"/>
  </si>
  <si>
    <t>相模原市政の概要　令和７年度（２０２５）</t>
    <rPh sb="0" eb="3">
      <t>サガミハラ</t>
    </rPh>
    <rPh sb="3" eb="5">
      <t>シセイ</t>
    </rPh>
    <rPh sb="6" eb="8">
      <t>ガイヨウ</t>
    </rPh>
    <rPh sb="9" eb="10">
      <t>レイ</t>
    </rPh>
    <rPh sb="10" eb="11">
      <t>ワ</t>
    </rPh>
    <rPh sb="12" eb="14">
      <t>ネンド</t>
    </rPh>
    <phoneticPr fontId="16"/>
  </si>
  <si>
    <t>相模原市総合計画審議会　平成２４年度</t>
    <rPh sb="0" eb="4">
      <t>サガミハラシ</t>
    </rPh>
    <rPh sb="4" eb="6">
      <t>ソウゴウ</t>
    </rPh>
    <rPh sb="6" eb="8">
      <t>ケイカク</t>
    </rPh>
    <rPh sb="8" eb="11">
      <t>シンギカイ</t>
    </rPh>
    <rPh sb="12" eb="14">
      <t>ヘイセイ</t>
    </rPh>
    <rPh sb="16" eb="17">
      <t>ネン</t>
    </rPh>
    <rPh sb="17" eb="18">
      <t>ド</t>
    </rPh>
    <phoneticPr fontId="16"/>
  </si>
  <si>
    <t>相模原市総合計画審議会　第１回第１部会　平成２４年度</t>
    <rPh sb="0" eb="4">
      <t>サガミハラシ</t>
    </rPh>
    <rPh sb="4" eb="6">
      <t>ソウゴウ</t>
    </rPh>
    <rPh sb="6" eb="8">
      <t>ケイカク</t>
    </rPh>
    <rPh sb="8" eb="11">
      <t>シンギカイ</t>
    </rPh>
    <rPh sb="12" eb="13">
      <t>ダイ</t>
    </rPh>
    <rPh sb="14" eb="15">
      <t>カイ</t>
    </rPh>
    <rPh sb="15" eb="16">
      <t>ダイ</t>
    </rPh>
    <rPh sb="17" eb="18">
      <t>ブ</t>
    </rPh>
    <rPh sb="18" eb="19">
      <t>カイ</t>
    </rPh>
    <rPh sb="20" eb="22">
      <t>ヘイセイ</t>
    </rPh>
    <rPh sb="24" eb="26">
      <t>ネンド</t>
    </rPh>
    <phoneticPr fontId="16"/>
  </si>
  <si>
    <t>相模原市総合計画審議会　平成２５年度　（第１回・第２回）</t>
    <rPh sb="0" eb="4">
      <t>サガミハラシ</t>
    </rPh>
    <rPh sb="4" eb="6">
      <t>ソウゴウ</t>
    </rPh>
    <rPh sb="6" eb="8">
      <t>ケイカク</t>
    </rPh>
    <rPh sb="8" eb="11">
      <t>シンギカイ</t>
    </rPh>
    <rPh sb="12" eb="14">
      <t>ヘイセイ</t>
    </rPh>
    <rPh sb="16" eb="18">
      <t>ネンド</t>
    </rPh>
    <rPh sb="20" eb="21">
      <t>ダイ</t>
    </rPh>
    <rPh sb="22" eb="23">
      <t>カイ</t>
    </rPh>
    <rPh sb="24" eb="25">
      <t>ダイ</t>
    </rPh>
    <rPh sb="26" eb="27">
      <t>カイ</t>
    </rPh>
    <phoneticPr fontId="16"/>
  </si>
  <si>
    <t>相模原市総合計画審議会　平成２５年度　（第３回・第１部会・第２部会）</t>
    <rPh sb="0" eb="4">
      <t>サガミハラシ</t>
    </rPh>
    <rPh sb="4" eb="6">
      <t>ソウゴウ</t>
    </rPh>
    <rPh sb="6" eb="8">
      <t>ケイカク</t>
    </rPh>
    <rPh sb="8" eb="11">
      <t>シンギカイ</t>
    </rPh>
    <rPh sb="12" eb="14">
      <t>ヘイセイ</t>
    </rPh>
    <rPh sb="16" eb="18">
      <t>ネンド</t>
    </rPh>
    <rPh sb="20" eb="21">
      <t>ダイ</t>
    </rPh>
    <rPh sb="22" eb="23">
      <t>カイ</t>
    </rPh>
    <rPh sb="24" eb="25">
      <t>ダイ</t>
    </rPh>
    <rPh sb="26" eb="28">
      <t>ブカイ</t>
    </rPh>
    <rPh sb="29" eb="30">
      <t>ダイ</t>
    </rPh>
    <rPh sb="31" eb="33">
      <t>ブカイ</t>
    </rPh>
    <phoneticPr fontId="16"/>
  </si>
  <si>
    <t>相模原市総合計画審議会　平成２６年度</t>
    <rPh sb="0" eb="6">
      <t>サガミハラシソウゴウ</t>
    </rPh>
    <rPh sb="6" eb="8">
      <t>ケイカク</t>
    </rPh>
    <rPh sb="8" eb="11">
      <t>シンギカイ</t>
    </rPh>
    <rPh sb="17" eb="18">
      <t>ド</t>
    </rPh>
    <phoneticPr fontId="16"/>
  </si>
  <si>
    <t>市議会各部会資料　平成２０年</t>
    <rPh sb="0" eb="1">
      <t>シ</t>
    </rPh>
    <rPh sb="1" eb="3">
      <t>ギカイ</t>
    </rPh>
    <rPh sb="3" eb="4">
      <t>カク</t>
    </rPh>
    <rPh sb="4" eb="6">
      <t>ブカイ</t>
    </rPh>
    <rPh sb="6" eb="8">
      <t>シリョウ</t>
    </rPh>
    <rPh sb="9" eb="11">
      <t>ヘイセイ</t>
    </rPh>
    <rPh sb="13" eb="14">
      <t>ネン</t>
    </rPh>
    <phoneticPr fontId="16"/>
  </si>
  <si>
    <t>市議会各部会資料　平成２１年</t>
    <rPh sb="0" eb="1">
      <t>シ</t>
    </rPh>
    <rPh sb="1" eb="3">
      <t>ギカイ</t>
    </rPh>
    <rPh sb="3" eb="4">
      <t>カク</t>
    </rPh>
    <rPh sb="4" eb="6">
      <t>ブカイ</t>
    </rPh>
    <rPh sb="6" eb="8">
      <t>シリョウ</t>
    </rPh>
    <rPh sb="9" eb="11">
      <t>ヘイセイ</t>
    </rPh>
    <rPh sb="13" eb="14">
      <t>ネン</t>
    </rPh>
    <phoneticPr fontId="16"/>
  </si>
  <si>
    <t>市議会各部会資料　平成２２年</t>
    <rPh sb="0" eb="1">
      <t>シ</t>
    </rPh>
    <rPh sb="1" eb="3">
      <t>ギカイ</t>
    </rPh>
    <rPh sb="3" eb="4">
      <t>カク</t>
    </rPh>
    <rPh sb="4" eb="6">
      <t>ブカイ</t>
    </rPh>
    <rPh sb="6" eb="8">
      <t>シリョウ</t>
    </rPh>
    <rPh sb="9" eb="11">
      <t>ヘイセイ</t>
    </rPh>
    <rPh sb="13" eb="14">
      <t>ネン</t>
    </rPh>
    <phoneticPr fontId="16"/>
  </si>
  <si>
    <t>市議会各部会資料　平成２３年</t>
    <rPh sb="0" eb="1">
      <t>シ</t>
    </rPh>
    <rPh sb="1" eb="3">
      <t>ギカイ</t>
    </rPh>
    <rPh sb="3" eb="4">
      <t>カク</t>
    </rPh>
    <rPh sb="4" eb="6">
      <t>ブカイ</t>
    </rPh>
    <rPh sb="6" eb="8">
      <t>シリョウ</t>
    </rPh>
    <rPh sb="9" eb="11">
      <t>ヘイセイ</t>
    </rPh>
    <rPh sb="13" eb="14">
      <t>ネン</t>
    </rPh>
    <phoneticPr fontId="16"/>
  </si>
  <si>
    <t>市議会各部会資料　平成２４年</t>
    <rPh sb="0" eb="1">
      <t>シ</t>
    </rPh>
    <rPh sb="1" eb="3">
      <t>ギカイ</t>
    </rPh>
    <rPh sb="3" eb="4">
      <t>カク</t>
    </rPh>
    <rPh sb="4" eb="6">
      <t>ブカイ</t>
    </rPh>
    <rPh sb="6" eb="8">
      <t>シリョウ</t>
    </rPh>
    <rPh sb="9" eb="11">
      <t>ヘイセイ</t>
    </rPh>
    <rPh sb="13" eb="14">
      <t>ネン</t>
    </rPh>
    <phoneticPr fontId="16"/>
  </si>
  <si>
    <t>市議会各部会資料　平成２５年</t>
    <rPh sb="0" eb="1">
      <t>シ</t>
    </rPh>
    <rPh sb="1" eb="3">
      <t>ギカイ</t>
    </rPh>
    <rPh sb="3" eb="4">
      <t>カク</t>
    </rPh>
    <rPh sb="4" eb="6">
      <t>ブカイ</t>
    </rPh>
    <rPh sb="6" eb="8">
      <t>シリョウ</t>
    </rPh>
    <rPh sb="9" eb="11">
      <t>ヘイセイ</t>
    </rPh>
    <rPh sb="13" eb="14">
      <t>ネン</t>
    </rPh>
    <phoneticPr fontId="16"/>
  </si>
  <si>
    <t>市議会各部会資料　平成２６年</t>
    <rPh sb="0" eb="1">
      <t>シ</t>
    </rPh>
    <rPh sb="1" eb="3">
      <t>ギカイ</t>
    </rPh>
    <rPh sb="3" eb="4">
      <t>カク</t>
    </rPh>
    <rPh sb="4" eb="6">
      <t>ブカイ</t>
    </rPh>
    <rPh sb="6" eb="8">
      <t>シリョウ</t>
    </rPh>
    <rPh sb="9" eb="11">
      <t>ヘイセイ</t>
    </rPh>
    <rPh sb="13" eb="14">
      <t>ネン</t>
    </rPh>
    <phoneticPr fontId="16"/>
  </si>
  <si>
    <t>市議会各部会資料　平成２７年</t>
    <rPh sb="0" eb="1">
      <t>シ</t>
    </rPh>
    <rPh sb="1" eb="3">
      <t>ギカイ</t>
    </rPh>
    <rPh sb="3" eb="4">
      <t>カク</t>
    </rPh>
    <rPh sb="4" eb="6">
      <t>ブカイ</t>
    </rPh>
    <rPh sb="6" eb="8">
      <t>シリョウ</t>
    </rPh>
    <rPh sb="9" eb="11">
      <t>ヘイセイ</t>
    </rPh>
    <rPh sb="13" eb="14">
      <t>ネン</t>
    </rPh>
    <phoneticPr fontId="16"/>
  </si>
  <si>
    <t>市議会各部会資料　平成２８年</t>
    <rPh sb="0" eb="1">
      <t>シ</t>
    </rPh>
    <rPh sb="1" eb="3">
      <t>ギカイ</t>
    </rPh>
    <rPh sb="3" eb="4">
      <t>カク</t>
    </rPh>
    <rPh sb="4" eb="6">
      <t>ブカイ</t>
    </rPh>
    <rPh sb="6" eb="8">
      <t>シリョウ</t>
    </rPh>
    <rPh sb="9" eb="11">
      <t>ヘイセイ</t>
    </rPh>
    <rPh sb="13" eb="14">
      <t>ネン</t>
    </rPh>
    <phoneticPr fontId="16"/>
  </si>
  <si>
    <t>市議会各部会資料　平成２９年</t>
    <rPh sb="0" eb="1">
      <t>シ</t>
    </rPh>
    <rPh sb="1" eb="3">
      <t>ギカイ</t>
    </rPh>
    <rPh sb="3" eb="4">
      <t>カク</t>
    </rPh>
    <rPh sb="4" eb="6">
      <t>ブカイ</t>
    </rPh>
    <rPh sb="6" eb="8">
      <t>シリョウ</t>
    </rPh>
    <rPh sb="9" eb="11">
      <t>ヘイセイ</t>
    </rPh>
    <rPh sb="13" eb="14">
      <t>ネン</t>
    </rPh>
    <phoneticPr fontId="16"/>
  </si>
  <si>
    <t>市議会各部会資料　平成３０年</t>
    <rPh sb="0" eb="1">
      <t>シ</t>
    </rPh>
    <rPh sb="1" eb="3">
      <t>ギカイ</t>
    </rPh>
    <rPh sb="3" eb="4">
      <t>カク</t>
    </rPh>
    <rPh sb="4" eb="6">
      <t>ブカイ</t>
    </rPh>
    <rPh sb="6" eb="8">
      <t>シリョウ</t>
    </rPh>
    <rPh sb="9" eb="11">
      <t>ヘイセイ</t>
    </rPh>
    <rPh sb="13" eb="14">
      <t>ネン</t>
    </rPh>
    <phoneticPr fontId="16"/>
  </si>
  <si>
    <t>市議会各部会資料　平成３１年・令和元年　１</t>
    <rPh sb="0" eb="1">
      <t>シ</t>
    </rPh>
    <rPh sb="1" eb="3">
      <t>ギカイ</t>
    </rPh>
    <rPh sb="3" eb="4">
      <t>カク</t>
    </rPh>
    <rPh sb="4" eb="6">
      <t>ブカイ</t>
    </rPh>
    <rPh sb="6" eb="8">
      <t>シリョウ</t>
    </rPh>
    <rPh sb="9" eb="11">
      <t>ヘイセイ</t>
    </rPh>
    <rPh sb="13" eb="14">
      <t>ネン</t>
    </rPh>
    <rPh sb="15" eb="16">
      <t>レイ</t>
    </rPh>
    <rPh sb="16" eb="17">
      <t>ワ</t>
    </rPh>
    <rPh sb="17" eb="19">
      <t>ガンネン</t>
    </rPh>
    <phoneticPr fontId="16"/>
  </si>
  <si>
    <t>市議会各部会資料　平成３１年・令和元年　２</t>
    <rPh sb="0" eb="1">
      <t>シ</t>
    </rPh>
    <rPh sb="1" eb="3">
      <t>ギカイ</t>
    </rPh>
    <rPh sb="3" eb="4">
      <t>カク</t>
    </rPh>
    <rPh sb="4" eb="6">
      <t>ブカイ</t>
    </rPh>
    <rPh sb="6" eb="8">
      <t>シリョウ</t>
    </rPh>
    <rPh sb="9" eb="11">
      <t>ヘイセイ</t>
    </rPh>
    <rPh sb="13" eb="14">
      <t>ネン</t>
    </rPh>
    <rPh sb="15" eb="16">
      <t>レイ</t>
    </rPh>
    <rPh sb="16" eb="17">
      <t>ワ</t>
    </rPh>
    <rPh sb="17" eb="19">
      <t>ガンネン</t>
    </rPh>
    <phoneticPr fontId="16"/>
  </si>
  <si>
    <t>市議会各部会資料　令和２年　</t>
    <rPh sb="0" eb="1">
      <t>シ</t>
    </rPh>
    <rPh sb="1" eb="3">
      <t>ギカイ</t>
    </rPh>
    <rPh sb="3" eb="4">
      <t>カク</t>
    </rPh>
    <rPh sb="4" eb="6">
      <t>ブカイ</t>
    </rPh>
    <rPh sb="6" eb="8">
      <t>シリョウ</t>
    </rPh>
    <rPh sb="9" eb="10">
      <t>レイ</t>
    </rPh>
    <rPh sb="10" eb="11">
      <t>ワ</t>
    </rPh>
    <rPh sb="12" eb="13">
      <t>ネン</t>
    </rPh>
    <phoneticPr fontId="16"/>
  </si>
  <si>
    <t>市議会各部会資料　令和３年　</t>
    <rPh sb="0" eb="1">
      <t>シ</t>
    </rPh>
    <rPh sb="1" eb="3">
      <t>ギカイ</t>
    </rPh>
    <rPh sb="3" eb="4">
      <t>カク</t>
    </rPh>
    <rPh sb="4" eb="6">
      <t>ブカイ</t>
    </rPh>
    <rPh sb="6" eb="8">
      <t>シリョウ</t>
    </rPh>
    <rPh sb="9" eb="10">
      <t>レイ</t>
    </rPh>
    <rPh sb="10" eb="11">
      <t>ワ</t>
    </rPh>
    <rPh sb="12" eb="13">
      <t>ネン</t>
    </rPh>
    <phoneticPr fontId="16"/>
  </si>
  <si>
    <t>市議会各部会資料　令和４年　</t>
    <rPh sb="0" eb="1">
      <t>シ</t>
    </rPh>
    <rPh sb="1" eb="3">
      <t>ギカイ</t>
    </rPh>
    <rPh sb="3" eb="4">
      <t>カク</t>
    </rPh>
    <rPh sb="4" eb="6">
      <t>ブカイ</t>
    </rPh>
    <rPh sb="6" eb="8">
      <t>シリョウ</t>
    </rPh>
    <rPh sb="9" eb="10">
      <t>レイ</t>
    </rPh>
    <rPh sb="10" eb="11">
      <t>ワ</t>
    </rPh>
    <rPh sb="12" eb="13">
      <t>ネン</t>
    </rPh>
    <phoneticPr fontId="16"/>
  </si>
  <si>
    <t>市議会各部会資料　令和４年　総務部会</t>
    <rPh sb="0" eb="1">
      <t>シ</t>
    </rPh>
    <rPh sb="1" eb="3">
      <t>ギカイ</t>
    </rPh>
    <rPh sb="3" eb="4">
      <t>カク</t>
    </rPh>
    <rPh sb="4" eb="6">
      <t>ブカイ</t>
    </rPh>
    <rPh sb="6" eb="8">
      <t>シリョウ</t>
    </rPh>
    <rPh sb="9" eb="10">
      <t>レイ</t>
    </rPh>
    <rPh sb="10" eb="11">
      <t>ワ</t>
    </rPh>
    <rPh sb="12" eb="13">
      <t>ネン</t>
    </rPh>
    <rPh sb="14" eb="16">
      <t>ソウム</t>
    </rPh>
    <rPh sb="16" eb="18">
      <t>ブカイ</t>
    </rPh>
    <phoneticPr fontId="16"/>
  </si>
  <si>
    <t>市議会各部会資料　令和５年　総務部会</t>
    <rPh sb="0" eb="1">
      <t>シ</t>
    </rPh>
    <rPh sb="1" eb="3">
      <t>ギカイ</t>
    </rPh>
    <rPh sb="3" eb="4">
      <t>カク</t>
    </rPh>
    <rPh sb="4" eb="6">
      <t>ブカイ</t>
    </rPh>
    <rPh sb="6" eb="8">
      <t>シリョウ</t>
    </rPh>
    <rPh sb="9" eb="10">
      <t>レイ</t>
    </rPh>
    <rPh sb="10" eb="11">
      <t>ワ</t>
    </rPh>
    <rPh sb="12" eb="13">
      <t>ネン</t>
    </rPh>
    <rPh sb="14" eb="16">
      <t>ソウム</t>
    </rPh>
    <rPh sb="16" eb="18">
      <t>ブカイ</t>
    </rPh>
    <phoneticPr fontId="11"/>
  </si>
  <si>
    <t>市議会各部会資料　令和５年　市民環境経済部会、建設部会</t>
    <rPh sb="0" eb="1">
      <t>シ</t>
    </rPh>
    <rPh sb="1" eb="3">
      <t>ギカイ</t>
    </rPh>
    <rPh sb="3" eb="4">
      <t>カク</t>
    </rPh>
    <rPh sb="4" eb="6">
      <t>ブカイ</t>
    </rPh>
    <rPh sb="6" eb="8">
      <t>シリョウ</t>
    </rPh>
    <rPh sb="9" eb="10">
      <t>レイ</t>
    </rPh>
    <rPh sb="10" eb="11">
      <t>ワ</t>
    </rPh>
    <rPh sb="12" eb="13">
      <t>ネン</t>
    </rPh>
    <rPh sb="23" eb="25">
      <t>ケンセツ</t>
    </rPh>
    <rPh sb="25" eb="27">
      <t>ブカイ</t>
    </rPh>
    <phoneticPr fontId="15"/>
  </si>
  <si>
    <t>市議会各部会資料　令和５年　民生部会、こども文教部会</t>
    <rPh sb="0" eb="1">
      <t>シ</t>
    </rPh>
    <rPh sb="1" eb="3">
      <t>ギカイ</t>
    </rPh>
    <rPh sb="3" eb="4">
      <t>カク</t>
    </rPh>
    <rPh sb="4" eb="6">
      <t>ブカイ</t>
    </rPh>
    <rPh sb="6" eb="8">
      <t>シリョウ</t>
    </rPh>
    <rPh sb="9" eb="10">
      <t>レイ</t>
    </rPh>
    <rPh sb="10" eb="11">
      <t>ワ</t>
    </rPh>
    <rPh sb="12" eb="13">
      <t>ネン</t>
    </rPh>
    <phoneticPr fontId="15"/>
  </si>
  <si>
    <t>市議会各部会資料　令和６年　総務部会・民生部会・建設部会・こども文教部会</t>
    <rPh sb="0" eb="3">
      <t>シギカイ</t>
    </rPh>
    <rPh sb="3" eb="6">
      <t>カクブカイ</t>
    </rPh>
    <rPh sb="6" eb="8">
      <t>シリョウ</t>
    </rPh>
    <rPh sb="9" eb="11">
      <t>レイワ</t>
    </rPh>
    <rPh sb="12" eb="13">
      <t>ネン</t>
    </rPh>
    <rPh sb="14" eb="16">
      <t>ソウム</t>
    </rPh>
    <rPh sb="16" eb="18">
      <t>ブカイ</t>
    </rPh>
    <rPh sb="19" eb="21">
      <t>ミンセイ</t>
    </rPh>
    <rPh sb="21" eb="23">
      <t>ブカイ</t>
    </rPh>
    <rPh sb="24" eb="26">
      <t>ケンセツ</t>
    </rPh>
    <rPh sb="26" eb="28">
      <t>ブカイ</t>
    </rPh>
    <rPh sb="32" eb="34">
      <t>ブンキョウ</t>
    </rPh>
    <rPh sb="34" eb="36">
      <t>ブカイ</t>
    </rPh>
    <phoneticPr fontId="13"/>
  </si>
  <si>
    <t>市議会各部会資料　令和６年　市民環境経済部会</t>
    <rPh sb="0" eb="3">
      <t>シギカイ</t>
    </rPh>
    <rPh sb="3" eb="6">
      <t>カクブカイ</t>
    </rPh>
    <rPh sb="6" eb="8">
      <t>シリョウ</t>
    </rPh>
    <rPh sb="9" eb="11">
      <t>レイワ</t>
    </rPh>
    <rPh sb="12" eb="13">
      <t>ネン</t>
    </rPh>
    <rPh sb="14" eb="18">
      <t>シミンカンキョウ</t>
    </rPh>
    <rPh sb="18" eb="20">
      <t>ケイザイ</t>
    </rPh>
    <rPh sb="20" eb="22">
      <t>ブカイ</t>
    </rPh>
    <phoneticPr fontId="15"/>
  </si>
  <si>
    <t>市議会各部会資料　令和７年　総務部会・民生部会・市民環境経済部会</t>
    <rPh sb="0" eb="3">
      <t>シギカイ</t>
    </rPh>
    <rPh sb="3" eb="6">
      <t>カクブカイ</t>
    </rPh>
    <rPh sb="6" eb="8">
      <t>シリョウ</t>
    </rPh>
    <rPh sb="9" eb="11">
      <t>レイワ</t>
    </rPh>
    <rPh sb="12" eb="13">
      <t>ネン</t>
    </rPh>
    <rPh sb="14" eb="18">
      <t>ソウムブカイ</t>
    </rPh>
    <rPh sb="19" eb="21">
      <t>ミンセイ</t>
    </rPh>
    <rPh sb="21" eb="23">
      <t>ブカイ</t>
    </rPh>
    <rPh sb="24" eb="28">
      <t>シミンカンキョウ</t>
    </rPh>
    <rPh sb="28" eb="30">
      <t>ケイザイ</t>
    </rPh>
    <rPh sb="30" eb="32">
      <t>ブカイ</t>
    </rPh>
    <phoneticPr fontId="13"/>
  </si>
  <si>
    <t>市議会各部会資料　令和７年　建設部会</t>
    <rPh sb="0" eb="3">
      <t>シギカイ</t>
    </rPh>
    <rPh sb="3" eb="6">
      <t>カクブカイ</t>
    </rPh>
    <rPh sb="6" eb="8">
      <t>シリョウ</t>
    </rPh>
    <rPh sb="9" eb="11">
      <t>レイワ</t>
    </rPh>
    <rPh sb="12" eb="13">
      <t>ネン</t>
    </rPh>
    <rPh sb="14" eb="18">
      <t>ケンセツブカイ</t>
    </rPh>
    <phoneticPr fontId="15"/>
  </si>
  <si>
    <t>市議会各部会資料　令和７年　こども文教部会</t>
    <rPh sb="0" eb="3">
      <t>シギカイ</t>
    </rPh>
    <rPh sb="3" eb="6">
      <t>カクブカイ</t>
    </rPh>
    <rPh sb="6" eb="8">
      <t>シリョウ</t>
    </rPh>
    <rPh sb="9" eb="11">
      <t>レイワ</t>
    </rPh>
    <rPh sb="12" eb="13">
      <t>ネン</t>
    </rPh>
    <rPh sb="17" eb="19">
      <t>ブンキョウ</t>
    </rPh>
    <rPh sb="19" eb="21">
      <t>ブカイ</t>
    </rPh>
    <phoneticPr fontId="15"/>
  </si>
  <si>
    <t>指定都市基本施策比較検討調（決算編）　平成２２年度</t>
    <rPh sb="0" eb="2">
      <t>シテイ</t>
    </rPh>
    <rPh sb="2" eb="4">
      <t>トシ</t>
    </rPh>
    <rPh sb="4" eb="6">
      <t>キホン</t>
    </rPh>
    <rPh sb="6" eb="8">
      <t>シサク</t>
    </rPh>
    <rPh sb="8" eb="10">
      <t>ヒカク</t>
    </rPh>
    <rPh sb="10" eb="12">
      <t>ケントウ</t>
    </rPh>
    <rPh sb="12" eb="13">
      <t>チョウ</t>
    </rPh>
    <rPh sb="14" eb="16">
      <t>ケッサン</t>
    </rPh>
    <rPh sb="16" eb="17">
      <t>ヘン</t>
    </rPh>
    <rPh sb="19" eb="21">
      <t>ヘイセイ</t>
    </rPh>
    <rPh sb="23" eb="25">
      <t>ネンド</t>
    </rPh>
    <phoneticPr fontId="16"/>
  </si>
  <si>
    <t>指定都市基本施策比較検討調（予算編）　平成２３年度</t>
    <rPh sb="0" eb="2">
      <t>シテイ</t>
    </rPh>
    <rPh sb="2" eb="4">
      <t>トシ</t>
    </rPh>
    <rPh sb="4" eb="6">
      <t>キホン</t>
    </rPh>
    <rPh sb="6" eb="8">
      <t>シサク</t>
    </rPh>
    <rPh sb="8" eb="10">
      <t>ヒカク</t>
    </rPh>
    <rPh sb="10" eb="12">
      <t>ケントウ</t>
    </rPh>
    <rPh sb="12" eb="13">
      <t>チョウ</t>
    </rPh>
    <rPh sb="14" eb="16">
      <t>ヨサン</t>
    </rPh>
    <rPh sb="16" eb="17">
      <t>ヘン</t>
    </rPh>
    <rPh sb="19" eb="21">
      <t>ヘイセイ</t>
    </rPh>
    <rPh sb="23" eb="25">
      <t>ネンド</t>
    </rPh>
    <phoneticPr fontId="16"/>
  </si>
  <si>
    <t>指定都市基本施策比較検討調（決算編）　平成２３年度</t>
    <rPh sb="0" eb="2">
      <t>シテイ</t>
    </rPh>
    <rPh sb="2" eb="4">
      <t>トシ</t>
    </rPh>
    <rPh sb="4" eb="6">
      <t>キホン</t>
    </rPh>
    <rPh sb="6" eb="8">
      <t>シサク</t>
    </rPh>
    <rPh sb="8" eb="10">
      <t>ヒカク</t>
    </rPh>
    <rPh sb="10" eb="12">
      <t>ケントウ</t>
    </rPh>
    <rPh sb="12" eb="13">
      <t>チョウ</t>
    </rPh>
    <rPh sb="14" eb="16">
      <t>ケッサン</t>
    </rPh>
    <rPh sb="16" eb="17">
      <t>ヘン</t>
    </rPh>
    <rPh sb="19" eb="21">
      <t>ヘイセイ</t>
    </rPh>
    <rPh sb="23" eb="25">
      <t>ネンド</t>
    </rPh>
    <phoneticPr fontId="16"/>
  </si>
  <si>
    <t>指定都市基本施策比較検討調（予算編）　平成２４年度</t>
    <rPh sb="0" eb="2">
      <t>シテイ</t>
    </rPh>
    <rPh sb="2" eb="4">
      <t>トシ</t>
    </rPh>
    <rPh sb="4" eb="6">
      <t>キホン</t>
    </rPh>
    <rPh sb="6" eb="8">
      <t>シサク</t>
    </rPh>
    <rPh sb="8" eb="10">
      <t>ヒカク</t>
    </rPh>
    <rPh sb="10" eb="12">
      <t>ケントウ</t>
    </rPh>
    <rPh sb="12" eb="13">
      <t>チョウ</t>
    </rPh>
    <rPh sb="14" eb="16">
      <t>ヨサン</t>
    </rPh>
    <rPh sb="16" eb="17">
      <t>ヘン</t>
    </rPh>
    <rPh sb="19" eb="21">
      <t>ヘイセイ</t>
    </rPh>
    <rPh sb="23" eb="24">
      <t>ネン</t>
    </rPh>
    <phoneticPr fontId="16"/>
  </si>
  <si>
    <t>指定都市基本施策比較検討調（決算編）　平成２４年度</t>
    <rPh sb="0" eb="6">
      <t>シテイトシキホン</t>
    </rPh>
    <rPh sb="6" eb="8">
      <t>シサク</t>
    </rPh>
    <rPh sb="8" eb="10">
      <t>ヒカク</t>
    </rPh>
    <rPh sb="10" eb="12">
      <t>ケントウ</t>
    </rPh>
    <rPh sb="12" eb="13">
      <t>チョウ</t>
    </rPh>
    <rPh sb="14" eb="16">
      <t>ケッサン</t>
    </rPh>
    <rPh sb="16" eb="17">
      <t>ヘン</t>
    </rPh>
    <rPh sb="19" eb="21">
      <t>ヘイセイ</t>
    </rPh>
    <rPh sb="23" eb="25">
      <t>ネンド</t>
    </rPh>
    <phoneticPr fontId="16"/>
  </si>
  <si>
    <t>指定都市基本施策比較検討調（予算編）　平成２５年度</t>
    <rPh sb="0" eb="2">
      <t>シテイ</t>
    </rPh>
    <rPh sb="2" eb="4">
      <t>トシ</t>
    </rPh>
    <rPh sb="4" eb="6">
      <t>キホン</t>
    </rPh>
    <rPh sb="6" eb="8">
      <t>シサク</t>
    </rPh>
    <rPh sb="8" eb="10">
      <t>ヒカク</t>
    </rPh>
    <rPh sb="10" eb="12">
      <t>ケントウ</t>
    </rPh>
    <rPh sb="12" eb="13">
      <t>チョウ</t>
    </rPh>
    <rPh sb="14" eb="16">
      <t>ヨサン</t>
    </rPh>
    <rPh sb="16" eb="17">
      <t>ヘン</t>
    </rPh>
    <rPh sb="19" eb="21">
      <t>ヘイセイ</t>
    </rPh>
    <rPh sb="23" eb="25">
      <t>ネンド</t>
    </rPh>
    <phoneticPr fontId="16"/>
  </si>
  <si>
    <t>指定都市基本施策比較検討調（決算編）　平成２５年度</t>
    <rPh sb="0" eb="2">
      <t>シテイ</t>
    </rPh>
    <rPh sb="2" eb="4">
      <t>トシ</t>
    </rPh>
    <rPh sb="4" eb="6">
      <t>キホン</t>
    </rPh>
    <rPh sb="6" eb="8">
      <t>シサク</t>
    </rPh>
    <rPh sb="8" eb="10">
      <t>ヒカク</t>
    </rPh>
    <rPh sb="10" eb="12">
      <t>ケントウ</t>
    </rPh>
    <rPh sb="12" eb="13">
      <t>チョウ</t>
    </rPh>
    <rPh sb="14" eb="16">
      <t>ケッサン</t>
    </rPh>
    <rPh sb="16" eb="17">
      <t>ヘン</t>
    </rPh>
    <rPh sb="19" eb="21">
      <t>ヘイセイ</t>
    </rPh>
    <rPh sb="23" eb="25">
      <t>ネンド</t>
    </rPh>
    <phoneticPr fontId="16"/>
  </si>
  <si>
    <t>指定都市基本施策比較検討調（予算編）　平成２６年度</t>
    <rPh sb="0" eb="2">
      <t>シテイ</t>
    </rPh>
    <rPh sb="2" eb="4">
      <t>トシ</t>
    </rPh>
    <rPh sb="4" eb="6">
      <t>キホン</t>
    </rPh>
    <rPh sb="6" eb="8">
      <t>シサク</t>
    </rPh>
    <rPh sb="8" eb="10">
      <t>ヒカク</t>
    </rPh>
    <rPh sb="10" eb="12">
      <t>ケントウ</t>
    </rPh>
    <rPh sb="12" eb="13">
      <t>シラ</t>
    </rPh>
    <rPh sb="14" eb="16">
      <t>ヨサン</t>
    </rPh>
    <rPh sb="16" eb="17">
      <t>ヘン</t>
    </rPh>
    <rPh sb="19" eb="21">
      <t>ヘイセイ</t>
    </rPh>
    <rPh sb="23" eb="24">
      <t>ネン</t>
    </rPh>
    <rPh sb="24" eb="25">
      <t>ド</t>
    </rPh>
    <phoneticPr fontId="16"/>
  </si>
  <si>
    <t>政策調査課</t>
    <rPh sb="0" eb="2">
      <t>セイサク</t>
    </rPh>
    <rPh sb="2" eb="5">
      <t>チョウサカ</t>
    </rPh>
    <phoneticPr fontId="16"/>
  </si>
  <si>
    <t>指定都市基本施策比較検討調（決算編）　平成２６年度</t>
    <rPh sb="0" eb="2">
      <t>シテイ</t>
    </rPh>
    <rPh sb="2" eb="4">
      <t>トシ</t>
    </rPh>
    <rPh sb="4" eb="6">
      <t>キホン</t>
    </rPh>
    <rPh sb="6" eb="8">
      <t>シサク</t>
    </rPh>
    <rPh sb="8" eb="10">
      <t>ヒカク</t>
    </rPh>
    <rPh sb="10" eb="12">
      <t>ケントウ</t>
    </rPh>
    <rPh sb="12" eb="13">
      <t>チョウ</t>
    </rPh>
    <rPh sb="14" eb="16">
      <t>ケッサン</t>
    </rPh>
    <rPh sb="16" eb="17">
      <t>ヘン</t>
    </rPh>
    <rPh sb="19" eb="21">
      <t>ヘイセイ</t>
    </rPh>
    <rPh sb="23" eb="24">
      <t>ネン</t>
    </rPh>
    <rPh sb="24" eb="25">
      <t>ド</t>
    </rPh>
    <phoneticPr fontId="16"/>
  </si>
  <si>
    <t>指定都市基本施策比較検討調（予算編）　平成２７年度</t>
    <rPh sb="0" eb="2">
      <t>シテイ</t>
    </rPh>
    <rPh sb="2" eb="4">
      <t>トシ</t>
    </rPh>
    <rPh sb="4" eb="6">
      <t>キホン</t>
    </rPh>
    <rPh sb="6" eb="8">
      <t>シサク</t>
    </rPh>
    <rPh sb="8" eb="10">
      <t>ヒカク</t>
    </rPh>
    <rPh sb="10" eb="12">
      <t>ケントウ</t>
    </rPh>
    <rPh sb="12" eb="13">
      <t>チョウ</t>
    </rPh>
    <rPh sb="14" eb="16">
      <t>ヨサン</t>
    </rPh>
    <rPh sb="16" eb="17">
      <t>ヘン</t>
    </rPh>
    <rPh sb="19" eb="21">
      <t>ヘイセイ</t>
    </rPh>
    <rPh sb="23" eb="24">
      <t>ネン</t>
    </rPh>
    <rPh sb="24" eb="25">
      <t>ド</t>
    </rPh>
    <phoneticPr fontId="16"/>
  </si>
  <si>
    <t>指定都市基本施策比較検討調（決算編）　平成２７年度</t>
    <rPh sb="0" eb="2">
      <t>シテイ</t>
    </rPh>
    <rPh sb="2" eb="4">
      <t>トシ</t>
    </rPh>
    <rPh sb="4" eb="6">
      <t>キホン</t>
    </rPh>
    <rPh sb="6" eb="8">
      <t>シサク</t>
    </rPh>
    <rPh sb="8" eb="10">
      <t>ヒカク</t>
    </rPh>
    <rPh sb="10" eb="12">
      <t>ケントウ</t>
    </rPh>
    <rPh sb="12" eb="13">
      <t>チョウ</t>
    </rPh>
    <rPh sb="14" eb="16">
      <t>ケッサン</t>
    </rPh>
    <rPh sb="16" eb="17">
      <t>ヘン</t>
    </rPh>
    <rPh sb="19" eb="21">
      <t>ヘイセイ</t>
    </rPh>
    <rPh sb="23" eb="25">
      <t>ネンド</t>
    </rPh>
    <phoneticPr fontId="16"/>
  </si>
  <si>
    <t>指定都市基本施策比較検討調（予算編）　平成２８年度</t>
    <rPh sb="0" eb="2">
      <t>シテイ</t>
    </rPh>
    <rPh sb="2" eb="4">
      <t>トシ</t>
    </rPh>
    <rPh sb="4" eb="6">
      <t>キホン</t>
    </rPh>
    <rPh sb="6" eb="8">
      <t>シサク</t>
    </rPh>
    <rPh sb="8" eb="10">
      <t>ヒカク</t>
    </rPh>
    <rPh sb="10" eb="12">
      <t>ケントウ</t>
    </rPh>
    <rPh sb="12" eb="13">
      <t>チョウ</t>
    </rPh>
    <rPh sb="14" eb="16">
      <t>ヨサン</t>
    </rPh>
    <rPh sb="16" eb="17">
      <t>ヘン</t>
    </rPh>
    <rPh sb="19" eb="21">
      <t>ヘイセイ</t>
    </rPh>
    <rPh sb="23" eb="24">
      <t>ネン</t>
    </rPh>
    <rPh sb="24" eb="25">
      <t>ド</t>
    </rPh>
    <phoneticPr fontId="16"/>
  </si>
  <si>
    <t>指定都市基本施策比較検討調（決算編）　平成２８年度</t>
    <rPh sb="0" eb="2">
      <t>シテイ</t>
    </rPh>
    <rPh sb="2" eb="4">
      <t>トシ</t>
    </rPh>
    <rPh sb="4" eb="6">
      <t>キホン</t>
    </rPh>
    <rPh sb="6" eb="8">
      <t>シサク</t>
    </rPh>
    <rPh sb="8" eb="10">
      <t>ヒカク</t>
    </rPh>
    <rPh sb="10" eb="12">
      <t>ケントウ</t>
    </rPh>
    <rPh sb="12" eb="13">
      <t>チョウ</t>
    </rPh>
    <rPh sb="14" eb="16">
      <t>ケッサン</t>
    </rPh>
    <rPh sb="16" eb="17">
      <t>ヘン</t>
    </rPh>
    <rPh sb="19" eb="21">
      <t>ヘイセイ</t>
    </rPh>
    <rPh sb="23" eb="24">
      <t>ネン</t>
    </rPh>
    <rPh sb="24" eb="25">
      <t>ド</t>
    </rPh>
    <phoneticPr fontId="16"/>
  </si>
  <si>
    <t>指定都市基本施策比較検討調（予算編）　平成２９年度</t>
    <rPh sb="0" eb="2">
      <t>シテイ</t>
    </rPh>
    <rPh sb="2" eb="4">
      <t>トシ</t>
    </rPh>
    <rPh sb="4" eb="6">
      <t>キホン</t>
    </rPh>
    <rPh sb="6" eb="7">
      <t>セ</t>
    </rPh>
    <rPh sb="7" eb="8">
      <t>サク</t>
    </rPh>
    <rPh sb="8" eb="10">
      <t>ヒカク</t>
    </rPh>
    <rPh sb="10" eb="12">
      <t>ケントウ</t>
    </rPh>
    <rPh sb="12" eb="13">
      <t>チョウ</t>
    </rPh>
    <rPh sb="14" eb="16">
      <t>ヨサン</t>
    </rPh>
    <rPh sb="16" eb="17">
      <t>ヘン</t>
    </rPh>
    <rPh sb="19" eb="21">
      <t>ヘイセイ</t>
    </rPh>
    <rPh sb="23" eb="24">
      <t>ネン</t>
    </rPh>
    <rPh sb="24" eb="25">
      <t>ド</t>
    </rPh>
    <phoneticPr fontId="16"/>
  </si>
  <si>
    <t>指定都市基本施策比較検討調（決算編）　平成２９年度</t>
    <rPh sb="0" eb="2">
      <t>シテイ</t>
    </rPh>
    <rPh sb="2" eb="4">
      <t>トシ</t>
    </rPh>
    <rPh sb="4" eb="6">
      <t>キホン</t>
    </rPh>
    <rPh sb="6" eb="8">
      <t>シサク</t>
    </rPh>
    <rPh sb="8" eb="10">
      <t>ヒカク</t>
    </rPh>
    <rPh sb="10" eb="12">
      <t>ケントウ</t>
    </rPh>
    <rPh sb="12" eb="13">
      <t>チョウ</t>
    </rPh>
    <rPh sb="14" eb="16">
      <t>ケッサン</t>
    </rPh>
    <rPh sb="16" eb="17">
      <t>ヘン</t>
    </rPh>
    <rPh sb="19" eb="21">
      <t>ヘイセイ</t>
    </rPh>
    <rPh sb="23" eb="24">
      <t>ネン</t>
    </rPh>
    <rPh sb="24" eb="25">
      <t>ド</t>
    </rPh>
    <phoneticPr fontId="16"/>
  </si>
  <si>
    <t>指定都市基本施策比較検討調（予算編）　平成３０年度</t>
    <rPh sb="0" eb="2">
      <t>シテイ</t>
    </rPh>
    <rPh sb="2" eb="4">
      <t>トシ</t>
    </rPh>
    <rPh sb="4" eb="6">
      <t>キホン</t>
    </rPh>
    <rPh sb="6" eb="8">
      <t>シサク</t>
    </rPh>
    <rPh sb="8" eb="10">
      <t>ヒカク</t>
    </rPh>
    <rPh sb="10" eb="12">
      <t>ケントウ</t>
    </rPh>
    <rPh sb="12" eb="13">
      <t>チョウ</t>
    </rPh>
    <rPh sb="14" eb="16">
      <t>ヨサン</t>
    </rPh>
    <rPh sb="16" eb="17">
      <t>ヘン</t>
    </rPh>
    <rPh sb="19" eb="21">
      <t>ヘイセイ</t>
    </rPh>
    <rPh sb="23" eb="25">
      <t>ネンド</t>
    </rPh>
    <phoneticPr fontId="16"/>
  </si>
  <si>
    <t>指定都市基本施策比較検討調（決算編）　平成３０年度</t>
    <rPh sb="0" eb="2">
      <t>シテイ</t>
    </rPh>
    <rPh sb="2" eb="4">
      <t>トシ</t>
    </rPh>
    <rPh sb="4" eb="6">
      <t>キホン</t>
    </rPh>
    <rPh sb="6" eb="8">
      <t>シサク</t>
    </rPh>
    <rPh sb="8" eb="10">
      <t>ヒカク</t>
    </rPh>
    <rPh sb="10" eb="12">
      <t>ケントウ</t>
    </rPh>
    <rPh sb="12" eb="13">
      <t>チョウ</t>
    </rPh>
    <rPh sb="14" eb="16">
      <t>ケッサン</t>
    </rPh>
    <rPh sb="16" eb="17">
      <t>ヘン</t>
    </rPh>
    <rPh sb="19" eb="21">
      <t>ヘイセイ</t>
    </rPh>
    <rPh sb="23" eb="24">
      <t>ネン</t>
    </rPh>
    <rPh sb="24" eb="25">
      <t>ド</t>
    </rPh>
    <phoneticPr fontId="16"/>
  </si>
  <si>
    <t>指定都市基本施策比較検討調（予算編）　令和元年度</t>
    <rPh sb="0" eb="2">
      <t>シテイ</t>
    </rPh>
    <rPh sb="2" eb="4">
      <t>トシ</t>
    </rPh>
    <rPh sb="4" eb="6">
      <t>キホン</t>
    </rPh>
    <rPh sb="6" eb="8">
      <t>シサク</t>
    </rPh>
    <rPh sb="8" eb="10">
      <t>ヒカク</t>
    </rPh>
    <rPh sb="10" eb="12">
      <t>ケントウ</t>
    </rPh>
    <rPh sb="12" eb="13">
      <t>チョウ</t>
    </rPh>
    <rPh sb="14" eb="16">
      <t>ヨサン</t>
    </rPh>
    <rPh sb="16" eb="17">
      <t>ヘン</t>
    </rPh>
    <rPh sb="19" eb="20">
      <t>レイ</t>
    </rPh>
    <rPh sb="20" eb="21">
      <t>ワ</t>
    </rPh>
    <rPh sb="21" eb="22">
      <t>ガン</t>
    </rPh>
    <rPh sb="22" eb="24">
      <t>ネンド</t>
    </rPh>
    <phoneticPr fontId="16"/>
  </si>
  <si>
    <t>指定都市基本施策比較検討調（決算篇）　令和元年度</t>
    <rPh sb="0" eb="2">
      <t>シテイ</t>
    </rPh>
    <rPh sb="2" eb="4">
      <t>トシ</t>
    </rPh>
    <rPh sb="4" eb="6">
      <t>キホン</t>
    </rPh>
    <rPh sb="6" eb="8">
      <t>シサク</t>
    </rPh>
    <rPh sb="8" eb="10">
      <t>ヒカク</t>
    </rPh>
    <rPh sb="10" eb="12">
      <t>ケントウ</t>
    </rPh>
    <rPh sb="12" eb="13">
      <t>チョウ</t>
    </rPh>
    <rPh sb="14" eb="16">
      <t>ケッサン</t>
    </rPh>
    <rPh sb="16" eb="17">
      <t>ヘン</t>
    </rPh>
    <rPh sb="19" eb="21">
      <t>レイワ</t>
    </rPh>
    <rPh sb="21" eb="22">
      <t>ガン</t>
    </rPh>
    <rPh sb="22" eb="23">
      <t>ネン</t>
    </rPh>
    <rPh sb="23" eb="24">
      <t>ド</t>
    </rPh>
    <phoneticPr fontId="16"/>
  </si>
  <si>
    <t>指定都市基本施策比較検討調（予算編）　令和２年度</t>
    <rPh sb="0" eb="2">
      <t>シテイ</t>
    </rPh>
    <rPh sb="2" eb="4">
      <t>トシ</t>
    </rPh>
    <rPh sb="4" eb="6">
      <t>キホン</t>
    </rPh>
    <rPh sb="6" eb="8">
      <t>シサク</t>
    </rPh>
    <rPh sb="8" eb="10">
      <t>ヒカク</t>
    </rPh>
    <rPh sb="10" eb="12">
      <t>ケントウ</t>
    </rPh>
    <rPh sb="12" eb="13">
      <t>チョウ</t>
    </rPh>
    <rPh sb="14" eb="16">
      <t>ヨサン</t>
    </rPh>
    <rPh sb="16" eb="17">
      <t>ヘン</t>
    </rPh>
    <rPh sb="19" eb="21">
      <t>レイワ</t>
    </rPh>
    <rPh sb="22" eb="23">
      <t>ネン</t>
    </rPh>
    <rPh sb="23" eb="24">
      <t>ド</t>
    </rPh>
    <phoneticPr fontId="16"/>
  </si>
  <si>
    <t>指定都市基本施策比較検討調（決算編）　令和２年度</t>
    <rPh sb="0" eb="2">
      <t>シテイ</t>
    </rPh>
    <rPh sb="2" eb="4">
      <t>トシ</t>
    </rPh>
    <rPh sb="4" eb="6">
      <t>キホン</t>
    </rPh>
    <rPh sb="6" eb="8">
      <t>シサク</t>
    </rPh>
    <rPh sb="8" eb="10">
      <t>ヒカク</t>
    </rPh>
    <rPh sb="10" eb="12">
      <t>ケントウ</t>
    </rPh>
    <rPh sb="12" eb="13">
      <t>チョウ</t>
    </rPh>
    <rPh sb="14" eb="16">
      <t>ケッサン</t>
    </rPh>
    <rPh sb="16" eb="17">
      <t>ヘン</t>
    </rPh>
    <rPh sb="19" eb="21">
      <t>レイワ</t>
    </rPh>
    <rPh sb="22" eb="23">
      <t>ネン</t>
    </rPh>
    <rPh sb="23" eb="24">
      <t>ド</t>
    </rPh>
    <phoneticPr fontId="16"/>
  </si>
  <si>
    <t>指定都市基本施策比較検討調（予算編）　令和３年度</t>
    <rPh sb="0" eb="2">
      <t>シテイ</t>
    </rPh>
    <rPh sb="2" eb="4">
      <t>トシ</t>
    </rPh>
    <rPh sb="4" eb="6">
      <t>キホン</t>
    </rPh>
    <rPh sb="6" eb="8">
      <t>シサク</t>
    </rPh>
    <rPh sb="8" eb="10">
      <t>ヒカク</t>
    </rPh>
    <rPh sb="10" eb="12">
      <t>ケントウ</t>
    </rPh>
    <rPh sb="12" eb="13">
      <t>チョウ</t>
    </rPh>
    <rPh sb="14" eb="16">
      <t>ヨサン</t>
    </rPh>
    <rPh sb="16" eb="17">
      <t>ヘン</t>
    </rPh>
    <rPh sb="19" eb="21">
      <t>レイワ</t>
    </rPh>
    <rPh sb="22" eb="23">
      <t>ネン</t>
    </rPh>
    <rPh sb="23" eb="24">
      <t>ド</t>
    </rPh>
    <phoneticPr fontId="16"/>
  </si>
  <si>
    <t>指定都市基本施策比較検討調（決算編）　令和３年度</t>
    <rPh sb="0" eb="2">
      <t>シテイ</t>
    </rPh>
    <rPh sb="2" eb="4">
      <t>トシ</t>
    </rPh>
    <rPh sb="4" eb="6">
      <t>キホン</t>
    </rPh>
    <rPh sb="6" eb="8">
      <t>シサク</t>
    </rPh>
    <rPh sb="8" eb="10">
      <t>ヒカク</t>
    </rPh>
    <rPh sb="10" eb="12">
      <t>ケントウ</t>
    </rPh>
    <rPh sb="12" eb="13">
      <t>チョウ</t>
    </rPh>
    <rPh sb="14" eb="16">
      <t>ケッサン</t>
    </rPh>
    <rPh sb="16" eb="17">
      <t>ヘン</t>
    </rPh>
    <rPh sb="19" eb="21">
      <t>レイワ</t>
    </rPh>
    <rPh sb="22" eb="23">
      <t>ネン</t>
    </rPh>
    <rPh sb="23" eb="24">
      <t>ド</t>
    </rPh>
    <phoneticPr fontId="16"/>
  </si>
  <si>
    <t>指定都市基本施策比較検討調（予算編）　令和４年度</t>
    <rPh sb="0" eb="2">
      <t>シテイ</t>
    </rPh>
    <rPh sb="2" eb="4">
      <t>トシ</t>
    </rPh>
    <rPh sb="4" eb="6">
      <t>キホン</t>
    </rPh>
    <rPh sb="6" eb="8">
      <t>シサク</t>
    </rPh>
    <rPh sb="8" eb="10">
      <t>ヒカク</t>
    </rPh>
    <rPh sb="10" eb="12">
      <t>ケントウ</t>
    </rPh>
    <rPh sb="12" eb="13">
      <t>チョウ</t>
    </rPh>
    <rPh sb="14" eb="16">
      <t>ヨサン</t>
    </rPh>
    <rPh sb="16" eb="17">
      <t>ヘン</t>
    </rPh>
    <rPh sb="19" eb="21">
      <t>レイワ</t>
    </rPh>
    <rPh sb="22" eb="23">
      <t>ネン</t>
    </rPh>
    <rPh sb="23" eb="24">
      <t>ド</t>
    </rPh>
    <phoneticPr fontId="15"/>
  </si>
  <si>
    <t>政策調査課</t>
    <rPh sb="0" eb="2">
      <t>セイサク</t>
    </rPh>
    <rPh sb="2" eb="5">
      <t>チョウサカ</t>
    </rPh>
    <phoneticPr fontId="15"/>
  </si>
  <si>
    <t>指定都市基本施策比較検討調（決算編）　令和４年度</t>
    <rPh sb="0" eb="2">
      <t>シテイ</t>
    </rPh>
    <rPh sb="2" eb="4">
      <t>トシ</t>
    </rPh>
    <rPh sb="4" eb="6">
      <t>キホン</t>
    </rPh>
    <rPh sb="6" eb="8">
      <t>シサク</t>
    </rPh>
    <rPh sb="8" eb="10">
      <t>ヒカク</t>
    </rPh>
    <rPh sb="10" eb="12">
      <t>ケントウ</t>
    </rPh>
    <rPh sb="12" eb="13">
      <t>チョウ</t>
    </rPh>
    <rPh sb="14" eb="16">
      <t>ケッサン</t>
    </rPh>
    <rPh sb="16" eb="17">
      <t>ヘン</t>
    </rPh>
    <rPh sb="19" eb="21">
      <t>レイワ</t>
    </rPh>
    <rPh sb="22" eb="23">
      <t>ネン</t>
    </rPh>
    <rPh sb="23" eb="24">
      <t>ド</t>
    </rPh>
    <phoneticPr fontId="16"/>
  </si>
  <si>
    <t>指定都市基本施策比較検討調（予算編）　令和５年度</t>
    <rPh sb="0" eb="2">
      <t>シテイ</t>
    </rPh>
    <rPh sb="2" eb="4">
      <t>トシ</t>
    </rPh>
    <rPh sb="4" eb="6">
      <t>キホン</t>
    </rPh>
    <rPh sb="6" eb="8">
      <t>シサク</t>
    </rPh>
    <rPh sb="8" eb="10">
      <t>ヒカク</t>
    </rPh>
    <rPh sb="10" eb="12">
      <t>ケントウ</t>
    </rPh>
    <rPh sb="12" eb="13">
      <t>チョウ</t>
    </rPh>
    <rPh sb="14" eb="16">
      <t>ヨサン</t>
    </rPh>
    <rPh sb="16" eb="17">
      <t>ヘン</t>
    </rPh>
    <rPh sb="19" eb="21">
      <t>レイワ</t>
    </rPh>
    <rPh sb="22" eb="23">
      <t>ネン</t>
    </rPh>
    <rPh sb="23" eb="24">
      <t>ド</t>
    </rPh>
    <phoneticPr fontId="15"/>
  </si>
  <si>
    <t>指定都市基本施策比較検討調（決算編）　令和５年度</t>
    <rPh sb="0" eb="2">
      <t>シテイ</t>
    </rPh>
    <rPh sb="2" eb="4">
      <t>トシ</t>
    </rPh>
    <rPh sb="4" eb="6">
      <t>キホン</t>
    </rPh>
    <rPh sb="6" eb="8">
      <t>シサク</t>
    </rPh>
    <rPh sb="8" eb="10">
      <t>ヒカク</t>
    </rPh>
    <rPh sb="10" eb="12">
      <t>ケントウ</t>
    </rPh>
    <rPh sb="12" eb="13">
      <t>チョウ</t>
    </rPh>
    <rPh sb="14" eb="16">
      <t>ケッサン</t>
    </rPh>
    <rPh sb="16" eb="17">
      <t>ヘン</t>
    </rPh>
    <rPh sb="19" eb="21">
      <t>レイワ</t>
    </rPh>
    <rPh sb="22" eb="23">
      <t>ネン</t>
    </rPh>
    <rPh sb="23" eb="24">
      <t>ド</t>
    </rPh>
    <phoneticPr fontId="16"/>
  </si>
  <si>
    <t>指定都市基本施策比較検討調（予算編）　令和６年度</t>
    <rPh sb="0" eb="2">
      <t>シテイ</t>
    </rPh>
    <rPh sb="2" eb="4">
      <t>トシ</t>
    </rPh>
    <rPh sb="4" eb="6">
      <t>キホン</t>
    </rPh>
    <rPh sb="6" eb="8">
      <t>シサク</t>
    </rPh>
    <rPh sb="8" eb="10">
      <t>ヒカク</t>
    </rPh>
    <rPh sb="10" eb="12">
      <t>ケントウ</t>
    </rPh>
    <rPh sb="12" eb="13">
      <t>チョウ</t>
    </rPh>
    <rPh sb="14" eb="16">
      <t>ヨサン</t>
    </rPh>
    <rPh sb="16" eb="17">
      <t>ヘン</t>
    </rPh>
    <rPh sb="19" eb="21">
      <t>レイワ</t>
    </rPh>
    <rPh sb="22" eb="23">
      <t>ネン</t>
    </rPh>
    <rPh sb="23" eb="24">
      <t>ド</t>
    </rPh>
    <phoneticPr fontId="15"/>
  </si>
  <si>
    <t>指定都市基本施策比較検討調（決算編）　令和６年度</t>
    <rPh sb="0" eb="2">
      <t>シテイ</t>
    </rPh>
    <rPh sb="2" eb="4">
      <t>トシ</t>
    </rPh>
    <rPh sb="4" eb="6">
      <t>キホン</t>
    </rPh>
    <rPh sb="6" eb="8">
      <t>シサク</t>
    </rPh>
    <rPh sb="8" eb="10">
      <t>ヒカク</t>
    </rPh>
    <rPh sb="10" eb="12">
      <t>ケントウ</t>
    </rPh>
    <rPh sb="12" eb="13">
      <t>チョウ</t>
    </rPh>
    <rPh sb="14" eb="16">
      <t>ケッサン</t>
    </rPh>
    <rPh sb="16" eb="17">
      <t>ヘン</t>
    </rPh>
    <rPh sb="19" eb="21">
      <t>レイワ</t>
    </rPh>
    <rPh sb="22" eb="23">
      <t>ネン</t>
    </rPh>
    <rPh sb="23" eb="24">
      <t>ド</t>
    </rPh>
    <phoneticPr fontId="16"/>
  </si>
  <si>
    <t>城山町議会会議録　平成１４年</t>
    <rPh sb="0" eb="2">
      <t>シロヤマ</t>
    </rPh>
    <rPh sb="2" eb="5">
      <t>チョウギカイ</t>
    </rPh>
    <rPh sb="5" eb="8">
      <t>カイギロク</t>
    </rPh>
    <rPh sb="9" eb="11">
      <t>ヘイセイ</t>
    </rPh>
    <rPh sb="13" eb="14">
      <t>ネン</t>
    </rPh>
    <phoneticPr fontId="16"/>
  </si>
  <si>
    <t>城山町議会</t>
    <rPh sb="0" eb="2">
      <t>シロヤマ</t>
    </rPh>
    <rPh sb="2" eb="5">
      <t>チョウギカイ</t>
    </rPh>
    <phoneticPr fontId="16"/>
  </si>
  <si>
    <t>城山町議会会議録　平成１５年</t>
    <rPh sb="0" eb="2">
      <t>シロヤマ</t>
    </rPh>
    <rPh sb="2" eb="5">
      <t>チョウギカイ</t>
    </rPh>
    <rPh sb="5" eb="8">
      <t>カイギロク</t>
    </rPh>
    <rPh sb="9" eb="11">
      <t>ヘイセイ</t>
    </rPh>
    <rPh sb="13" eb="14">
      <t>ネン</t>
    </rPh>
    <phoneticPr fontId="16"/>
  </si>
  <si>
    <t>城山町議会会議録　平成１６年</t>
    <rPh sb="0" eb="2">
      <t>シロヤマ</t>
    </rPh>
    <rPh sb="2" eb="3">
      <t>マチ</t>
    </rPh>
    <rPh sb="3" eb="5">
      <t>ギカイ</t>
    </rPh>
    <rPh sb="5" eb="8">
      <t>カイギロク</t>
    </rPh>
    <rPh sb="9" eb="11">
      <t>ヘイセイ</t>
    </rPh>
    <rPh sb="13" eb="14">
      <t>ネン</t>
    </rPh>
    <phoneticPr fontId="16"/>
  </si>
  <si>
    <t>城山町議会会議録　平成１７年（１/２）</t>
    <rPh sb="0" eb="2">
      <t>シロヤマ</t>
    </rPh>
    <rPh sb="2" eb="3">
      <t>マチ</t>
    </rPh>
    <rPh sb="3" eb="5">
      <t>ギカイ</t>
    </rPh>
    <rPh sb="5" eb="8">
      <t>カイギロク</t>
    </rPh>
    <rPh sb="9" eb="11">
      <t>ヘイセイ</t>
    </rPh>
    <rPh sb="13" eb="14">
      <t>ネン</t>
    </rPh>
    <phoneticPr fontId="16"/>
  </si>
  <si>
    <t>城山町議会会議録　平成１７年（２/２）</t>
    <rPh sb="0" eb="2">
      <t>シロヤマ</t>
    </rPh>
    <rPh sb="2" eb="3">
      <t>マチ</t>
    </rPh>
    <rPh sb="3" eb="5">
      <t>ギカイ</t>
    </rPh>
    <rPh sb="5" eb="8">
      <t>カイギロク</t>
    </rPh>
    <rPh sb="9" eb="11">
      <t>ヘイセイ</t>
    </rPh>
    <rPh sb="13" eb="14">
      <t>ネン</t>
    </rPh>
    <phoneticPr fontId="16"/>
  </si>
  <si>
    <t>城山町議会会議録　平成１８年　平成１９年</t>
    <rPh sb="0" eb="2">
      <t>シロヤマ</t>
    </rPh>
    <rPh sb="2" eb="3">
      <t>マチ</t>
    </rPh>
    <rPh sb="3" eb="5">
      <t>ギカイ</t>
    </rPh>
    <rPh sb="5" eb="8">
      <t>カイギロク</t>
    </rPh>
    <rPh sb="9" eb="11">
      <t>ヘイセイ</t>
    </rPh>
    <rPh sb="13" eb="14">
      <t>ネン</t>
    </rPh>
    <rPh sb="15" eb="17">
      <t>ヘイセイ</t>
    </rPh>
    <rPh sb="19" eb="20">
      <t>ネン</t>
    </rPh>
    <phoneticPr fontId="16"/>
  </si>
  <si>
    <t>政務調査費マニュアル・政務調査費執行状況一覧</t>
    <rPh sb="0" eb="2">
      <t>セイム</t>
    </rPh>
    <rPh sb="2" eb="4">
      <t>チョウサ</t>
    </rPh>
    <rPh sb="4" eb="5">
      <t>ヒ</t>
    </rPh>
    <rPh sb="11" eb="13">
      <t>セイム</t>
    </rPh>
    <rPh sb="13" eb="15">
      <t>チョウサ</t>
    </rPh>
    <rPh sb="15" eb="16">
      <t>ヒ</t>
    </rPh>
    <rPh sb="16" eb="18">
      <t>シッコウ</t>
    </rPh>
    <rPh sb="18" eb="20">
      <t>ジョウキョウ</t>
    </rPh>
    <rPh sb="20" eb="22">
      <t>イチラン</t>
    </rPh>
    <phoneticPr fontId="16"/>
  </si>
  <si>
    <t>政令指定都市に関する特別委員会資料　平成１９年度</t>
    <rPh sb="0" eb="2">
      <t>セイレイ</t>
    </rPh>
    <rPh sb="2" eb="4">
      <t>シテイ</t>
    </rPh>
    <rPh sb="4" eb="6">
      <t>トシ</t>
    </rPh>
    <rPh sb="7" eb="8">
      <t>カン</t>
    </rPh>
    <rPh sb="10" eb="12">
      <t>トクベツ</t>
    </rPh>
    <rPh sb="12" eb="15">
      <t>イインカイ</t>
    </rPh>
    <rPh sb="15" eb="17">
      <t>シリョウ</t>
    </rPh>
    <rPh sb="18" eb="20">
      <t>ヘイセイ</t>
    </rPh>
    <rPh sb="22" eb="24">
      <t>ネンド</t>
    </rPh>
    <phoneticPr fontId="16"/>
  </si>
  <si>
    <t>政令指定都市に関する特別委員会資料　平成２０年度</t>
    <rPh sb="0" eb="2">
      <t>セイレイ</t>
    </rPh>
    <rPh sb="2" eb="4">
      <t>シテイ</t>
    </rPh>
    <rPh sb="4" eb="6">
      <t>トシ</t>
    </rPh>
    <rPh sb="7" eb="8">
      <t>カン</t>
    </rPh>
    <rPh sb="10" eb="12">
      <t>トクベツ</t>
    </rPh>
    <rPh sb="12" eb="15">
      <t>イインカイ</t>
    </rPh>
    <rPh sb="15" eb="17">
      <t>シリョウ</t>
    </rPh>
    <rPh sb="23" eb="24">
      <t>ド</t>
    </rPh>
    <phoneticPr fontId="16"/>
  </si>
  <si>
    <t>市議会全員協議会資料　平成２１年６月</t>
    <rPh sb="0" eb="1">
      <t>シ</t>
    </rPh>
    <rPh sb="1" eb="3">
      <t>ギカイ</t>
    </rPh>
    <rPh sb="3" eb="5">
      <t>ゼンイン</t>
    </rPh>
    <rPh sb="5" eb="8">
      <t>キョウギカイ</t>
    </rPh>
    <rPh sb="8" eb="10">
      <t>シリョウ</t>
    </rPh>
    <phoneticPr fontId="16"/>
  </si>
  <si>
    <t>全員協議会　平成２２年・平成２３年</t>
    <rPh sb="0" eb="2">
      <t>ゼンイン</t>
    </rPh>
    <rPh sb="2" eb="5">
      <t>キョウギカイ</t>
    </rPh>
    <rPh sb="6" eb="8">
      <t>ヘイセイ</t>
    </rPh>
    <rPh sb="10" eb="11">
      <t>ネン</t>
    </rPh>
    <rPh sb="12" eb="14">
      <t>ヘイセイ</t>
    </rPh>
    <rPh sb="16" eb="17">
      <t>ネン</t>
    </rPh>
    <phoneticPr fontId="16"/>
  </si>
  <si>
    <t>全員協議会　平成２４年５月</t>
    <rPh sb="0" eb="2">
      <t>ゼンイン</t>
    </rPh>
    <rPh sb="2" eb="5">
      <t>キョウギカイ</t>
    </rPh>
    <rPh sb="6" eb="8">
      <t>ヘイセイ</t>
    </rPh>
    <rPh sb="10" eb="11">
      <t>ネン</t>
    </rPh>
    <rPh sb="12" eb="13">
      <t>ガツ</t>
    </rPh>
    <phoneticPr fontId="16"/>
  </si>
  <si>
    <t>全員協議会　平成２４年９月</t>
    <rPh sb="0" eb="2">
      <t>ゼンイン</t>
    </rPh>
    <rPh sb="2" eb="5">
      <t>キョウギカイ</t>
    </rPh>
    <rPh sb="6" eb="8">
      <t>ヘイセイ</t>
    </rPh>
    <rPh sb="10" eb="11">
      <t>ネン</t>
    </rPh>
    <rPh sb="12" eb="13">
      <t>ガツ</t>
    </rPh>
    <phoneticPr fontId="16"/>
  </si>
  <si>
    <t>全員協議会　平成２５年２月・５月・９月</t>
    <rPh sb="0" eb="2">
      <t>ゼンイン</t>
    </rPh>
    <rPh sb="2" eb="5">
      <t>キョウギカイ</t>
    </rPh>
    <rPh sb="6" eb="8">
      <t>ヘイセイ</t>
    </rPh>
    <rPh sb="10" eb="11">
      <t>ネン</t>
    </rPh>
    <rPh sb="12" eb="13">
      <t>ガツ</t>
    </rPh>
    <rPh sb="15" eb="16">
      <t>ガツ</t>
    </rPh>
    <rPh sb="18" eb="19">
      <t>ガツ</t>
    </rPh>
    <phoneticPr fontId="16"/>
  </si>
  <si>
    <t>全員協議会　平成２５年１１月</t>
    <rPh sb="0" eb="2">
      <t>ゼンイン</t>
    </rPh>
    <rPh sb="2" eb="5">
      <t>キョウギカイ</t>
    </rPh>
    <rPh sb="6" eb="8">
      <t>ヘイセイ</t>
    </rPh>
    <rPh sb="10" eb="11">
      <t>ネン</t>
    </rPh>
    <rPh sb="13" eb="14">
      <t>ガツ</t>
    </rPh>
    <phoneticPr fontId="16"/>
  </si>
  <si>
    <t>全員協議会　平成２６年</t>
    <rPh sb="0" eb="2">
      <t>ゼンイン</t>
    </rPh>
    <rPh sb="2" eb="5">
      <t>キョウギカイ</t>
    </rPh>
    <rPh sb="6" eb="8">
      <t>ヘイセイ</t>
    </rPh>
    <rPh sb="10" eb="11">
      <t>ネン</t>
    </rPh>
    <phoneticPr fontId="16"/>
  </si>
  <si>
    <t>全員協議会　平成２７年</t>
    <rPh sb="0" eb="2">
      <t>ゼンイン</t>
    </rPh>
    <rPh sb="2" eb="5">
      <t>キョウギカイ</t>
    </rPh>
    <rPh sb="6" eb="8">
      <t>ヘイセイ</t>
    </rPh>
    <rPh sb="10" eb="11">
      <t>ネン</t>
    </rPh>
    <phoneticPr fontId="16"/>
  </si>
  <si>
    <t>全員協議会　平成２８年　（１）</t>
    <rPh sb="0" eb="2">
      <t>ゼンイン</t>
    </rPh>
    <rPh sb="2" eb="5">
      <t>キョウギカイ</t>
    </rPh>
    <rPh sb="6" eb="8">
      <t>ヘイセイ</t>
    </rPh>
    <rPh sb="10" eb="11">
      <t>ネン</t>
    </rPh>
    <phoneticPr fontId="16"/>
  </si>
  <si>
    <t>全員協議会　平成２８年　（２）</t>
    <rPh sb="0" eb="2">
      <t>ゼンイン</t>
    </rPh>
    <rPh sb="2" eb="5">
      <t>キョウギカイ</t>
    </rPh>
    <rPh sb="6" eb="8">
      <t>ヘイセイ</t>
    </rPh>
    <rPh sb="10" eb="11">
      <t>ネン</t>
    </rPh>
    <phoneticPr fontId="16"/>
  </si>
  <si>
    <t>全員協議会会議録　平成２９年</t>
    <rPh sb="0" eb="2">
      <t>ゼンイン</t>
    </rPh>
    <rPh sb="2" eb="5">
      <t>キョウギカイ</t>
    </rPh>
    <rPh sb="5" eb="8">
      <t>カイギロク</t>
    </rPh>
    <rPh sb="9" eb="11">
      <t>ヘイセイ</t>
    </rPh>
    <rPh sb="13" eb="14">
      <t>ネン</t>
    </rPh>
    <phoneticPr fontId="16"/>
  </si>
  <si>
    <t>全員協議会会議録　平成３１年</t>
    <rPh sb="0" eb="2">
      <t>ゼンイン</t>
    </rPh>
    <rPh sb="2" eb="5">
      <t>キョウギカイ</t>
    </rPh>
    <rPh sb="5" eb="8">
      <t>カイギロク</t>
    </rPh>
    <rPh sb="9" eb="11">
      <t>ヘイセイ</t>
    </rPh>
    <rPh sb="13" eb="14">
      <t>ネン</t>
    </rPh>
    <phoneticPr fontId="16"/>
  </si>
  <si>
    <t>全員協議会会議録　令和元年</t>
    <rPh sb="0" eb="2">
      <t>ゼンイン</t>
    </rPh>
    <rPh sb="2" eb="5">
      <t>キョウギカイ</t>
    </rPh>
    <rPh sb="5" eb="8">
      <t>カイギロク</t>
    </rPh>
    <rPh sb="9" eb="10">
      <t>レイ</t>
    </rPh>
    <rPh sb="10" eb="11">
      <t>ワ</t>
    </rPh>
    <rPh sb="11" eb="12">
      <t>ガン</t>
    </rPh>
    <rPh sb="12" eb="13">
      <t>ネン</t>
    </rPh>
    <phoneticPr fontId="16"/>
  </si>
  <si>
    <t>全員協議会会議録　令和２年</t>
    <rPh sb="0" eb="2">
      <t>ゼンイン</t>
    </rPh>
    <rPh sb="2" eb="5">
      <t>キョウギカイ</t>
    </rPh>
    <rPh sb="5" eb="8">
      <t>カイギロク</t>
    </rPh>
    <rPh sb="9" eb="11">
      <t>レイワ</t>
    </rPh>
    <rPh sb="12" eb="13">
      <t>ネン</t>
    </rPh>
    <phoneticPr fontId="15"/>
  </si>
  <si>
    <t>全員協議会会議録　令和３年</t>
    <rPh sb="0" eb="2">
      <t>ゼンイン</t>
    </rPh>
    <rPh sb="2" eb="5">
      <t>キョウギカイ</t>
    </rPh>
    <rPh sb="5" eb="8">
      <t>カイギロク</t>
    </rPh>
    <rPh sb="9" eb="11">
      <t>レイワ</t>
    </rPh>
    <rPh sb="12" eb="13">
      <t>ネン</t>
    </rPh>
    <phoneticPr fontId="15"/>
  </si>
  <si>
    <t>全員協議会会議録　令和４年</t>
    <rPh sb="0" eb="2">
      <t>ゼンイン</t>
    </rPh>
    <rPh sb="2" eb="5">
      <t>キョウギカイ</t>
    </rPh>
    <rPh sb="5" eb="8">
      <t>カイギロク</t>
    </rPh>
    <rPh sb="9" eb="11">
      <t>レイワ</t>
    </rPh>
    <rPh sb="12" eb="13">
      <t>ネン</t>
    </rPh>
    <phoneticPr fontId="15"/>
  </si>
  <si>
    <t>全員協議会会議録　令和５年</t>
    <rPh sb="0" eb="2">
      <t>ゼンイン</t>
    </rPh>
    <rPh sb="2" eb="5">
      <t>キョウギカイ</t>
    </rPh>
    <rPh sb="5" eb="8">
      <t>カイギロク</t>
    </rPh>
    <rPh sb="9" eb="11">
      <t>レイワ</t>
    </rPh>
    <rPh sb="12" eb="13">
      <t>ネン</t>
    </rPh>
    <phoneticPr fontId="15"/>
  </si>
  <si>
    <t>全員協議会会議録　令和６年</t>
    <rPh sb="0" eb="2">
      <t>ゼンイン</t>
    </rPh>
    <rPh sb="2" eb="5">
      <t>キョウギカイ</t>
    </rPh>
    <rPh sb="5" eb="8">
      <t>カイギロク</t>
    </rPh>
    <rPh sb="9" eb="11">
      <t>レイワ</t>
    </rPh>
    <rPh sb="12" eb="13">
      <t>ネン</t>
    </rPh>
    <phoneticPr fontId="15"/>
  </si>
  <si>
    <t>全員協議会会議録　令和７年</t>
    <rPh sb="0" eb="2">
      <t>ゼンイン</t>
    </rPh>
    <rPh sb="2" eb="5">
      <t>キョウギカイ</t>
    </rPh>
    <rPh sb="5" eb="8">
      <t>カイギロク</t>
    </rPh>
    <rPh sb="9" eb="11">
      <t>レイワ</t>
    </rPh>
    <rPh sb="12" eb="13">
      <t>ネン</t>
    </rPh>
    <phoneticPr fontId="15"/>
  </si>
  <si>
    <t>（議会資料としての）調査時報　　№１～№５　昭和４３年４月～昭和４３年９月</t>
    <rPh sb="10" eb="12">
      <t>チョウサ</t>
    </rPh>
    <rPh sb="12" eb="14">
      <t>ジホウ</t>
    </rPh>
    <phoneticPr fontId="16"/>
  </si>
  <si>
    <t>（議会資料としての）調査時報　　№６～№１２　昭和４３年１０月～昭和４４年３月</t>
    <rPh sb="1" eb="3">
      <t>ギカイ</t>
    </rPh>
    <rPh sb="3" eb="5">
      <t>シリョウ</t>
    </rPh>
    <rPh sb="10" eb="12">
      <t>チョウサ</t>
    </rPh>
    <rPh sb="12" eb="14">
      <t>ジホウ</t>
    </rPh>
    <phoneticPr fontId="16"/>
  </si>
  <si>
    <t>調査時報　№１～№６　昭和４５年１月～昭和４５年６月</t>
    <rPh sb="0" eb="2">
      <t>チョウサ</t>
    </rPh>
    <rPh sb="2" eb="4">
      <t>ジホウ</t>
    </rPh>
    <rPh sb="11" eb="13">
      <t>ショウワ</t>
    </rPh>
    <rPh sb="15" eb="16">
      <t>ネン</t>
    </rPh>
    <rPh sb="17" eb="18">
      <t>ガツ</t>
    </rPh>
    <rPh sb="19" eb="21">
      <t>ショウワ</t>
    </rPh>
    <rPh sb="23" eb="24">
      <t>ネン</t>
    </rPh>
    <rPh sb="25" eb="26">
      <t>ガツ</t>
    </rPh>
    <phoneticPr fontId="16"/>
  </si>
  <si>
    <t>調査時報　№７～№１５　昭和４５年７月～昭和４６年３月</t>
    <rPh sb="0" eb="2">
      <t>チョウサ</t>
    </rPh>
    <rPh sb="2" eb="4">
      <t>ジホウ</t>
    </rPh>
    <rPh sb="12" eb="14">
      <t>ショウワ</t>
    </rPh>
    <rPh sb="16" eb="17">
      <t>ネン</t>
    </rPh>
    <rPh sb="18" eb="19">
      <t>ガツ</t>
    </rPh>
    <rPh sb="20" eb="22">
      <t>ショウワ</t>
    </rPh>
    <rPh sb="24" eb="25">
      <t>ネン</t>
    </rPh>
    <rPh sb="26" eb="27">
      <t>ガツ</t>
    </rPh>
    <phoneticPr fontId="16"/>
  </si>
  <si>
    <t>調査時報　№１６～№２７　(欠番№２３)　昭和４６年度</t>
    <rPh sb="0" eb="4">
      <t>チョウサジホウ</t>
    </rPh>
    <rPh sb="14" eb="15">
      <t>ケツ</t>
    </rPh>
    <rPh sb="15" eb="16">
      <t>バン</t>
    </rPh>
    <rPh sb="21" eb="23">
      <t>ショウワ</t>
    </rPh>
    <rPh sb="25" eb="26">
      <t>ネン</t>
    </rPh>
    <rPh sb="26" eb="27">
      <t>ド</t>
    </rPh>
    <phoneticPr fontId="16"/>
  </si>
  <si>
    <t>調査時報　№２８～№３９　昭和４７年度</t>
    <rPh sb="0" eb="4">
      <t>チョウサジホウ</t>
    </rPh>
    <rPh sb="13" eb="15">
      <t>ショウワ</t>
    </rPh>
    <rPh sb="17" eb="18">
      <t>ネン</t>
    </rPh>
    <rPh sb="18" eb="19">
      <t>ド</t>
    </rPh>
    <phoneticPr fontId="16"/>
  </si>
  <si>
    <t>調査時報　№４０～№５１　昭和４８年度</t>
    <rPh sb="0" eb="4">
      <t>チョウサジホウ</t>
    </rPh>
    <rPh sb="13" eb="15">
      <t>ショウワ</t>
    </rPh>
    <rPh sb="17" eb="18">
      <t>ネン</t>
    </rPh>
    <rPh sb="18" eb="19">
      <t>ド</t>
    </rPh>
    <phoneticPr fontId="16"/>
  </si>
  <si>
    <t>調査時報　№５２～№６３　昭和４９年度</t>
    <rPh sb="0" eb="4">
      <t>チョウサジホウ</t>
    </rPh>
    <rPh sb="13" eb="15">
      <t>ショウワ</t>
    </rPh>
    <rPh sb="17" eb="18">
      <t>ネン</t>
    </rPh>
    <rPh sb="18" eb="19">
      <t>ド</t>
    </rPh>
    <phoneticPr fontId="16"/>
  </si>
  <si>
    <t>調査時報　№６４～№７４　昭和５０年度</t>
    <rPh sb="0" eb="4">
      <t>チョウサジホウ</t>
    </rPh>
    <rPh sb="13" eb="15">
      <t>ショウワ</t>
    </rPh>
    <rPh sb="17" eb="18">
      <t>ネン</t>
    </rPh>
    <rPh sb="18" eb="19">
      <t>ド</t>
    </rPh>
    <phoneticPr fontId="16"/>
  </si>
  <si>
    <t>調査時報　№７５～№８６　昭和５１年度</t>
    <rPh sb="0" eb="4">
      <t>チョウサジホウ</t>
    </rPh>
    <rPh sb="13" eb="15">
      <t>ショウワ</t>
    </rPh>
    <rPh sb="17" eb="18">
      <t>ネン</t>
    </rPh>
    <rPh sb="18" eb="19">
      <t>ド</t>
    </rPh>
    <phoneticPr fontId="16"/>
  </si>
  <si>
    <t>調査時報　№８７～№９８　昭和５２年度</t>
    <rPh sb="0" eb="4">
      <t>チョウサジホウ</t>
    </rPh>
    <rPh sb="13" eb="15">
      <t>ショウワ</t>
    </rPh>
    <rPh sb="17" eb="18">
      <t>ネン</t>
    </rPh>
    <rPh sb="18" eb="19">
      <t>ド</t>
    </rPh>
    <phoneticPr fontId="16"/>
  </si>
  <si>
    <t>調査時報　№９９～№１１６　昭和５３－５４年度</t>
    <rPh sb="0" eb="4">
      <t>チョウサジホウ</t>
    </rPh>
    <rPh sb="14" eb="16">
      <t>ショウワ</t>
    </rPh>
    <rPh sb="21" eb="22">
      <t>ネン</t>
    </rPh>
    <rPh sb="22" eb="23">
      <t>ド</t>
    </rPh>
    <phoneticPr fontId="16"/>
  </si>
  <si>
    <t>調査時報　№１１７～№１３０　昭和５５－５６年度</t>
    <rPh sb="0" eb="2">
      <t>チョウサ</t>
    </rPh>
    <rPh sb="2" eb="4">
      <t>ジホウ</t>
    </rPh>
    <rPh sb="15" eb="17">
      <t>ショウワ</t>
    </rPh>
    <rPh sb="22" eb="23">
      <t>ネン</t>
    </rPh>
    <rPh sb="23" eb="24">
      <t>ド</t>
    </rPh>
    <phoneticPr fontId="16"/>
  </si>
  <si>
    <t>調査時報　№１３１～№１４１　昭和５７－５８年度</t>
    <rPh sb="0" eb="4">
      <t>チョウサジホウ</t>
    </rPh>
    <rPh sb="15" eb="17">
      <t>ショウワ</t>
    </rPh>
    <rPh sb="22" eb="23">
      <t>ネン</t>
    </rPh>
    <rPh sb="23" eb="24">
      <t>ド</t>
    </rPh>
    <phoneticPr fontId="16"/>
  </si>
  <si>
    <t>調査時報　№１４２～№１５２　昭和５９－６０年度</t>
    <rPh sb="0" eb="2">
      <t>チョウサ</t>
    </rPh>
    <rPh sb="2" eb="4">
      <t>ジホウ</t>
    </rPh>
    <rPh sb="15" eb="17">
      <t>ショウワ</t>
    </rPh>
    <rPh sb="22" eb="23">
      <t>ネン</t>
    </rPh>
    <rPh sb="23" eb="24">
      <t>ド</t>
    </rPh>
    <phoneticPr fontId="16"/>
  </si>
  <si>
    <t>調査時報　№１５３～№１６０　昭和６１－６２年度</t>
    <rPh sb="0" eb="4">
      <t>チョウサジホウ</t>
    </rPh>
    <rPh sb="15" eb="17">
      <t>ショウワ</t>
    </rPh>
    <rPh sb="22" eb="23">
      <t>ネン</t>
    </rPh>
    <rPh sb="23" eb="24">
      <t>ド</t>
    </rPh>
    <phoneticPr fontId="16"/>
  </si>
  <si>
    <t>調査時報　№１６１～№１６８　昭和６３－元年度</t>
    <rPh sb="0" eb="4">
      <t>チョウサジホウ</t>
    </rPh>
    <rPh sb="15" eb="17">
      <t>ショウワ</t>
    </rPh>
    <rPh sb="20" eb="22">
      <t>ガンネン</t>
    </rPh>
    <rPh sb="22" eb="23">
      <t>ド</t>
    </rPh>
    <phoneticPr fontId="16"/>
  </si>
  <si>
    <t>調査時報　№１６９～№１７６　平成２－３年度</t>
    <rPh sb="0" eb="4">
      <t>チョウサジホウ</t>
    </rPh>
    <rPh sb="15" eb="17">
      <t>ヘイセイ</t>
    </rPh>
    <rPh sb="20" eb="21">
      <t>ネン</t>
    </rPh>
    <rPh sb="21" eb="22">
      <t>ド</t>
    </rPh>
    <phoneticPr fontId="16"/>
  </si>
  <si>
    <t>調査時報　№１７７～№１８４　平成４－５年度</t>
    <rPh sb="0" eb="4">
      <t>チョウサジホウ</t>
    </rPh>
    <rPh sb="15" eb="17">
      <t>ヘイセイ</t>
    </rPh>
    <rPh sb="20" eb="21">
      <t>ネン</t>
    </rPh>
    <rPh sb="21" eb="22">
      <t>ド</t>
    </rPh>
    <phoneticPr fontId="16"/>
  </si>
  <si>
    <t>調査時報　№１８５～№１９２　平成６－７年度</t>
    <rPh sb="0" eb="2">
      <t>チョウサ</t>
    </rPh>
    <rPh sb="2" eb="4">
      <t>ジホウ</t>
    </rPh>
    <rPh sb="15" eb="17">
      <t>ヘイセイ</t>
    </rPh>
    <rPh sb="20" eb="21">
      <t>ネン</t>
    </rPh>
    <rPh sb="21" eb="22">
      <t>ド</t>
    </rPh>
    <phoneticPr fontId="16"/>
  </si>
  <si>
    <t>調査時報　№１９３～№２００　平成８－９年度</t>
    <rPh sb="0" eb="4">
      <t>チョウサジホウ</t>
    </rPh>
    <rPh sb="15" eb="17">
      <t>ヘイセイ</t>
    </rPh>
    <rPh sb="20" eb="21">
      <t>ネン</t>
    </rPh>
    <rPh sb="21" eb="22">
      <t>ド</t>
    </rPh>
    <phoneticPr fontId="16"/>
  </si>
  <si>
    <t>調査時報　№２０１～№２０８　平成１０－１１年度</t>
    <rPh sb="0" eb="4">
      <t>チョウサジホウ</t>
    </rPh>
    <rPh sb="15" eb="17">
      <t>ヘイセイ</t>
    </rPh>
    <rPh sb="22" eb="23">
      <t>ネン</t>
    </rPh>
    <rPh sb="23" eb="24">
      <t>ド</t>
    </rPh>
    <phoneticPr fontId="16"/>
  </si>
  <si>
    <t>調査時報　№２０９～№２１２　平成１２年度</t>
    <rPh sb="0" eb="4">
      <t>チョウサジホウ</t>
    </rPh>
    <rPh sb="15" eb="17">
      <t>ヘイセイ</t>
    </rPh>
    <rPh sb="19" eb="20">
      <t>ネン</t>
    </rPh>
    <rPh sb="20" eb="21">
      <t>ド</t>
    </rPh>
    <phoneticPr fontId="16"/>
  </si>
  <si>
    <t>調査時報　No.２１３～No.２２４　平成１３－１５年度</t>
    <rPh sb="0" eb="2">
      <t>チョウサ</t>
    </rPh>
    <rPh sb="2" eb="4">
      <t>ジホウ</t>
    </rPh>
    <rPh sb="19" eb="21">
      <t>ヘイセイ</t>
    </rPh>
    <rPh sb="26" eb="27">
      <t>ネン</t>
    </rPh>
    <rPh sb="27" eb="28">
      <t>ド</t>
    </rPh>
    <phoneticPr fontId="16"/>
  </si>
  <si>
    <t>調査時報　No.２２５～No.２３６　平成１６－１８年度</t>
    <rPh sb="0" eb="4">
      <t>チョウサジホウ</t>
    </rPh>
    <rPh sb="18" eb="20">
      <t>ヘイセイ</t>
    </rPh>
    <rPh sb="25" eb="26">
      <t>ネン</t>
    </rPh>
    <rPh sb="26" eb="27">
      <t>ド</t>
    </rPh>
    <phoneticPr fontId="16"/>
  </si>
  <si>
    <t>調査時報　№２３７～№２４８　平成１９－２１年度</t>
    <rPh sb="0" eb="4">
      <t>チョウサジホウ</t>
    </rPh>
    <rPh sb="15" eb="17">
      <t>ヘイセイ</t>
    </rPh>
    <rPh sb="22" eb="23">
      <t>ネン</t>
    </rPh>
    <rPh sb="23" eb="24">
      <t>ド</t>
    </rPh>
    <phoneticPr fontId="16"/>
  </si>
  <si>
    <t>調査時報　№２４９～№２５４　平成２２－２４年度  （欠№２５２）</t>
    <rPh sb="0" eb="4">
      <t>チョウサジホウ</t>
    </rPh>
    <rPh sb="15" eb="17">
      <t>ヘイセイ</t>
    </rPh>
    <rPh sb="22" eb="23">
      <t>ネン</t>
    </rPh>
    <rPh sb="23" eb="24">
      <t>ド</t>
    </rPh>
    <rPh sb="27" eb="28">
      <t>ケツ</t>
    </rPh>
    <phoneticPr fontId="14"/>
  </si>
  <si>
    <t>政策調査課</t>
    <rPh sb="0" eb="2">
      <t>セイサク</t>
    </rPh>
    <rPh sb="2" eb="4">
      <t>チョウサ</t>
    </rPh>
    <rPh sb="4" eb="5">
      <t>カ</t>
    </rPh>
    <phoneticPr fontId="13"/>
  </si>
  <si>
    <t>政策調査課</t>
    <rPh sb="0" eb="2">
      <t>セイサク</t>
    </rPh>
    <rPh sb="2" eb="4">
      <t>チョウサ</t>
    </rPh>
    <rPh sb="4" eb="5">
      <t>カ</t>
    </rPh>
    <phoneticPr fontId="15"/>
  </si>
  <si>
    <t>調査時報　№２５５～№２５８　平成２５～２６年度　</t>
    <rPh sb="0" eb="4">
      <t>チョウサジホウ</t>
    </rPh>
    <rPh sb="15" eb="17">
      <t>ヘイセイ</t>
    </rPh>
    <rPh sb="22" eb="23">
      <t>ネン</t>
    </rPh>
    <rPh sb="23" eb="24">
      <t>ド</t>
    </rPh>
    <phoneticPr fontId="16"/>
  </si>
  <si>
    <t>調査時報　№２５９　各市の新規・主要施策、新規開設施設の状況</t>
    <rPh sb="0" eb="4">
      <t>チョウサジホウ</t>
    </rPh>
    <rPh sb="10" eb="12">
      <t>カクシ</t>
    </rPh>
    <rPh sb="13" eb="15">
      <t>シンキ</t>
    </rPh>
    <rPh sb="16" eb="18">
      <t>シュヨウ</t>
    </rPh>
    <rPh sb="18" eb="20">
      <t>シサク</t>
    </rPh>
    <rPh sb="21" eb="23">
      <t>シンキ</t>
    </rPh>
    <rPh sb="23" eb="25">
      <t>カイセツ</t>
    </rPh>
    <rPh sb="25" eb="27">
      <t>シセツ</t>
    </rPh>
    <rPh sb="28" eb="30">
      <t>ジョウキョウ</t>
    </rPh>
    <phoneticPr fontId="16"/>
  </si>
  <si>
    <t>調査時報　№２６０　各市の新規・主要施策、新規開設施設の状況</t>
    <rPh sb="0" eb="2">
      <t>チョウサ</t>
    </rPh>
    <rPh sb="2" eb="4">
      <t>ジホウ</t>
    </rPh>
    <rPh sb="10" eb="11">
      <t>カク</t>
    </rPh>
    <rPh sb="11" eb="12">
      <t>シ</t>
    </rPh>
    <rPh sb="13" eb="15">
      <t>シンキ</t>
    </rPh>
    <rPh sb="16" eb="18">
      <t>シュヨウ</t>
    </rPh>
    <rPh sb="18" eb="20">
      <t>シサク</t>
    </rPh>
    <rPh sb="21" eb="23">
      <t>シンキ</t>
    </rPh>
    <rPh sb="23" eb="25">
      <t>カイセツ</t>
    </rPh>
    <rPh sb="25" eb="27">
      <t>シセツ</t>
    </rPh>
    <rPh sb="28" eb="30">
      <t>ジョウキョウ</t>
    </rPh>
    <phoneticPr fontId="16"/>
  </si>
  <si>
    <t>調査時報　№２６１　各市の新規・主要施策、新規開設施設の状況</t>
    <rPh sb="0" eb="4">
      <t>チョウサジホウ</t>
    </rPh>
    <phoneticPr fontId="16"/>
  </si>
  <si>
    <t>調査時報　№２６２　各市の新規・主要施策、新規開設施設の状況</t>
    <rPh sb="0" eb="4">
      <t>チョウサジホウ</t>
    </rPh>
    <phoneticPr fontId="16"/>
  </si>
  <si>
    <t>調査時報　№２６３　各市の新規・主要施策、新規開設施設の状況</t>
    <rPh sb="0" eb="2">
      <t>チョウサ</t>
    </rPh>
    <rPh sb="2" eb="4">
      <t>ジホウ</t>
    </rPh>
    <rPh sb="10" eb="12">
      <t>カクシ</t>
    </rPh>
    <rPh sb="13" eb="15">
      <t>シンキ</t>
    </rPh>
    <rPh sb="16" eb="18">
      <t>シュヨウ</t>
    </rPh>
    <rPh sb="18" eb="19">
      <t>セ</t>
    </rPh>
    <rPh sb="19" eb="20">
      <t>サク</t>
    </rPh>
    <rPh sb="21" eb="23">
      <t>シンキ</t>
    </rPh>
    <rPh sb="23" eb="25">
      <t>カイセツ</t>
    </rPh>
    <rPh sb="25" eb="27">
      <t>シセツ</t>
    </rPh>
    <rPh sb="28" eb="30">
      <t>ジョウキョウ</t>
    </rPh>
    <phoneticPr fontId="15"/>
  </si>
  <si>
    <t>調査時報　№２６４　各市の新規・主要施策、新規開設施設の状況</t>
    <rPh sb="0" eb="2">
      <t>チョウサ</t>
    </rPh>
    <rPh sb="2" eb="4">
      <t>ジホウ</t>
    </rPh>
    <rPh sb="10" eb="12">
      <t>カクシ</t>
    </rPh>
    <rPh sb="13" eb="15">
      <t>シンキ</t>
    </rPh>
    <rPh sb="16" eb="18">
      <t>シュヨウ</t>
    </rPh>
    <rPh sb="18" eb="19">
      <t>セ</t>
    </rPh>
    <rPh sb="19" eb="20">
      <t>サク</t>
    </rPh>
    <rPh sb="21" eb="23">
      <t>シンキ</t>
    </rPh>
    <rPh sb="23" eb="25">
      <t>カイセツ</t>
    </rPh>
    <rPh sb="25" eb="27">
      <t>シセツ</t>
    </rPh>
    <rPh sb="28" eb="30">
      <t>ジョウキョウ</t>
    </rPh>
    <phoneticPr fontId="15"/>
  </si>
  <si>
    <t>調査時報　№２６５　各市の新規・主要施策、新規開設施設の状況</t>
    <rPh sb="0" eb="2">
      <t>チョウサ</t>
    </rPh>
    <rPh sb="2" eb="4">
      <t>ジホウ</t>
    </rPh>
    <rPh sb="10" eb="12">
      <t>カクシ</t>
    </rPh>
    <rPh sb="13" eb="15">
      <t>シンキ</t>
    </rPh>
    <rPh sb="16" eb="18">
      <t>シュヨウ</t>
    </rPh>
    <rPh sb="18" eb="19">
      <t>セ</t>
    </rPh>
    <rPh sb="19" eb="20">
      <t>サク</t>
    </rPh>
    <rPh sb="21" eb="23">
      <t>シンキ</t>
    </rPh>
    <rPh sb="23" eb="25">
      <t>カイセツ</t>
    </rPh>
    <rPh sb="25" eb="27">
      <t>シセツ</t>
    </rPh>
    <rPh sb="28" eb="30">
      <t>ジョウキョウ</t>
    </rPh>
    <phoneticPr fontId="15"/>
  </si>
  <si>
    <t>調査時報　№２６６　各市の新規・主要施策、新規開設施設の状況</t>
    <rPh sb="0" eb="2">
      <t>チョウサ</t>
    </rPh>
    <rPh sb="2" eb="4">
      <t>ジホウ</t>
    </rPh>
    <rPh sb="10" eb="12">
      <t>カクシ</t>
    </rPh>
    <rPh sb="13" eb="15">
      <t>シンキ</t>
    </rPh>
    <rPh sb="16" eb="18">
      <t>シュヨウ</t>
    </rPh>
    <rPh sb="18" eb="19">
      <t>セ</t>
    </rPh>
    <rPh sb="19" eb="20">
      <t>サク</t>
    </rPh>
    <rPh sb="21" eb="23">
      <t>シンキ</t>
    </rPh>
    <rPh sb="23" eb="25">
      <t>カイセツ</t>
    </rPh>
    <rPh sb="25" eb="27">
      <t>シセツ</t>
    </rPh>
    <rPh sb="28" eb="30">
      <t>ジョウキョウ</t>
    </rPh>
    <phoneticPr fontId="15"/>
  </si>
  <si>
    <t>調査時報　№２６７　各市の新規・主要施策、新規開設施設の状況</t>
    <rPh sb="0" eb="2">
      <t>チョウサ</t>
    </rPh>
    <rPh sb="2" eb="4">
      <t>ジホウ</t>
    </rPh>
    <rPh sb="10" eb="12">
      <t>カクシ</t>
    </rPh>
    <rPh sb="13" eb="15">
      <t>シンキ</t>
    </rPh>
    <rPh sb="16" eb="18">
      <t>シュヨウ</t>
    </rPh>
    <rPh sb="18" eb="19">
      <t>セ</t>
    </rPh>
    <rPh sb="19" eb="20">
      <t>サク</t>
    </rPh>
    <rPh sb="21" eb="23">
      <t>シンキ</t>
    </rPh>
    <rPh sb="23" eb="25">
      <t>カイセツ</t>
    </rPh>
    <rPh sb="25" eb="27">
      <t>シセツ</t>
    </rPh>
    <rPh sb="28" eb="30">
      <t>ジョウキョウ</t>
    </rPh>
    <phoneticPr fontId="15"/>
  </si>
  <si>
    <t>調査時報　№２６８　各市の新規・主要施策、新規開設施設の状況</t>
    <phoneticPr fontId="15"/>
  </si>
  <si>
    <t>調査時報　№２６９　各市の新規・主要施策、代表的な新規開設施設の状況</t>
    <rPh sb="21" eb="24">
      <t>ダイヒョウテキ</t>
    </rPh>
    <phoneticPr fontId="15"/>
  </si>
  <si>
    <t>津久井町議会会議録　平成元年　第２５９回～第２６５回　</t>
    <rPh sb="0" eb="3">
      <t>ツクイ</t>
    </rPh>
    <rPh sb="3" eb="4">
      <t>マチ</t>
    </rPh>
    <rPh sb="4" eb="6">
      <t>ギカイ</t>
    </rPh>
    <rPh sb="6" eb="9">
      <t>カイギロク</t>
    </rPh>
    <phoneticPr fontId="3"/>
  </si>
  <si>
    <t>津久井町議会</t>
    <phoneticPr fontId="15"/>
  </si>
  <si>
    <t>津久井町議会会議録　平成２年　第２６６回～第２７０回　</t>
    <rPh sb="0" eb="3">
      <t>ツクイ</t>
    </rPh>
    <rPh sb="3" eb="4">
      <t>マチ</t>
    </rPh>
    <rPh sb="4" eb="6">
      <t>ギカイ</t>
    </rPh>
    <rPh sb="6" eb="9">
      <t>カイギロク</t>
    </rPh>
    <phoneticPr fontId="3"/>
  </si>
  <si>
    <t>津久井町議会</t>
  </si>
  <si>
    <t>津久井町議会会議録　平成３年　第２７１回～第２７７回　</t>
    <rPh sb="0" eb="3">
      <t>ツクイ</t>
    </rPh>
    <rPh sb="3" eb="4">
      <t>マチ</t>
    </rPh>
    <rPh sb="4" eb="6">
      <t>ギカイ</t>
    </rPh>
    <rPh sb="6" eb="9">
      <t>カイギロク</t>
    </rPh>
    <phoneticPr fontId="3"/>
  </si>
  <si>
    <t>津久井町議会会議録　平成４年　第２７８回～第２８２回　</t>
    <rPh sb="0" eb="3">
      <t>ツクイ</t>
    </rPh>
    <rPh sb="3" eb="4">
      <t>マチ</t>
    </rPh>
    <rPh sb="4" eb="6">
      <t>ギカイ</t>
    </rPh>
    <rPh sb="6" eb="9">
      <t>カイギロク</t>
    </rPh>
    <phoneticPr fontId="3"/>
  </si>
  <si>
    <t>津久井町議会会議録　平成５年　第２８３回～第２８９回　</t>
    <rPh sb="0" eb="3">
      <t>ツクイ</t>
    </rPh>
    <rPh sb="3" eb="4">
      <t>マチ</t>
    </rPh>
    <rPh sb="4" eb="6">
      <t>ギカイ</t>
    </rPh>
    <rPh sb="6" eb="9">
      <t>カイギロク</t>
    </rPh>
    <phoneticPr fontId="3"/>
  </si>
  <si>
    <t>津久井町議会会議録　平成６年　第２９０回～第２９５回　</t>
    <rPh sb="0" eb="3">
      <t>ツクイ</t>
    </rPh>
    <rPh sb="3" eb="4">
      <t>マチ</t>
    </rPh>
    <rPh sb="4" eb="6">
      <t>ギカイ</t>
    </rPh>
    <rPh sb="6" eb="9">
      <t>カイギロク</t>
    </rPh>
    <phoneticPr fontId="3"/>
  </si>
  <si>
    <t>津久井町議会会議録　平成７年　第２９６回～第３０２回　</t>
    <rPh sb="0" eb="3">
      <t>ツクイ</t>
    </rPh>
    <rPh sb="3" eb="4">
      <t>マチ</t>
    </rPh>
    <rPh sb="4" eb="6">
      <t>ギカイ</t>
    </rPh>
    <rPh sb="6" eb="9">
      <t>カイギロク</t>
    </rPh>
    <phoneticPr fontId="3"/>
  </si>
  <si>
    <t>津久井町議会会議録　平成８年　第３０３回～第３０７回　</t>
    <rPh sb="0" eb="3">
      <t>ツクイ</t>
    </rPh>
    <rPh sb="3" eb="4">
      <t>マチ</t>
    </rPh>
    <rPh sb="4" eb="6">
      <t>ギカイ</t>
    </rPh>
    <rPh sb="6" eb="9">
      <t>カイギロク</t>
    </rPh>
    <phoneticPr fontId="3"/>
  </si>
  <si>
    <t>津久井町議会会議録　平成９年　第３０８回～第３１４回　</t>
    <rPh sb="0" eb="3">
      <t>ツクイ</t>
    </rPh>
    <rPh sb="3" eb="4">
      <t>マチ</t>
    </rPh>
    <rPh sb="4" eb="6">
      <t>ギカイ</t>
    </rPh>
    <rPh sb="6" eb="9">
      <t>カイギロク</t>
    </rPh>
    <phoneticPr fontId="3"/>
  </si>
  <si>
    <t>津久井町議会会議録　平成１０年　第３１５回～第３２０回　</t>
    <rPh sb="0" eb="3">
      <t>ツクイ</t>
    </rPh>
    <rPh sb="3" eb="4">
      <t>マチ</t>
    </rPh>
    <rPh sb="4" eb="6">
      <t>ギカイ</t>
    </rPh>
    <rPh sb="6" eb="9">
      <t>カイギロク</t>
    </rPh>
    <phoneticPr fontId="3"/>
  </si>
  <si>
    <t>津久井町議会会議録　平成１１年　第３２１回～第３２７回　</t>
    <rPh sb="0" eb="3">
      <t>ツクイ</t>
    </rPh>
    <rPh sb="3" eb="4">
      <t>マチ</t>
    </rPh>
    <rPh sb="4" eb="6">
      <t>ギカイ</t>
    </rPh>
    <rPh sb="6" eb="9">
      <t>カイギロク</t>
    </rPh>
    <phoneticPr fontId="3"/>
  </si>
  <si>
    <t>津久井町議会会議録　平成１２年　第３２８回～第３３２回　</t>
    <rPh sb="0" eb="3">
      <t>ツクイ</t>
    </rPh>
    <rPh sb="3" eb="4">
      <t>マチ</t>
    </rPh>
    <rPh sb="4" eb="6">
      <t>ギカイ</t>
    </rPh>
    <rPh sb="6" eb="9">
      <t>カイギロク</t>
    </rPh>
    <phoneticPr fontId="3"/>
  </si>
  <si>
    <t>津久井町議会会議録　平成１３年　第３３３回～第３３８回　</t>
    <rPh sb="0" eb="3">
      <t>ツクイ</t>
    </rPh>
    <rPh sb="3" eb="4">
      <t>マチ</t>
    </rPh>
    <rPh sb="4" eb="6">
      <t>ギカイ</t>
    </rPh>
    <rPh sb="6" eb="9">
      <t>カイギロク</t>
    </rPh>
    <phoneticPr fontId="3"/>
  </si>
  <si>
    <t>津久井町議会会議録　平成１４年　第３３９回～第３４４回　</t>
    <rPh sb="0" eb="3">
      <t>ツクイ</t>
    </rPh>
    <rPh sb="3" eb="4">
      <t>マチ</t>
    </rPh>
    <rPh sb="4" eb="6">
      <t>ギカイ</t>
    </rPh>
    <rPh sb="6" eb="9">
      <t>カイギロク</t>
    </rPh>
    <phoneticPr fontId="3"/>
  </si>
  <si>
    <t>津久井町議会会議録　平成１５年　第３４５回～第３５２回　</t>
    <rPh sb="0" eb="3">
      <t>ツクイ</t>
    </rPh>
    <rPh sb="3" eb="4">
      <t>マチ</t>
    </rPh>
    <rPh sb="4" eb="6">
      <t>ギカイ</t>
    </rPh>
    <rPh sb="6" eb="9">
      <t>カイギロク</t>
    </rPh>
    <phoneticPr fontId="3"/>
  </si>
  <si>
    <t>津久井町議会会議録　平成１６年　第３５３回～第３５６回　</t>
    <rPh sb="0" eb="3">
      <t>ツクイ</t>
    </rPh>
    <rPh sb="3" eb="4">
      <t>マチ</t>
    </rPh>
    <rPh sb="4" eb="6">
      <t>ギカイ</t>
    </rPh>
    <rPh sb="6" eb="9">
      <t>カイギロク</t>
    </rPh>
    <phoneticPr fontId="3"/>
  </si>
  <si>
    <t>津久井町議会会議録　平成１７年　第３５７回～第３６０回　</t>
    <rPh sb="0" eb="3">
      <t>ツクイ</t>
    </rPh>
    <rPh sb="3" eb="4">
      <t>マチ</t>
    </rPh>
    <rPh sb="4" eb="6">
      <t>ギカイ</t>
    </rPh>
    <rPh sb="6" eb="9">
      <t>カイギロク</t>
    </rPh>
    <phoneticPr fontId="3"/>
  </si>
  <si>
    <t>津久井町議会会議録　平成１８年　第３６３回　</t>
    <rPh sb="0" eb="3">
      <t>ツクイ</t>
    </rPh>
    <rPh sb="3" eb="4">
      <t>マチ</t>
    </rPh>
    <rPh sb="4" eb="6">
      <t>ギカイ</t>
    </rPh>
    <rPh sb="6" eb="9">
      <t>カイギロク</t>
    </rPh>
    <phoneticPr fontId="3"/>
  </si>
  <si>
    <t>津久井町議会議案　平成７年　第２９６回～第３０２回</t>
    <rPh sb="0" eb="3">
      <t>ツクイ</t>
    </rPh>
    <rPh sb="3" eb="4">
      <t>マチ</t>
    </rPh>
    <rPh sb="4" eb="6">
      <t>ギカイ</t>
    </rPh>
    <rPh sb="6" eb="8">
      <t>ギアン</t>
    </rPh>
    <rPh sb="9" eb="11">
      <t>ヘイセイ</t>
    </rPh>
    <rPh sb="12" eb="13">
      <t>ネン</t>
    </rPh>
    <rPh sb="14" eb="15">
      <t>ダイ</t>
    </rPh>
    <rPh sb="18" eb="19">
      <t>カイ</t>
    </rPh>
    <rPh sb="20" eb="21">
      <t>ダイ</t>
    </rPh>
    <rPh sb="24" eb="25">
      <t>カイ</t>
    </rPh>
    <phoneticPr fontId="15"/>
  </si>
  <si>
    <t>津久井町議会</t>
    <rPh sb="0" eb="4">
      <t>ツクイマチ</t>
    </rPh>
    <rPh sb="4" eb="6">
      <t>ギカイ</t>
    </rPh>
    <phoneticPr fontId="15"/>
  </si>
  <si>
    <t>津久井町議会議案　平成８年　第３０３回～第３０７回</t>
    <rPh sb="0" eb="3">
      <t>ツクイ</t>
    </rPh>
    <rPh sb="3" eb="4">
      <t>マチ</t>
    </rPh>
    <rPh sb="4" eb="6">
      <t>ギカイ</t>
    </rPh>
    <rPh sb="6" eb="8">
      <t>ギアン</t>
    </rPh>
    <rPh sb="9" eb="11">
      <t>ヘイセイ</t>
    </rPh>
    <rPh sb="12" eb="13">
      <t>ネン</t>
    </rPh>
    <rPh sb="14" eb="15">
      <t>ダイ</t>
    </rPh>
    <rPh sb="18" eb="19">
      <t>カイ</t>
    </rPh>
    <rPh sb="20" eb="21">
      <t>ダイ</t>
    </rPh>
    <rPh sb="24" eb="25">
      <t>カイ</t>
    </rPh>
    <phoneticPr fontId="15"/>
  </si>
  <si>
    <t>津久井町議会議案　平成９年　第３０８回～第３１４回</t>
    <rPh sb="0" eb="3">
      <t>ツクイ</t>
    </rPh>
    <rPh sb="3" eb="4">
      <t>マチ</t>
    </rPh>
    <rPh sb="4" eb="6">
      <t>ギカイ</t>
    </rPh>
    <rPh sb="6" eb="8">
      <t>ギアン</t>
    </rPh>
    <rPh sb="9" eb="11">
      <t>ヘイセイ</t>
    </rPh>
    <rPh sb="12" eb="13">
      <t>ネン</t>
    </rPh>
    <rPh sb="14" eb="15">
      <t>ダイ</t>
    </rPh>
    <rPh sb="18" eb="19">
      <t>カイ</t>
    </rPh>
    <rPh sb="20" eb="21">
      <t>ダイ</t>
    </rPh>
    <rPh sb="24" eb="25">
      <t>カイ</t>
    </rPh>
    <phoneticPr fontId="15"/>
  </si>
  <si>
    <t>津久井町議会議案　平成１０年　第３１５回～第３２０回</t>
    <rPh sb="0" eb="3">
      <t>ツクイ</t>
    </rPh>
    <rPh sb="3" eb="4">
      <t>マチ</t>
    </rPh>
    <rPh sb="4" eb="6">
      <t>ギカイ</t>
    </rPh>
    <rPh sb="6" eb="8">
      <t>ギアン</t>
    </rPh>
    <rPh sb="9" eb="11">
      <t>ヘイセイ</t>
    </rPh>
    <rPh sb="13" eb="14">
      <t>ネン</t>
    </rPh>
    <rPh sb="15" eb="16">
      <t>ダイ</t>
    </rPh>
    <rPh sb="19" eb="20">
      <t>カイ</t>
    </rPh>
    <rPh sb="21" eb="22">
      <t>ダイ</t>
    </rPh>
    <rPh sb="25" eb="26">
      <t>カイ</t>
    </rPh>
    <phoneticPr fontId="15"/>
  </si>
  <si>
    <t>津久井町議会議案　平成１１年　第３２１回</t>
    <rPh sb="0" eb="3">
      <t>ツクイ</t>
    </rPh>
    <rPh sb="3" eb="4">
      <t>マチ</t>
    </rPh>
    <rPh sb="4" eb="6">
      <t>ギカイ</t>
    </rPh>
    <rPh sb="6" eb="8">
      <t>ギアン</t>
    </rPh>
    <rPh sb="9" eb="11">
      <t>ヘイセイ</t>
    </rPh>
    <rPh sb="13" eb="14">
      <t>ネン</t>
    </rPh>
    <rPh sb="15" eb="16">
      <t>ダイ</t>
    </rPh>
    <rPh sb="19" eb="20">
      <t>カイ</t>
    </rPh>
    <phoneticPr fontId="15"/>
  </si>
  <si>
    <t>津久井町議会議案　平成１１年　第３２２回～第３２７回</t>
    <rPh sb="0" eb="3">
      <t>ツクイ</t>
    </rPh>
    <rPh sb="3" eb="4">
      <t>マチ</t>
    </rPh>
    <rPh sb="4" eb="6">
      <t>ギカイ</t>
    </rPh>
    <rPh sb="6" eb="8">
      <t>ギアン</t>
    </rPh>
    <rPh sb="9" eb="11">
      <t>ヘイセイ</t>
    </rPh>
    <rPh sb="13" eb="14">
      <t>ネン</t>
    </rPh>
    <rPh sb="15" eb="16">
      <t>ダイ</t>
    </rPh>
    <rPh sb="19" eb="20">
      <t>カイ</t>
    </rPh>
    <rPh sb="21" eb="22">
      <t>ダイ</t>
    </rPh>
    <rPh sb="25" eb="26">
      <t>カイ</t>
    </rPh>
    <phoneticPr fontId="15"/>
  </si>
  <si>
    <t>津久井町議会議案　平成１２年　第３２８回</t>
    <rPh sb="0" eb="3">
      <t>ツクイ</t>
    </rPh>
    <rPh sb="3" eb="4">
      <t>マチ</t>
    </rPh>
    <rPh sb="4" eb="6">
      <t>ギカイ</t>
    </rPh>
    <rPh sb="6" eb="8">
      <t>ギアン</t>
    </rPh>
    <rPh sb="9" eb="11">
      <t>ヘイセイ</t>
    </rPh>
    <rPh sb="13" eb="14">
      <t>ネン</t>
    </rPh>
    <rPh sb="15" eb="16">
      <t>ダイ</t>
    </rPh>
    <rPh sb="19" eb="20">
      <t>カイ</t>
    </rPh>
    <phoneticPr fontId="15"/>
  </si>
  <si>
    <t>津久井町議会議案　平成１２年　第３２９回～第３３２回</t>
    <rPh sb="0" eb="3">
      <t>ツクイ</t>
    </rPh>
    <rPh sb="3" eb="4">
      <t>マチ</t>
    </rPh>
    <rPh sb="4" eb="6">
      <t>ギカイ</t>
    </rPh>
    <rPh sb="6" eb="8">
      <t>ギアン</t>
    </rPh>
    <rPh sb="9" eb="11">
      <t>ヘイセイ</t>
    </rPh>
    <rPh sb="13" eb="14">
      <t>ネン</t>
    </rPh>
    <rPh sb="15" eb="16">
      <t>ダイ</t>
    </rPh>
    <rPh sb="19" eb="20">
      <t>カイ</t>
    </rPh>
    <rPh sb="21" eb="22">
      <t>ダイ</t>
    </rPh>
    <rPh sb="25" eb="26">
      <t>カイ</t>
    </rPh>
    <phoneticPr fontId="15"/>
  </si>
  <si>
    <t>津久井町議会議案　平成１３年　第３３３回</t>
    <rPh sb="0" eb="3">
      <t>ツクイ</t>
    </rPh>
    <rPh sb="3" eb="4">
      <t>マチ</t>
    </rPh>
    <rPh sb="4" eb="6">
      <t>ギカイ</t>
    </rPh>
    <rPh sb="6" eb="8">
      <t>ギアン</t>
    </rPh>
    <rPh sb="9" eb="11">
      <t>ヘイセイ</t>
    </rPh>
    <rPh sb="13" eb="14">
      <t>ネン</t>
    </rPh>
    <rPh sb="15" eb="16">
      <t>ダイ</t>
    </rPh>
    <rPh sb="19" eb="20">
      <t>カイ</t>
    </rPh>
    <phoneticPr fontId="15"/>
  </si>
  <si>
    <t>津久井町議会議案　平成１３年　第３３４回～第３３８回</t>
    <rPh sb="0" eb="3">
      <t>ツクイ</t>
    </rPh>
    <rPh sb="3" eb="4">
      <t>マチ</t>
    </rPh>
    <rPh sb="4" eb="6">
      <t>ギカイ</t>
    </rPh>
    <rPh sb="6" eb="8">
      <t>ギアン</t>
    </rPh>
    <rPh sb="9" eb="11">
      <t>ヘイセイ</t>
    </rPh>
    <rPh sb="13" eb="14">
      <t>ネン</t>
    </rPh>
    <rPh sb="15" eb="16">
      <t>ダイ</t>
    </rPh>
    <rPh sb="19" eb="20">
      <t>カイ</t>
    </rPh>
    <rPh sb="21" eb="22">
      <t>ダイ</t>
    </rPh>
    <rPh sb="25" eb="26">
      <t>カイ</t>
    </rPh>
    <phoneticPr fontId="15"/>
  </si>
  <si>
    <t>津久井町議会議案　平成１４年　第３３９回</t>
    <rPh sb="0" eb="3">
      <t>ツクイ</t>
    </rPh>
    <rPh sb="3" eb="4">
      <t>マチ</t>
    </rPh>
    <rPh sb="4" eb="6">
      <t>ギカイ</t>
    </rPh>
    <rPh sb="6" eb="8">
      <t>ギアン</t>
    </rPh>
    <rPh sb="9" eb="11">
      <t>ヘイセイ</t>
    </rPh>
    <rPh sb="13" eb="14">
      <t>ネン</t>
    </rPh>
    <rPh sb="15" eb="16">
      <t>ダイ</t>
    </rPh>
    <rPh sb="19" eb="20">
      <t>カイ</t>
    </rPh>
    <phoneticPr fontId="15"/>
  </si>
  <si>
    <t>津久井町議会議案　平成１４年　第３４０回～第３４４回</t>
    <rPh sb="0" eb="3">
      <t>ツクイ</t>
    </rPh>
    <rPh sb="3" eb="4">
      <t>マチ</t>
    </rPh>
    <rPh sb="4" eb="6">
      <t>ギカイ</t>
    </rPh>
    <rPh sb="6" eb="8">
      <t>ギアン</t>
    </rPh>
    <rPh sb="9" eb="11">
      <t>ヘイセイ</t>
    </rPh>
    <rPh sb="13" eb="14">
      <t>ネン</t>
    </rPh>
    <rPh sb="15" eb="16">
      <t>ダイ</t>
    </rPh>
    <rPh sb="19" eb="20">
      <t>カイ</t>
    </rPh>
    <rPh sb="21" eb="22">
      <t>ダイ</t>
    </rPh>
    <rPh sb="25" eb="26">
      <t>カイ</t>
    </rPh>
    <phoneticPr fontId="15"/>
  </si>
  <si>
    <t>津久井町議会議案　平成１５年　第３４５回</t>
    <rPh sb="0" eb="3">
      <t>ツクイ</t>
    </rPh>
    <rPh sb="3" eb="4">
      <t>マチ</t>
    </rPh>
    <rPh sb="4" eb="6">
      <t>ギカイ</t>
    </rPh>
    <rPh sb="6" eb="8">
      <t>ギアン</t>
    </rPh>
    <rPh sb="9" eb="11">
      <t>ヘイセイ</t>
    </rPh>
    <rPh sb="13" eb="14">
      <t>ネン</t>
    </rPh>
    <rPh sb="15" eb="16">
      <t>ダイ</t>
    </rPh>
    <rPh sb="19" eb="20">
      <t>カイ</t>
    </rPh>
    <phoneticPr fontId="15"/>
  </si>
  <si>
    <t>津久井町議会議案　平成１５年　第３４６回～第３５０回</t>
    <rPh sb="0" eb="3">
      <t>ツクイ</t>
    </rPh>
    <rPh sb="3" eb="4">
      <t>マチ</t>
    </rPh>
    <rPh sb="4" eb="6">
      <t>ギカイ</t>
    </rPh>
    <rPh sb="6" eb="8">
      <t>ギアン</t>
    </rPh>
    <rPh sb="9" eb="11">
      <t>ヘイセイ</t>
    </rPh>
    <rPh sb="13" eb="14">
      <t>ネン</t>
    </rPh>
    <rPh sb="15" eb="16">
      <t>ダイ</t>
    </rPh>
    <rPh sb="19" eb="20">
      <t>カイ</t>
    </rPh>
    <rPh sb="21" eb="22">
      <t>ダイ</t>
    </rPh>
    <rPh sb="25" eb="26">
      <t>カイ</t>
    </rPh>
    <phoneticPr fontId="15"/>
  </si>
  <si>
    <t>津久井町議会議案　平成１５年　第３５１回～第３５３回</t>
    <rPh sb="0" eb="3">
      <t>ツクイ</t>
    </rPh>
    <rPh sb="3" eb="4">
      <t>マチ</t>
    </rPh>
    <rPh sb="4" eb="6">
      <t>ギカイ</t>
    </rPh>
    <rPh sb="6" eb="8">
      <t>ギアン</t>
    </rPh>
    <rPh sb="9" eb="11">
      <t>ヘイセイ</t>
    </rPh>
    <rPh sb="13" eb="14">
      <t>ネン</t>
    </rPh>
    <rPh sb="15" eb="16">
      <t>ダイ</t>
    </rPh>
    <rPh sb="19" eb="20">
      <t>カイ</t>
    </rPh>
    <rPh sb="21" eb="22">
      <t>ダイ</t>
    </rPh>
    <rPh sb="25" eb="26">
      <t>カイ</t>
    </rPh>
    <phoneticPr fontId="15"/>
  </si>
  <si>
    <t>津久井町議会だより  第１号～第１２９号</t>
    <rPh sb="0" eb="3">
      <t>ツクイ</t>
    </rPh>
    <rPh sb="3" eb="4">
      <t>マチ</t>
    </rPh>
    <rPh sb="4" eb="6">
      <t>ギカイ</t>
    </rPh>
    <rPh sb="15" eb="16">
      <t>ダイ</t>
    </rPh>
    <phoneticPr fontId="12"/>
  </si>
  <si>
    <t>津久井町議会だより　第1号～第８４号</t>
    <rPh sb="0" eb="3">
      <t>ツクイ</t>
    </rPh>
    <rPh sb="3" eb="4">
      <t>チョウ</t>
    </rPh>
    <rPh sb="4" eb="6">
      <t>ギカイ</t>
    </rPh>
    <rPh sb="10" eb="11">
      <t>ダイ</t>
    </rPh>
    <rPh sb="12" eb="13">
      <t>ゴウ</t>
    </rPh>
    <rPh sb="14" eb="15">
      <t>ダイ</t>
    </rPh>
    <rPh sb="17" eb="18">
      <t>ゴウ</t>
    </rPh>
    <phoneticPr fontId="16"/>
  </si>
  <si>
    <t>津久井町議会</t>
    <rPh sb="0" eb="3">
      <t>ツクイ</t>
    </rPh>
    <rPh sb="3" eb="4">
      <t>チョウ</t>
    </rPh>
    <rPh sb="4" eb="6">
      <t>ギカイ</t>
    </rPh>
    <phoneticPr fontId="16"/>
  </si>
  <si>
    <t>やまびこ　第１回～第６９回　津久井町議会だより</t>
    <rPh sb="5" eb="6">
      <t>ダイ</t>
    </rPh>
    <rPh sb="7" eb="8">
      <t>カイ</t>
    </rPh>
    <rPh sb="9" eb="10">
      <t>ダイ</t>
    </rPh>
    <rPh sb="12" eb="13">
      <t>カイ</t>
    </rPh>
    <rPh sb="14" eb="17">
      <t>ツクイ</t>
    </rPh>
    <rPh sb="17" eb="18">
      <t>マチ</t>
    </rPh>
    <rPh sb="18" eb="20">
      <t>ギカイ</t>
    </rPh>
    <phoneticPr fontId="15"/>
  </si>
  <si>
    <t>やまびこ　第７０回～第１１３回　津久井町議会だより</t>
    <rPh sb="5" eb="6">
      <t>ダイ</t>
    </rPh>
    <rPh sb="8" eb="9">
      <t>カイ</t>
    </rPh>
    <rPh sb="10" eb="11">
      <t>ダイ</t>
    </rPh>
    <rPh sb="14" eb="15">
      <t>カイ</t>
    </rPh>
    <rPh sb="16" eb="19">
      <t>ツクイ</t>
    </rPh>
    <rPh sb="19" eb="20">
      <t>マチ</t>
    </rPh>
    <rPh sb="20" eb="22">
      <t>ギカイ</t>
    </rPh>
    <phoneticPr fontId="15"/>
  </si>
  <si>
    <t>相模原市議会予算特別委員会会議録　令和２年</t>
    <rPh sb="0" eb="4">
      <t>サガミハラシ</t>
    </rPh>
    <rPh sb="4" eb="6">
      <t>ギカイ</t>
    </rPh>
    <rPh sb="6" eb="8">
      <t>ヨサン</t>
    </rPh>
    <rPh sb="8" eb="10">
      <t>トクベツ</t>
    </rPh>
    <rPh sb="10" eb="12">
      <t>イイン</t>
    </rPh>
    <rPh sb="13" eb="16">
      <t>カイギロク</t>
    </rPh>
    <rPh sb="15" eb="16">
      <t>ロク</t>
    </rPh>
    <rPh sb="17" eb="19">
      <t>レイワ</t>
    </rPh>
    <rPh sb="20" eb="21">
      <t>ネン</t>
    </rPh>
    <phoneticPr fontId="15"/>
  </si>
  <si>
    <t>相模原市議会予算特別委員会会議録　令和３年</t>
    <rPh sb="0" eb="4">
      <t>サガミハラシ</t>
    </rPh>
    <rPh sb="4" eb="6">
      <t>ギカイ</t>
    </rPh>
    <rPh sb="6" eb="8">
      <t>ヨサン</t>
    </rPh>
    <rPh sb="8" eb="10">
      <t>トクベツ</t>
    </rPh>
    <rPh sb="10" eb="12">
      <t>イイン</t>
    </rPh>
    <rPh sb="13" eb="16">
      <t>カイギロク</t>
    </rPh>
    <rPh sb="15" eb="16">
      <t>ロク</t>
    </rPh>
    <rPh sb="17" eb="19">
      <t>レイワ</t>
    </rPh>
    <rPh sb="20" eb="21">
      <t>ネン</t>
    </rPh>
    <phoneticPr fontId="15"/>
  </si>
  <si>
    <t>相模原市議会予算特別委員会会議録　令和４年</t>
    <rPh sb="0" eb="4">
      <t>サガミハラシ</t>
    </rPh>
    <rPh sb="4" eb="6">
      <t>ギカイ</t>
    </rPh>
    <rPh sb="6" eb="8">
      <t>ヨサン</t>
    </rPh>
    <rPh sb="8" eb="10">
      <t>トクベツ</t>
    </rPh>
    <rPh sb="10" eb="12">
      <t>イイン</t>
    </rPh>
    <rPh sb="13" eb="16">
      <t>カイギロク</t>
    </rPh>
    <rPh sb="15" eb="16">
      <t>ロク</t>
    </rPh>
    <rPh sb="17" eb="19">
      <t>レイワ</t>
    </rPh>
    <rPh sb="20" eb="21">
      <t>ネン</t>
    </rPh>
    <phoneticPr fontId="15"/>
  </si>
  <si>
    <t>相模原市議会予算特別委員会会議録　令和５年</t>
    <rPh sb="0" eb="4">
      <t>サガミハラシ</t>
    </rPh>
    <rPh sb="4" eb="6">
      <t>ギカイ</t>
    </rPh>
    <rPh sb="6" eb="8">
      <t>ヨサン</t>
    </rPh>
    <rPh sb="8" eb="10">
      <t>トクベツ</t>
    </rPh>
    <rPh sb="10" eb="12">
      <t>イイン</t>
    </rPh>
    <rPh sb="13" eb="16">
      <t>カイギロク</t>
    </rPh>
    <rPh sb="15" eb="16">
      <t>ロク</t>
    </rPh>
    <rPh sb="17" eb="19">
      <t>レイワ</t>
    </rPh>
    <rPh sb="20" eb="21">
      <t>ネン</t>
    </rPh>
    <phoneticPr fontId="15"/>
  </si>
  <si>
    <t>相模原市議会予算特別委員会会議録　令和６年</t>
    <rPh sb="0" eb="4">
      <t>サガミハラシ</t>
    </rPh>
    <rPh sb="4" eb="6">
      <t>ギカイ</t>
    </rPh>
    <rPh sb="6" eb="8">
      <t>ヨサン</t>
    </rPh>
    <rPh sb="8" eb="10">
      <t>トクベツ</t>
    </rPh>
    <rPh sb="10" eb="12">
      <t>イイン</t>
    </rPh>
    <rPh sb="13" eb="16">
      <t>カイギロク</t>
    </rPh>
    <rPh sb="15" eb="16">
      <t>ロク</t>
    </rPh>
    <rPh sb="17" eb="19">
      <t>レイワ</t>
    </rPh>
    <rPh sb="20" eb="21">
      <t>ネン</t>
    </rPh>
    <phoneticPr fontId="15"/>
  </si>
  <si>
    <t>相模原市議会予算特別委員会会議録　令和７年</t>
    <rPh sb="0" eb="4">
      <t>サガミハラシ</t>
    </rPh>
    <rPh sb="4" eb="6">
      <t>ギカイ</t>
    </rPh>
    <rPh sb="6" eb="8">
      <t>ヨサン</t>
    </rPh>
    <rPh sb="8" eb="10">
      <t>トクベツ</t>
    </rPh>
    <rPh sb="10" eb="12">
      <t>イイン</t>
    </rPh>
    <rPh sb="13" eb="16">
      <t>カイギロク</t>
    </rPh>
    <rPh sb="15" eb="16">
      <t>ロク</t>
    </rPh>
    <rPh sb="17" eb="19">
      <t>レイワ</t>
    </rPh>
    <rPh sb="20" eb="21">
      <t>ネン</t>
    </rPh>
    <phoneticPr fontId="15"/>
  </si>
  <si>
    <t>相模原市議会特別委員会会議録　決算特別委員会　平成２０年度</t>
    <rPh sb="0" eb="4">
      <t>サガミハラシ</t>
    </rPh>
    <rPh sb="4" eb="6">
      <t>ギカイ</t>
    </rPh>
    <rPh sb="6" eb="8">
      <t>トクベツ</t>
    </rPh>
    <rPh sb="8" eb="11">
      <t>イインカイ</t>
    </rPh>
    <rPh sb="11" eb="14">
      <t>カイギロク</t>
    </rPh>
    <rPh sb="15" eb="17">
      <t>ケッサン</t>
    </rPh>
    <rPh sb="17" eb="19">
      <t>トクベツ</t>
    </rPh>
    <rPh sb="19" eb="22">
      <t>イインカイ</t>
    </rPh>
    <rPh sb="23" eb="25">
      <t>ヘイセイ</t>
    </rPh>
    <rPh sb="27" eb="29">
      <t>ネンド</t>
    </rPh>
    <phoneticPr fontId="16"/>
  </si>
  <si>
    <t>相模原市議会決算特別委員会会議録　平成２１年</t>
    <rPh sb="0" eb="4">
      <t>サガミハラシ</t>
    </rPh>
    <rPh sb="4" eb="6">
      <t>ギカイ</t>
    </rPh>
    <rPh sb="6" eb="8">
      <t>ケッサン</t>
    </rPh>
    <rPh sb="8" eb="10">
      <t>トクベツ</t>
    </rPh>
    <rPh sb="10" eb="13">
      <t>イインカイ</t>
    </rPh>
    <rPh sb="13" eb="16">
      <t>カイギロク</t>
    </rPh>
    <rPh sb="17" eb="19">
      <t>ヘイセイ</t>
    </rPh>
    <rPh sb="21" eb="22">
      <t>ネン</t>
    </rPh>
    <phoneticPr fontId="16"/>
  </si>
  <si>
    <t>相模原市議会決算特別委員会会議録　平成２２年</t>
    <rPh sb="0" eb="4">
      <t>サガミハラシ</t>
    </rPh>
    <rPh sb="4" eb="6">
      <t>ギカイ</t>
    </rPh>
    <rPh sb="6" eb="8">
      <t>ケッサン</t>
    </rPh>
    <rPh sb="8" eb="10">
      <t>トクベツ</t>
    </rPh>
    <rPh sb="10" eb="13">
      <t>イインカイ</t>
    </rPh>
    <rPh sb="13" eb="16">
      <t>カイギロク</t>
    </rPh>
    <rPh sb="17" eb="19">
      <t>ヘイセイ</t>
    </rPh>
    <rPh sb="21" eb="22">
      <t>ネン</t>
    </rPh>
    <phoneticPr fontId="16"/>
  </si>
  <si>
    <t>相模原市議会決算特別委員会会議録　平成２３年</t>
    <rPh sb="0" eb="4">
      <t>サガミハラシ</t>
    </rPh>
    <rPh sb="4" eb="6">
      <t>ギカイ</t>
    </rPh>
    <rPh sb="6" eb="8">
      <t>ケッサン</t>
    </rPh>
    <rPh sb="8" eb="10">
      <t>トクベツ</t>
    </rPh>
    <rPh sb="10" eb="13">
      <t>イインカイ</t>
    </rPh>
    <rPh sb="13" eb="16">
      <t>カイギロク</t>
    </rPh>
    <rPh sb="17" eb="19">
      <t>ヘイセイ</t>
    </rPh>
    <rPh sb="21" eb="22">
      <t>ネン</t>
    </rPh>
    <phoneticPr fontId="16"/>
  </si>
  <si>
    <t>相模原市議会決算特別委員会会議録　平成２４年</t>
    <rPh sb="0" eb="4">
      <t>サガミハラシ</t>
    </rPh>
    <rPh sb="4" eb="6">
      <t>ギカイ</t>
    </rPh>
    <rPh sb="6" eb="8">
      <t>ケッサン</t>
    </rPh>
    <rPh sb="8" eb="16">
      <t>トクベツイインカイカイギロク</t>
    </rPh>
    <rPh sb="17" eb="19">
      <t>ヘイセイ</t>
    </rPh>
    <rPh sb="21" eb="22">
      <t>ネン</t>
    </rPh>
    <phoneticPr fontId="16"/>
  </si>
  <si>
    <t>相模原市議会決算特別委員会会議録　平成２５年</t>
    <rPh sb="0" eb="4">
      <t>サガミハラシ</t>
    </rPh>
    <rPh sb="4" eb="6">
      <t>ギカイ</t>
    </rPh>
    <rPh sb="6" eb="8">
      <t>ケッサン</t>
    </rPh>
    <rPh sb="8" eb="10">
      <t>トクベツ</t>
    </rPh>
    <rPh sb="10" eb="13">
      <t>イインカイ</t>
    </rPh>
    <rPh sb="13" eb="16">
      <t>カイギロク</t>
    </rPh>
    <rPh sb="17" eb="19">
      <t>ヘイセイ</t>
    </rPh>
    <rPh sb="21" eb="22">
      <t>ネン</t>
    </rPh>
    <phoneticPr fontId="16"/>
  </si>
  <si>
    <t>相模原市議会決算特別委員会会議録　平成２６年</t>
    <rPh sb="0" eb="4">
      <t>サガミハラシ</t>
    </rPh>
    <rPh sb="4" eb="5">
      <t>ギ</t>
    </rPh>
    <rPh sb="5" eb="6">
      <t>カイ</t>
    </rPh>
    <rPh sb="6" eb="8">
      <t>ケッサン</t>
    </rPh>
    <rPh sb="8" eb="10">
      <t>トクベツ</t>
    </rPh>
    <rPh sb="10" eb="13">
      <t>イインカイ</t>
    </rPh>
    <rPh sb="13" eb="16">
      <t>カイギロク</t>
    </rPh>
    <rPh sb="17" eb="19">
      <t>ヘイセイ</t>
    </rPh>
    <rPh sb="21" eb="22">
      <t>ネン</t>
    </rPh>
    <phoneticPr fontId="16"/>
  </si>
  <si>
    <t>相模原市議会決算特別委員会会議録　平成２７年</t>
    <rPh sb="0" eb="4">
      <t>サガミハラシ</t>
    </rPh>
    <rPh sb="4" eb="6">
      <t>ギカイ</t>
    </rPh>
    <rPh sb="6" eb="8">
      <t>ケッサン</t>
    </rPh>
    <rPh sb="8" eb="10">
      <t>トクベツ</t>
    </rPh>
    <rPh sb="10" eb="13">
      <t>イインカイ</t>
    </rPh>
    <rPh sb="13" eb="16">
      <t>カイギロク</t>
    </rPh>
    <rPh sb="17" eb="19">
      <t>ヘイセイ</t>
    </rPh>
    <rPh sb="21" eb="22">
      <t>ネン</t>
    </rPh>
    <phoneticPr fontId="16"/>
  </si>
  <si>
    <t>相模原市議会決算特別委員会会議録　平成２８年</t>
    <rPh sb="0" eb="4">
      <t>サガミハラシ</t>
    </rPh>
    <rPh sb="4" eb="6">
      <t>ギカイ</t>
    </rPh>
    <rPh sb="6" eb="8">
      <t>ケッサン</t>
    </rPh>
    <rPh sb="8" eb="10">
      <t>トクベツ</t>
    </rPh>
    <rPh sb="10" eb="13">
      <t>イインカイ</t>
    </rPh>
    <rPh sb="13" eb="16">
      <t>カイギロク</t>
    </rPh>
    <rPh sb="17" eb="19">
      <t>ヘイセイ</t>
    </rPh>
    <rPh sb="21" eb="22">
      <t>ネン</t>
    </rPh>
    <phoneticPr fontId="16"/>
  </si>
  <si>
    <t>相模原市議会決算特別委員会会議録　平成２９年</t>
    <rPh sb="0" eb="4">
      <t>サガミハラシ</t>
    </rPh>
    <rPh sb="4" eb="6">
      <t>ギカイ</t>
    </rPh>
    <rPh sb="6" eb="8">
      <t>ケッサン</t>
    </rPh>
    <rPh sb="8" eb="10">
      <t>トクベツ</t>
    </rPh>
    <rPh sb="10" eb="13">
      <t>イインカイ</t>
    </rPh>
    <rPh sb="13" eb="16">
      <t>カイギロク</t>
    </rPh>
    <rPh sb="17" eb="19">
      <t>ヘイセイ</t>
    </rPh>
    <rPh sb="21" eb="22">
      <t>ネン</t>
    </rPh>
    <phoneticPr fontId="16"/>
  </si>
  <si>
    <t>相模原市議会決算特別委員会会議録　平成３０年</t>
    <rPh sb="0" eb="4">
      <t>サガミハラシ</t>
    </rPh>
    <rPh sb="4" eb="6">
      <t>ギカイ</t>
    </rPh>
    <rPh sb="6" eb="8">
      <t>ケッサン</t>
    </rPh>
    <rPh sb="8" eb="10">
      <t>トクベツ</t>
    </rPh>
    <rPh sb="10" eb="13">
      <t>イインカイ</t>
    </rPh>
    <rPh sb="13" eb="16">
      <t>カイギロク</t>
    </rPh>
    <rPh sb="17" eb="19">
      <t>ヘイセイ</t>
    </rPh>
    <rPh sb="21" eb="22">
      <t>ネン</t>
    </rPh>
    <phoneticPr fontId="16"/>
  </si>
  <si>
    <t>相模原市議会決算特別委員会会議録　令和元年</t>
    <rPh sb="0" eb="4">
      <t>サガミハラシ</t>
    </rPh>
    <rPh sb="4" eb="6">
      <t>ギカイ</t>
    </rPh>
    <rPh sb="6" eb="8">
      <t>ケッサン</t>
    </rPh>
    <rPh sb="8" eb="10">
      <t>トクベツ</t>
    </rPh>
    <rPh sb="10" eb="13">
      <t>イインカイ</t>
    </rPh>
    <rPh sb="13" eb="16">
      <t>カイギロク</t>
    </rPh>
    <rPh sb="17" eb="19">
      <t>レイワ</t>
    </rPh>
    <rPh sb="19" eb="21">
      <t>ガンネン</t>
    </rPh>
    <phoneticPr fontId="16"/>
  </si>
  <si>
    <t>相模原市議会決算特別委員会会議録　令和２年</t>
    <rPh sb="0" eb="4">
      <t>サガミハラシ</t>
    </rPh>
    <rPh sb="4" eb="6">
      <t>ギカイ</t>
    </rPh>
    <rPh sb="6" eb="8">
      <t>ケッサン</t>
    </rPh>
    <rPh sb="8" eb="10">
      <t>トクベツ</t>
    </rPh>
    <rPh sb="10" eb="13">
      <t>イインカイ</t>
    </rPh>
    <rPh sb="13" eb="16">
      <t>カイギロク</t>
    </rPh>
    <rPh sb="17" eb="19">
      <t>レイワ</t>
    </rPh>
    <rPh sb="20" eb="21">
      <t>ネン</t>
    </rPh>
    <phoneticPr fontId="15"/>
  </si>
  <si>
    <t>議事課</t>
    <rPh sb="0" eb="2">
      <t>ギジ</t>
    </rPh>
    <rPh sb="2" eb="3">
      <t>カ</t>
    </rPh>
    <phoneticPr fontId="15"/>
  </si>
  <si>
    <t>相模原市議会決算特別委員会会議録　令和３年</t>
    <rPh sb="0" eb="4">
      <t>サガミハラシ</t>
    </rPh>
    <rPh sb="4" eb="6">
      <t>ギカイ</t>
    </rPh>
    <rPh sb="6" eb="8">
      <t>ケッサン</t>
    </rPh>
    <rPh sb="8" eb="10">
      <t>トクベツ</t>
    </rPh>
    <rPh sb="10" eb="13">
      <t>イインカイ</t>
    </rPh>
    <rPh sb="13" eb="16">
      <t>カイギロク</t>
    </rPh>
    <rPh sb="17" eb="19">
      <t>レイワ</t>
    </rPh>
    <rPh sb="20" eb="21">
      <t>ネン</t>
    </rPh>
    <phoneticPr fontId="15"/>
  </si>
  <si>
    <t>相模原市議会決算特別委員会会議録　令和４年</t>
    <rPh sb="0" eb="4">
      <t>サガミハラシ</t>
    </rPh>
    <rPh sb="4" eb="6">
      <t>ギカイ</t>
    </rPh>
    <rPh sb="6" eb="8">
      <t>ケッサン</t>
    </rPh>
    <rPh sb="8" eb="10">
      <t>トクベツ</t>
    </rPh>
    <rPh sb="10" eb="13">
      <t>イインカイ</t>
    </rPh>
    <rPh sb="13" eb="16">
      <t>カイギロク</t>
    </rPh>
    <rPh sb="17" eb="19">
      <t>レイワ</t>
    </rPh>
    <rPh sb="20" eb="21">
      <t>ネン</t>
    </rPh>
    <phoneticPr fontId="14"/>
  </si>
  <si>
    <t>議事課</t>
    <rPh sb="0" eb="2">
      <t>ギジ</t>
    </rPh>
    <rPh sb="2" eb="3">
      <t>カ</t>
    </rPh>
    <phoneticPr fontId="14"/>
  </si>
  <si>
    <t>相模原市議会決算特別委員会会議録　令和５年</t>
    <rPh sb="0" eb="4">
      <t>サガミハラシ</t>
    </rPh>
    <rPh sb="4" eb="6">
      <t>ギカイ</t>
    </rPh>
    <rPh sb="6" eb="8">
      <t>ケッサン</t>
    </rPh>
    <rPh sb="8" eb="10">
      <t>トクベツ</t>
    </rPh>
    <rPh sb="10" eb="13">
      <t>イインカイ</t>
    </rPh>
    <rPh sb="13" eb="16">
      <t>カイギロク</t>
    </rPh>
    <rPh sb="17" eb="19">
      <t>レイワ</t>
    </rPh>
    <rPh sb="20" eb="21">
      <t>ネン</t>
    </rPh>
    <phoneticPr fontId="14"/>
  </si>
  <si>
    <t>相模原市議会決算特別委員会会議録　令和６年</t>
    <rPh sb="0" eb="4">
      <t>サガミハラシ</t>
    </rPh>
    <rPh sb="4" eb="6">
      <t>ギカイ</t>
    </rPh>
    <rPh sb="6" eb="8">
      <t>ケッサン</t>
    </rPh>
    <rPh sb="8" eb="10">
      <t>トクベツ</t>
    </rPh>
    <rPh sb="10" eb="13">
      <t>イインカイ</t>
    </rPh>
    <rPh sb="13" eb="16">
      <t>カイギロク</t>
    </rPh>
    <rPh sb="17" eb="19">
      <t>レイワ</t>
    </rPh>
    <rPh sb="20" eb="21">
      <t>ネン</t>
    </rPh>
    <phoneticPr fontId="14"/>
  </si>
  <si>
    <t>河川対策特別委員会　委員会活動の状況　昭和５８年５月～昭和６２年３月</t>
    <rPh sb="0" eb="2">
      <t>カセン</t>
    </rPh>
    <rPh sb="2" eb="4">
      <t>タイサク</t>
    </rPh>
    <rPh sb="4" eb="6">
      <t>トクベツ</t>
    </rPh>
    <rPh sb="6" eb="9">
      <t>イインカイ</t>
    </rPh>
    <rPh sb="10" eb="13">
      <t>イインカイ</t>
    </rPh>
    <rPh sb="13" eb="15">
      <t>カツドウ</t>
    </rPh>
    <rPh sb="16" eb="18">
      <t>ジョウキョウ</t>
    </rPh>
    <rPh sb="19" eb="21">
      <t>ショウワ</t>
    </rPh>
    <rPh sb="23" eb="24">
      <t>ネン</t>
    </rPh>
    <rPh sb="25" eb="26">
      <t>ガツ</t>
    </rPh>
    <rPh sb="27" eb="29">
      <t>ショウワ</t>
    </rPh>
    <rPh sb="31" eb="32">
      <t>ネン</t>
    </rPh>
    <rPh sb="33" eb="34">
      <t>ガツ</t>
    </rPh>
    <phoneticPr fontId="16"/>
  </si>
  <si>
    <t>河川対策特別委員会　委員会活動の状況　昭和６２年５月～平成３年３月</t>
    <rPh sb="0" eb="2">
      <t>カセン</t>
    </rPh>
    <rPh sb="2" eb="4">
      <t>タイサク</t>
    </rPh>
    <rPh sb="4" eb="6">
      <t>トクベツ</t>
    </rPh>
    <rPh sb="6" eb="9">
      <t>イインカイ</t>
    </rPh>
    <rPh sb="10" eb="13">
      <t>イインカイ</t>
    </rPh>
    <rPh sb="13" eb="15">
      <t>カツドウ</t>
    </rPh>
    <rPh sb="16" eb="18">
      <t>ジョウキョウ</t>
    </rPh>
    <phoneticPr fontId="16"/>
  </si>
  <si>
    <t>基地対策特別委員会　委員会活動の状況　昭和６２年５月～平成３年３月</t>
    <rPh sb="0" eb="2">
      <t>キチ</t>
    </rPh>
    <rPh sb="2" eb="4">
      <t>タイサク</t>
    </rPh>
    <rPh sb="4" eb="6">
      <t>トクベツ</t>
    </rPh>
    <rPh sb="6" eb="8">
      <t>イイン</t>
    </rPh>
    <rPh sb="8" eb="9">
      <t>カイ</t>
    </rPh>
    <rPh sb="10" eb="12">
      <t>イイン</t>
    </rPh>
    <rPh sb="12" eb="13">
      <t>カイ</t>
    </rPh>
    <rPh sb="13" eb="15">
      <t>カツドウ</t>
    </rPh>
    <rPh sb="16" eb="18">
      <t>ジョウキョウ</t>
    </rPh>
    <rPh sb="19" eb="21">
      <t>ショウワ</t>
    </rPh>
    <rPh sb="23" eb="24">
      <t>ネン</t>
    </rPh>
    <rPh sb="25" eb="26">
      <t>ガツ</t>
    </rPh>
    <rPh sb="27" eb="29">
      <t>ヘイセイ</t>
    </rPh>
    <rPh sb="30" eb="31">
      <t>ネン</t>
    </rPh>
    <rPh sb="32" eb="33">
      <t>ガツ</t>
    </rPh>
    <phoneticPr fontId="15"/>
  </si>
  <si>
    <t>相模原市議会</t>
    <rPh sb="0" eb="3">
      <t>サガミハラ</t>
    </rPh>
    <rPh sb="3" eb="4">
      <t>シ</t>
    </rPh>
    <rPh sb="4" eb="6">
      <t>ギカイ</t>
    </rPh>
    <phoneticPr fontId="15"/>
  </si>
  <si>
    <t>交通問題特別委員会　委員会活動の状況　昭和５８年５月～昭和６２年３月</t>
    <rPh sb="0" eb="2">
      <t>コウツウ</t>
    </rPh>
    <rPh sb="2" eb="4">
      <t>モンダイ</t>
    </rPh>
    <rPh sb="4" eb="6">
      <t>トクベツ</t>
    </rPh>
    <rPh sb="6" eb="9">
      <t>イインカイ</t>
    </rPh>
    <rPh sb="10" eb="13">
      <t>イインカイ</t>
    </rPh>
    <rPh sb="13" eb="15">
      <t>カツドウ</t>
    </rPh>
    <rPh sb="16" eb="18">
      <t>ジョウキョウ</t>
    </rPh>
    <rPh sb="19" eb="21">
      <t>ショウワ</t>
    </rPh>
    <rPh sb="23" eb="24">
      <t>ネン</t>
    </rPh>
    <rPh sb="25" eb="26">
      <t>ガツ</t>
    </rPh>
    <rPh sb="27" eb="29">
      <t>ショウワ</t>
    </rPh>
    <rPh sb="31" eb="32">
      <t>ネン</t>
    </rPh>
    <rPh sb="33" eb="34">
      <t>ガツ</t>
    </rPh>
    <phoneticPr fontId="16"/>
  </si>
  <si>
    <t>交通問題特別委員会　委員会活動の状況　昭和６２年５月～平成３年３月</t>
    <rPh sb="0" eb="2">
      <t>コウツウ</t>
    </rPh>
    <rPh sb="2" eb="4">
      <t>モンダイ</t>
    </rPh>
    <rPh sb="4" eb="6">
      <t>トクベツ</t>
    </rPh>
    <rPh sb="6" eb="9">
      <t>イインカイ</t>
    </rPh>
    <rPh sb="10" eb="13">
      <t>イインカイ</t>
    </rPh>
    <rPh sb="13" eb="15">
      <t>カツドウ</t>
    </rPh>
    <rPh sb="16" eb="18">
      <t>ジョウキョウ</t>
    </rPh>
    <rPh sb="19" eb="21">
      <t>ショウワ</t>
    </rPh>
    <rPh sb="23" eb="24">
      <t>ネン</t>
    </rPh>
    <rPh sb="25" eb="26">
      <t>ガツ</t>
    </rPh>
    <rPh sb="27" eb="29">
      <t>ヘイセイ</t>
    </rPh>
    <rPh sb="30" eb="31">
      <t>ネン</t>
    </rPh>
    <rPh sb="32" eb="33">
      <t>ガツ</t>
    </rPh>
    <phoneticPr fontId="16"/>
  </si>
  <si>
    <t>相模川対策特別委員会　委員会活動の状況　昭和５８年５年～昭和６２年３月</t>
    <rPh sb="0" eb="2">
      <t>サガミ</t>
    </rPh>
    <rPh sb="2" eb="3">
      <t>ガワ</t>
    </rPh>
    <rPh sb="3" eb="5">
      <t>タイサク</t>
    </rPh>
    <rPh sb="5" eb="7">
      <t>トクベツ</t>
    </rPh>
    <rPh sb="7" eb="10">
      <t>イインカイ</t>
    </rPh>
    <rPh sb="11" eb="14">
      <t>イインカイ</t>
    </rPh>
    <rPh sb="14" eb="16">
      <t>カツドウ</t>
    </rPh>
    <rPh sb="17" eb="19">
      <t>ジョウキョウ</t>
    </rPh>
    <rPh sb="20" eb="22">
      <t>ショウワ</t>
    </rPh>
    <rPh sb="24" eb="25">
      <t>ネン</t>
    </rPh>
    <rPh sb="26" eb="27">
      <t>ネン</t>
    </rPh>
    <rPh sb="28" eb="30">
      <t>ショウワ</t>
    </rPh>
    <rPh sb="32" eb="33">
      <t>ネン</t>
    </rPh>
    <rPh sb="34" eb="35">
      <t>ガツ</t>
    </rPh>
    <phoneticPr fontId="16"/>
  </si>
  <si>
    <t>相模川対策特別委員会　委員会活動の状況　昭和６２年５月～平成３年３月</t>
    <rPh sb="0" eb="2">
      <t>サガミ</t>
    </rPh>
    <rPh sb="2" eb="3">
      <t>ガワ</t>
    </rPh>
    <rPh sb="3" eb="5">
      <t>タイサク</t>
    </rPh>
    <rPh sb="5" eb="7">
      <t>トクベツ</t>
    </rPh>
    <rPh sb="7" eb="10">
      <t>イインカイ</t>
    </rPh>
    <rPh sb="11" eb="14">
      <t>イインカイ</t>
    </rPh>
    <rPh sb="14" eb="16">
      <t>カツドウ</t>
    </rPh>
    <rPh sb="17" eb="19">
      <t>ジョウキョウ</t>
    </rPh>
    <rPh sb="20" eb="22">
      <t>ショウワ</t>
    </rPh>
    <rPh sb="24" eb="25">
      <t>ネン</t>
    </rPh>
    <rPh sb="26" eb="27">
      <t>ガツ</t>
    </rPh>
    <rPh sb="28" eb="30">
      <t>ヘイセイ</t>
    </rPh>
    <rPh sb="31" eb="32">
      <t>ネン</t>
    </rPh>
    <rPh sb="33" eb="34">
      <t>ガツ</t>
    </rPh>
    <phoneticPr fontId="16"/>
  </si>
  <si>
    <t>相模原市議会特別委員会会議録　平成１９年</t>
    <rPh sb="0" eb="4">
      <t>サガミハラシ</t>
    </rPh>
    <rPh sb="4" eb="6">
      <t>ギカイ</t>
    </rPh>
    <rPh sb="6" eb="8">
      <t>トクベツ</t>
    </rPh>
    <rPh sb="8" eb="11">
      <t>イインカイ</t>
    </rPh>
    <rPh sb="11" eb="14">
      <t>カイギロク</t>
    </rPh>
    <phoneticPr fontId="16"/>
  </si>
  <si>
    <t>相模原市議会特別委員会会議録　平成２０年</t>
    <rPh sb="0" eb="4">
      <t>サガミハラシ</t>
    </rPh>
    <rPh sb="4" eb="6">
      <t>ギカイ</t>
    </rPh>
    <rPh sb="6" eb="8">
      <t>トクベツ</t>
    </rPh>
    <rPh sb="8" eb="11">
      <t>イインカイ</t>
    </rPh>
    <rPh sb="11" eb="14">
      <t>カイギロク</t>
    </rPh>
    <phoneticPr fontId="16"/>
  </si>
  <si>
    <t>相模原市議会特別委員会会議録　平成２１年</t>
    <rPh sb="0" eb="4">
      <t>サガミハラシ</t>
    </rPh>
    <rPh sb="4" eb="6">
      <t>ギカイ</t>
    </rPh>
    <rPh sb="6" eb="8">
      <t>トクベツ</t>
    </rPh>
    <rPh sb="8" eb="11">
      <t>イインカイ</t>
    </rPh>
    <rPh sb="11" eb="14">
      <t>カイギロク</t>
    </rPh>
    <rPh sb="15" eb="17">
      <t>ヘイセイ</t>
    </rPh>
    <rPh sb="19" eb="20">
      <t>ネン</t>
    </rPh>
    <phoneticPr fontId="16"/>
  </si>
  <si>
    <t>相模原市議会特別委員会会議録　平成２２年</t>
    <rPh sb="0" eb="4">
      <t>サガミハラシ</t>
    </rPh>
    <rPh sb="4" eb="5">
      <t>ギ</t>
    </rPh>
    <rPh sb="5" eb="6">
      <t>カイ</t>
    </rPh>
    <rPh sb="6" eb="8">
      <t>トクベツ</t>
    </rPh>
    <rPh sb="8" eb="11">
      <t>イインカイ</t>
    </rPh>
    <rPh sb="11" eb="14">
      <t>カイギロク</t>
    </rPh>
    <rPh sb="15" eb="17">
      <t>ヘイセイ</t>
    </rPh>
    <rPh sb="19" eb="20">
      <t>ネン</t>
    </rPh>
    <phoneticPr fontId="16"/>
  </si>
  <si>
    <t>相模原市議会特別委員会会議録　平成２３年</t>
    <rPh sb="0" eb="4">
      <t>サガミハラシ</t>
    </rPh>
    <rPh sb="4" eb="6">
      <t>ギカイ</t>
    </rPh>
    <rPh sb="6" eb="8">
      <t>トクベツ</t>
    </rPh>
    <rPh sb="8" eb="11">
      <t>イインカイ</t>
    </rPh>
    <rPh sb="11" eb="14">
      <t>カイギロク</t>
    </rPh>
    <rPh sb="15" eb="17">
      <t>ヘイセイ</t>
    </rPh>
    <rPh sb="19" eb="20">
      <t>ネン</t>
    </rPh>
    <phoneticPr fontId="16"/>
  </si>
  <si>
    <t>相模原市議会特別委員会会議録　平成２４年　１</t>
    <rPh sb="0" eb="4">
      <t>サガミハラシ</t>
    </rPh>
    <rPh sb="4" eb="6">
      <t>ギカイ</t>
    </rPh>
    <phoneticPr fontId="16"/>
  </si>
  <si>
    <t>相模原市議会特別委員会会議録　平成２４年　２</t>
    <rPh sb="0" eb="4">
      <t>サガミハラシ</t>
    </rPh>
    <rPh sb="4" eb="6">
      <t>ギカイ</t>
    </rPh>
    <rPh sb="6" eb="8">
      <t>トクベツ</t>
    </rPh>
    <rPh sb="8" eb="11">
      <t>イインカイ</t>
    </rPh>
    <rPh sb="11" eb="14">
      <t>カイギロク</t>
    </rPh>
    <rPh sb="15" eb="17">
      <t>ヘイセイ</t>
    </rPh>
    <rPh sb="19" eb="20">
      <t>ネン</t>
    </rPh>
    <phoneticPr fontId="16"/>
  </si>
  <si>
    <t>相模原市議会特別委員会会議録　平成２５年　（議会基本条例に関する特別委員会他）</t>
    <rPh sb="0" eb="4">
      <t>サガミハラシ</t>
    </rPh>
    <rPh sb="4" eb="6">
      <t>ギカイ</t>
    </rPh>
    <rPh sb="6" eb="8">
      <t>トクベツ</t>
    </rPh>
    <rPh sb="8" eb="11">
      <t>イインカイ</t>
    </rPh>
    <rPh sb="11" eb="14">
      <t>カイギロク</t>
    </rPh>
    <rPh sb="15" eb="17">
      <t>ヘイセイ</t>
    </rPh>
    <rPh sb="19" eb="20">
      <t>ネン</t>
    </rPh>
    <rPh sb="22" eb="24">
      <t>ギカイ</t>
    </rPh>
    <rPh sb="24" eb="26">
      <t>キホン</t>
    </rPh>
    <rPh sb="26" eb="28">
      <t>ジョウレイ</t>
    </rPh>
    <rPh sb="29" eb="30">
      <t>カン</t>
    </rPh>
    <rPh sb="32" eb="34">
      <t>トクベツ</t>
    </rPh>
    <rPh sb="34" eb="37">
      <t>イインカイ</t>
    </rPh>
    <rPh sb="37" eb="38">
      <t>ホカ</t>
    </rPh>
    <phoneticPr fontId="16"/>
  </si>
  <si>
    <t>相模原市議会特別委員会会議録　平成２５年　（大都市に関する特別委員会・基地対策特別委員会）</t>
    <rPh sb="0" eb="4">
      <t>サガミハラシ</t>
    </rPh>
    <rPh sb="4" eb="5">
      <t>ギ</t>
    </rPh>
    <rPh sb="5" eb="6">
      <t>カイ</t>
    </rPh>
    <rPh sb="6" eb="8">
      <t>トクベツ</t>
    </rPh>
    <rPh sb="8" eb="11">
      <t>イインカイ</t>
    </rPh>
    <rPh sb="11" eb="14">
      <t>カイギロク</t>
    </rPh>
    <rPh sb="15" eb="17">
      <t>ヘイセイ</t>
    </rPh>
    <rPh sb="19" eb="20">
      <t>ネン</t>
    </rPh>
    <rPh sb="22" eb="25">
      <t>ダイトシ</t>
    </rPh>
    <rPh sb="26" eb="27">
      <t>カン</t>
    </rPh>
    <rPh sb="29" eb="31">
      <t>トクベツ</t>
    </rPh>
    <rPh sb="31" eb="34">
      <t>イインカイ</t>
    </rPh>
    <rPh sb="35" eb="37">
      <t>キチ</t>
    </rPh>
    <rPh sb="37" eb="39">
      <t>タイサク</t>
    </rPh>
    <rPh sb="39" eb="41">
      <t>トクベツ</t>
    </rPh>
    <rPh sb="41" eb="44">
      <t>イインカイ</t>
    </rPh>
    <phoneticPr fontId="16"/>
  </si>
  <si>
    <t>相模原市議会特別委員会会議録　平成２６年　（議会基本条例に関する特別委員会・交通問題特別委員会他）</t>
    <rPh sb="0" eb="4">
      <t>サガミハラシ</t>
    </rPh>
    <rPh sb="4" eb="6">
      <t>ギカイ</t>
    </rPh>
    <rPh sb="6" eb="8">
      <t>トクベツ</t>
    </rPh>
    <rPh sb="8" eb="11">
      <t>イインカイ</t>
    </rPh>
    <rPh sb="11" eb="14">
      <t>カイギロク</t>
    </rPh>
    <rPh sb="15" eb="17">
      <t>ヘイセイ</t>
    </rPh>
    <rPh sb="19" eb="20">
      <t>ネン</t>
    </rPh>
    <rPh sb="22" eb="24">
      <t>ギカイ</t>
    </rPh>
    <rPh sb="24" eb="26">
      <t>キホン</t>
    </rPh>
    <rPh sb="26" eb="28">
      <t>ジョウレイ</t>
    </rPh>
    <rPh sb="29" eb="30">
      <t>カン</t>
    </rPh>
    <rPh sb="32" eb="34">
      <t>トクベツ</t>
    </rPh>
    <rPh sb="34" eb="37">
      <t>イインカイ</t>
    </rPh>
    <rPh sb="38" eb="40">
      <t>コウツウ</t>
    </rPh>
    <rPh sb="40" eb="42">
      <t>モンダイ</t>
    </rPh>
    <rPh sb="42" eb="47">
      <t>トクベツイインカイ</t>
    </rPh>
    <rPh sb="47" eb="48">
      <t>ホカ</t>
    </rPh>
    <phoneticPr fontId="16"/>
  </si>
  <si>
    <t>相模原市議会特別委員会会議録　平成２６年　（大都市制度に関する特別委員会・基地対策特別委員会）</t>
    <rPh sb="0" eb="4">
      <t>サガミハラシ</t>
    </rPh>
    <rPh sb="4" eb="6">
      <t>ギカイ</t>
    </rPh>
    <rPh sb="6" eb="8">
      <t>トクベツ</t>
    </rPh>
    <rPh sb="8" eb="11">
      <t>イインカイ</t>
    </rPh>
    <rPh sb="11" eb="14">
      <t>カイギロク</t>
    </rPh>
    <rPh sb="15" eb="17">
      <t>ヘイセイ</t>
    </rPh>
    <rPh sb="19" eb="20">
      <t>ネン</t>
    </rPh>
    <rPh sb="22" eb="25">
      <t>ダイトシ</t>
    </rPh>
    <rPh sb="25" eb="27">
      <t>セイド</t>
    </rPh>
    <rPh sb="28" eb="29">
      <t>カン</t>
    </rPh>
    <rPh sb="31" eb="33">
      <t>トクベツ</t>
    </rPh>
    <rPh sb="33" eb="36">
      <t>イインカイ</t>
    </rPh>
    <rPh sb="37" eb="39">
      <t>キチ</t>
    </rPh>
    <rPh sb="39" eb="41">
      <t>タイサク</t>
    </rPh>
    <rPh sb="41" eb="43">
      <t>トクベツ</t>
    </rPh>
    <rPh sb="43" eb="46">
      <t>イインカイ</t>
    </rPh>
    <phoneticPr fontId="16"/>
  </si>
  <si>
    <t>相模原市議会特別委員会会議録　平成２７年　１　（防災・交通問題・大都市制度・広域交流拠点）</t>
    <rPh sb="0" eb="4">
      <t>サガミハラシ</t>
    </rPh>
    <rPh sb="4" eb="6">
      <t>ギカイ</t>
    </rPh>
    <rPh sb="6" eb="8">
      <t>トクベツ</t>
    </rPh>
    <rPh sb="8" eb="11">
      <t>イインカイ</t>
    </rPh>
    <rPh sb="11" eb="14">
      <t>カイギロク</t>
    </rPh>
    <rPh sb="15" eb="17">
      <t>ヘイセイ</t>
    </rPh>
    <rPh sb="19" eb="20">
      <t>ネン</t>
    </rPh>
    <rPh sb="24" eb="26">
      <t>ボウサイ</t>
    </rPh>
    <rPh sb="27" eb="29">
      <t>コウツウ</t>
    </rPh>
    <rPh sb="29" eb="31">
      <t>モンダイ</t>
    </rPh>
    <rPh sb="32" eb="35">
      <t>ダイトシ</t>
    </rPh>
    <rPh sb="35" eb="37">
      <t>セイド</t>
    </rPh>
    <rPh sb="38" eb="40">
      <t>コウイキ</t>
    </rPh>
    <rPh sb="40" eb="42">
      <t>コウリュウ</t>
    </rPh>
    <rPh sb="42" eb="44">
      <t>キョテン</t>
    </rPh>
    <phoneticPr fontId="16"/>
  </si>
  <si>
    <t>相模原市議会特別委員会会議録　平成２７年　２　（水源地域対策・基地対策）</t>
    <rPh sb="0" eb="4">
      <t>サガミハラシ</t>
    </rPh>
    <rPh sb="4" eb="6">
      <t>ギカイ</t>
    </rPh>
    <rPh sb="6" eb="8">
      <t>トクベツ</t>
    </rPh>
    <rPh sb="8" eb="11">
      <t>イインカイ</t>
    </rPh>
    <rPh sb="11" eb="14">
      <t>カイギロク</t>
    </rPh>
    <rPh sb="15" eb="17">
      <t>ヘイセイ</t>
    </rPh>
    <rPh sb="19" eb="20">
      <t>ネン</t>
    </rPh>
    <rPh sb="24" eb="26">
      <t>スイゲン</t>
    </rPh>
    <rPh sb="26" eb="28">
      <t>チイキ</t>
    </rPh>
    <rPh sb="28" eb="30">
      <t>タイサク</t>
    </rPh>
    <rPh sb="31" eb="33">
      <t>キチ</t>
    </rPh>
    <rPh sb="33" eb="35">
      <t>タイサク</t>
    </rPh>
    <phoneticPr fontId="16"/>
  </si>
  <si>
    <t>相模原市議会特別委員会会議録　平成２８年　１　（防災・交通問題・大都市制度・広域交流拠点）</t>
    <rPh sb="0" eb="4">
      <t>サガミハラシ</t>
    </rPh>
    <rPh sb="4" eb="6">
      <t>ギカイ</t>
    </rPh>
    <rPh sb="6" eb="8">
      <t>トクベツ</t>
    </rPh>
    <rPh sb="8" eb="11">
      <t>イインカイ</t>
    </rPh>
    <rPh sb="11" eb="14">
      <t>カイギロク</t>
    </rPh>
    <rPh sb="15" eb="17">
      <t>ヘイセイ</t>
    </rPh>
    <rPh sb="19" eb="20">
      <t>ネン</t>
    </rPh>
    <rPh sb="24" eb="26">
      <t>ボウサイ</t>
    </rPh>
    <rPh sb="27" eb="29">
      <t>コウツウ</t>
    </rPh>
    <rPh sb="29" eb="31">
      <t>モンダイ</t>
    </rPh>
    <rPh sb="32" eb="35">
      <t>ダイトシ</t>
    </rPh>
    <rPh sb="35" eb="37">
      <t>セイド</t>
    </rPh>
    <rPh sb="38" eb="40">
      <t>コウイキ</t>
    </rPh>
    <rPh sb="40" eb="42">
      <t>コウリュウ</t>
    </rPh>
    <rPh sb="42" eb="44">
      <t>キョテン</t>
    </rPh>
    <phoneticPr fontId="16"/>
  </si>
  <si>
    <t>相模原市議会特別委員会会議録　平成２８年　２　（水源地域対策・基地対策）</t>
    <rPh sb="0" eb="4">
      <t>サガミハラシ</t>
    </rPh>
    <rPh sb="4" eb="6">
      <t>ギカイ</t>
    </rPh>
    <rPh sb="6" eb="8">
      <t>トクベツ</t>
    </rPh>
    <rPh sb="8" eb="11">
      <t>イインカイ</t>
    </rPh>
    <rPh sb="11" eb="14">
      <t>カイギロク</t>
    </rPh>
    <rPh sb="15" eb="17">
      <t>ヘイセイ</t>
    </rPh>
    <rPh sb="19" eb="20">
      <t>ネン</t>
    </rPh>
    <rPh sb="24" eb="26">
      <t>スイゲン</t>
    </rPh>
    <rPh sb="26" eb="28">
      <t>チイキ</t>
    </rPh>
    <rPh sb="28" eb="30">
      <t>タイサク</t>
    </rPh>
    <rPh sb="31" eb="33">
      <t>キチ</t>
    </rPh>
    <rPh sb="33" eb="35">
      <t>タイサク</t>
    </rPh>
    <phoneticPr fontId="16"/>
  </si>
  <si>
    <t>相模原市議会特別委員会会議録　平成２９年</t>
    <rPh sb="0" eb="4">
      <t>サガミハラシ</t>
    </rPh>
    <rPh sb="4" eb="6">
      <t>ギカイ</t>
    </rPh>
    <rPh sb="6" eb="8">
      <t>トクベツ</t>
    </rPh>
    <rPh sb="8" eb="11">
      <t>イインカイ</t>
    </rPh>
    <rPh sb="11" eb="14">
      <t>カイギロク</t>
    </rPh>
    <rPh sb="15" eb="17">
      <t>ヘイセイ</t>
    </rPh>
    <rPh sb="19" eb="20">
      <t>ネン</t>
    </rPh>
    <phoneticPr fontId="16"/>
  </si>
  <si>
    <t>相模原市議会特別委員会会議録　平成３０年　　</t>
    <rPh sb="0" eb="4">
      <t>サガミハラシ</t>
    </rPh>
    <rPh sb="4" eb="6">
      <t>ギカイ</t>
    </rPh>
    <rPh sb="6" eb="8">
      <t>トクベツ</t>
    </rPh>
    <rPh sb="8" eb="11">
      <t>イインカイ</t>
    </rPh>
    <rPh sb="11" eb="14">
      <t>カイギロク</t>
    </rPh>
    <rPh sb="15" eb="17">
      <t>ヘイセイ</t>
    </rPh>
    <rPh sb="19" eb="20">
      <t>ネン</t>
    </rPh>
    <phoneticPr fontId="16"/>
  </si>
  <si>
    <t>相模原市議会特別委員会会議録　平成３１年・令和元年　</t>
    <rPh sb="0" eb="4">
      <t>サガミハラシ</t>
    </rPh>
    <rPh sb="4" eb="6">
      <t>ギカイ</t>
    </rPh>
    <rPh sb="6" eb="8">
      <t>トクベツ</t>
    </rPh>
    <rPh sb="8" eb="11">
      <t>イインカイ</t>
    </rPh>
    <rPh sb="11" eb="14">
      <t>カイギロク</t>
    </rPh>
    <rPh sb="15" eb="17">
      <t>ヘイセイ</t>
    </rPh>
    <rPh sb="19" eb="20">
      <t>ネン</t>
    </rPh>
    <rPh sb="21" eb="23">
      <t>レイワ</t>
    </rPh>
    <rPh sb="23" eb="25">
      <t>ガンネン</t>
    </rPh>
    <phoneticPr fontId="16"/>
  </si>
  <si>
    <t>相模原市議会特別委員会会議録　令和２年</t>
    <rPh sb="0" eb="4">
      <t>サガミハラシ</t>
    </rPh>
    <rPh sb="4" eb="6">
      <t>ギカイ</t>
    </rPh>
    <rPh sb="6" eb="8">
      <t>トクベツ</t>
    </rPh>
    <rPh sb="8" eb="11">
      <t>イインカイ</t>
    </rPh>
    <rPh sb="11" eb="14">
      <t>カイギロク</t>
    </rPh>
    <rPh sb="15" eb="17">
      <t>レイワ</t>
    </rPh>
    <rPh sb="18" eb="19">
      <t>ネン</t>
    </rPh>
    <phoneticPr fontId="15"/>
  </si>
  <si>
    <t>相模原市議会特別委員会会議録　令和３年</t>
    <rPh sb="0" eb="4">
      <t>サガミハラシ</t>
    </rPh>
    <rPh sb="4" eb="6">
      <t>ギカイ</t>
    </rPh>
    <rPh sb="6" eb="8">
      <t>トクベツ</t>
    </rPh>
    <rPh sb="8" eb="11">
      <t>イインカイ</t>
    </rPh>
    <rPh sb="11" eb="14">
      <t>カイギロク</t>
    </rPh>
    <rPh sb="15" eb="17">
      <t>レイワ</t>
    </rPh>
    <rPh sb="18" eb="19">
      <t>ネン</t>
    </rPh>
    <phoneticPr fontId="15"/>
  </si>
  <si>
    <t>麻溝台・新磯野第一整備地区土地区画整理事業に関する調査特別委員会会議録　令和３年</t>
    <rPh sb="0" eb="3">
      <t>アサミゾダイ</t>
    </rPh>
    <rPh sb="4" eb="11">
      <t>アライソノダイイチセイビ</t>
    </rPh>
    <rPh sb="11" eb="13">
      <t>チク</t>
    </rPh>
    <rPh sb="13" eb="21">
      <t>トチクカクセイリジギョウ</t>
    </rPh>
    <rPh sb="22" eb="23">
      <t>カン</t>
    </rPh>
    <rPh sb="25" eb="27">
      <t>チョウサ</t>
    </rPh>
    <rPh sb="27" eb="29">
      <t>トクベツ</t>
    </rPh>
    <rPh sb="29" eb="32">
      <t>イインカイ</t>
    </rPh>
    <rPh sb="32" eb="35">
      <t>カイギロク</t>
    </rPh>
    <rPh sb="36" eb="38">
      <t>レイワ</t>
    </rPh>
    <rPh sb="39" eb="40">
      <t>ネン</t>
    </rPh>
    <phoneticPr fontId="15"/>
  </si>
  <si>
    <t>麻溝台・新磯野第一整備地区土地区画土地区画整理事業に関する特別委員会　調査報告書　令和３年１月２９日</t>
    <rPh sb="0" eb="3">
      <t>アサミゾダイ</t>
    </rPh>
    <rPh sb="4" eb="7">
      <t>アライソノ</t>
    </rPh>
    <rPh sb="7" eb="9">
      <t>ダイイチ</t>
    </rPh>
    <rPh sb="9" eb="13">
      <t>セイビチク</t>
    </rPh>
    <rPh sb="13" eb="17">
      <t>トチクカク</t>
    </rPh>
    <rPh sb="17" eb="21">
      <t>トチクカク</t>
    </rPh>
    <rPh sb="21" eb="25">
      <t>セイリジギョウ</t>
    </rPh>
    <rPh sb="26" eb="27">
      <t>カン</t>
    </rPh>
    <rPh sb="29" eb="34">
      <t>トクベツイインカイ</t>
    </rPh>
    <rPh sb="35" eb="37">
      <t>チョウサ</t>
    </rPh>
    <rPh sb="37" eb="40">
      <t>ホウコクショ</t>
    </rPh>
    <rPh sb="41" eb="43">
      <t>レイワ</t>
    </rPh>
    <rPh sb="44" eb="45">
      <t>ネン</t>
    </rPh>
    <rPh sb="46" eb="47">
      <t>ガツ</t>
    </rPh>
    <rPh sb="49" eb="50">
      <t>ニチ</t>
    </rPh>
    <phoneticPr fontId="15"/>
  </si>
  <si>
    <t>議事課・政策調査課</t>
    <rPh sb="0" eb="2">
      <t>ギジ</t>
    </rPh>
    <rPh sb="2" eb="3">
      <t>カ</t>
    </rPh>
    <rPh sb="4" eb="6">
      <t>セイサク</t>
    </rPh>
    <rPh sb="6" eb="9">
      <t>チョウサカ</t>
    </rPh>
    <phoneticPr fontId="15"/>
  </si>
  <si>
    <t>相模原市議会特別委員会会議録　令和４年</t>
    <rPh sb="0" eb="4">
      <t>サガミハラシ</t>
    </rPh>
    <rPh sb="4" eb="6">
      <t>ギカイ</t>
    </rPh>
    <rPh sb="6" eb="8">
      <t>トクベツ</t>
    </rPh>
    <rPh sb="8" eb="11">
      <t>イインカイ</t>
    </rPh>
    <rPh sb="11" eb="14">
      <t>カイギロク</t>
    </rPh>
    <rPh sb="15" eb="17">
      <t>レイワ</t>
    </rPh>
    <rPh sb="18" eb="19">
      <t>ネン</t>
    </rPh>
    <phoneticPr fontId="15"/>
  </si>
  <si>
    <t>麻溝台・新磯野第一整備地区土地区画整理事業に関する調査特別委員会会議録　令和４年</t>
    <rPh sb="0" eb="3">
      <t>アサミゾダイ</t>
    </rPh>
    <rPh sb="4" eb="11">
      <t>アライソノダイイチセイビ</t>
    </rPh>
    <rPh sb="11" eb="13">
      <t>チク</t>
    </rPh>
    <rPh sb="13" eb="21">
      <t>トチクカクセイリジギョウ</t>
    </rPh>
    <rPh sb="22" eb="23">
      <t>カン</t>
    </rPh>
    <rPh sb="25" eb="27">
      <t>チョウサ</t>
    </rPh>
    <rPh sb="27" eb="29">
      <t>トクベツ</t>
    </rPh>
    <rPh sb="29" eb="32">
      <t>イインカイ</t>
    </rPh>
    <rPh sb="32" eb="35">
      <t>カイギロク</t>
    </rPh>
    <rPh sb="36" eb="38">
      <t>レイワ</t>
    </rPh>
    <rPh sb="39" eb="40">
      <t>ネン</t>
    </rPh>
    <phoneticPr fontId="15"/>
  </si>
  <si>
    <t>相模原市議会特別委員会会議録　令和５年</t>
    <rPh sb="0" eb="4">
      <t>サガミハラシ</t>
    </rPh>
    <rPh sb="4" eb="6">
      <t>ギカイ</t>
    </rPh>
    <rPh sb="6" eb="8">
      <t>トクベツ</t>
    </rPh>
    <rPh sb="8" eb="11">
      <t>イインカイ</t>
    </rPh>
    <rPh sb="11" eb="14">
      <t>カイギロク</t>
    </rPh>
    <rPh sb="15" eb="17">
      <t>レイワ</t>
    </rPh>
    <rPh sb="18" eb="19">
      <t>ネン</t>
    </rPh>
    <phoneticPr fontId="15"/>
  </si>
  <si>
    <t>相模原市議会特別委員会会議録　令和６年</t>
    <rPh sb="0" eb="4">
      <t>サガミハラシ</t>
    </rPh>
    <rPh sb="4" eb="6">
      <t>ギカイ</t>
    </rPh>
    <rPh sb="6" eb="8">
      <t>トクベツ</t>
    </rPh>
    <rPh sb="8" eb="11">
      <t>イインカイ</t>
    </rPh>
    <rPh sb="11" eb="14">
      <t>カイギロク</t>
    </rPh>
    <rPh sb="15" eb="17">
      <t>レイワ</t>
    </rPh>
    <rPh sb="18" eb="19">
      <t>ネン</t>
    </rPh>
    <phoneticPr fontId="15"/>
  </si>
  <si>
    <t>相模原市議会特別委員会会議録　令和7年</t>
    <rPh sb="0" eb="4">
      <t>サガミハラシ</t>
    </rPh>
    <rPh sb="4" eb="6">
      <t>ギカイ</t>
    </rPh>
    <rPh sb="6" eb="8">
      <t>トクベツ</t>
    </rPh>
    <rPh sb="8" eb="11">
      <t>イインカイ</t>
    </rPh>
    <rPh sb="11" eb="14">
      <t>カイギロク</t>
    </rPh>
    <rPh sb="15" eb="17">
      <t>レイワ</t>
    </rPh>
    <rPh sb="18" eb="19">
      <t>ネン</t>
    </rPh>
    <phoneticPr fontId="15"/>
  </si>
  <si>
    <t>麻溝台・新磯野第一整備地区土地区画整理事業に関する調査特別委員会会議録　令和５年</t>
    <rPh sb="0" eb="3">
      <t>アサミゾダイ</t>
    </rPh>
    <rPh sb="4" eb="11">
      <t>アライソノダイイチセイビ</t>
    </rPh>
    <rPh sb="11" eb="13">
      <t>チク</t>
    </rPh>
    <rPh sb="13" eb="21">
      <t>トチクカクセイリジギョウ</t>
    </rPh>
    <rPh sb="22" eb="23">
      <t>カン</t>
    </rPh>
    <rPh sb="25" eb="27">
      <t>チョウサ</t>
    </rPh>
    <rPh sb="27" eb="29">
      <t>トクベツ</t>
    </rPh>
    <rPh sb="29" eb="32">
      <t>イインカイ</t>
    </rPh>
    <rPh sb="32" eb="35">
      <t>カイギロク</t>
    </rPh>
    <rPh sb="36" eb="38">
      <t>レイワ</t>
    </rPh>
    <rPh sb="39" eb="40">
      <t>ネン</t>
    </rPh>
    <phoneticPr fontId="14"/>
  </si>
  <si>
    <t>相模原市議会事務局</t>
    <rPh sb="0" eb="4">
      <t>サガミハラシ</t>
    </rPh>
    <rPh sb="4" eb="6">
      <t>ギカイ</t>
    </rPh>
    <rPh sb="6" eb="9">
      <t>ジムキョク</t>
    </rPh>
    <phoneticPr fontId="14"/>
  </si>
  <si>
    <t>ふじの議会だより　第１２４号、第１２５号、第１２８号（最終号）</t>
    <rPh sb="3" eb="5">
      <t>ギカイ</t>
    </rPh>
    <phoneticPr fontId="16"/>
  </si>
  <si>
    <t>藤野町議会</t>
    <rPh sb="0" eb="2">
      <t>フジノ</t>
    </rPh>
    <rPh sb="2" eb="3">
      <t>マチ</t>
    </rPh>
    <rPh sb="3" eb="5">
      <t>ギカイ</t>
    </rPh>
    <phoneticPr fontId="16"/>
  </si>
  <si>
    <t>友好訪問レポート　遠くて近いまち　ＴＲＡＩＬ・ＣＩＴＹ　　　津久井町議会だより『やまびこ』別冊</t>
    <rPh sb="0" eb="2">
      <t>ユウコウ</t>
    </rPh>
    <rPh sb="2" eb="4">
      <t>ホウモン</t>
    </rPh>
    <rPh sb="9" eb="10">
      <t>トオ</t>
    </rPh>
    <rPh sb="12" eb="13">
      <t>チカ</t>
    </rPh>
    <rPh sb="30" eb="33">
      <t>ツクイ</t>
    </rPh>
    <rPh sb="33" eb="34">
      <t>チョウ</t>
    </rPh>
    <rPh sb="34" eb="36">
      <t>ギカイ</t>
    </rPh>
    <rPh sb="45" eb="47">
      <t>ベッサツ</t>
    </rPh>
    <phoneticPr fontId="16"/>
  </si>
  <si>
    <t>友好訪問レポート　ＰＡＲＴ Ⅱ　遠くて近いまち　ＴＲＡＩＬ・ＣＩＴＹ　　津久井町議会だより『やまびこ』別冊</t>
    <rPh sb="0" eb="2">
      <t>ユウコウ</t>
    </rPh>
    <rPh sb="2" eb="4">
      <t>ホウモン</t>
    </rPh>
    <rPh sb="36" eb="39">
      <t>ツクイ</t>
    </rPh>
    <rPh sb="39" eb="40">
      <t>チョウ</t>
    </rPh>
    <rPh sb="40" eb="42">
      <t>ギカイ</t>
    </rPh>
    <rPh sb="51" eb="53">
      <t>ベッサツ</t>
    </rPh>
    <phoneticPr fontId="16"/>
  </si>
  <si>
    <t>007</t>
    <phoneticPr fontId="16"/>
  </si>
  <si>
    <t>公職の候補者の選挙運動に関する収支報告書要旨</t>
    <rPh sb="0" eb="2">
      <t>コウショク</t>
    </rPh>
    <rPh sb="3" eb="6">
      <t>コウホシャ</t>
    </rPh>
    <rPh sb="7" eb="9">
      <t>センキョ</t>
    </rPh>
    <rPh sb="9" eb="11">
      <t>ウンドウ</t>
    </rPh>
    <rPh sb="12" eb="13">
      <t>カン</t>
    </rPh>
    <rPh sb="15" eb="17">
      <t>シュウシ</t>
    </rPh>
    <rPh sb="17" eb="20">
      <t>ホウコクショ</t>
    </rPh>
    <rPh sb="20" eb="22">
      <t>ヨウシ</t>
    </rPh>
    <phoneticPr fontId="16"/>
  </si>
  <si>
    <t>選挙管理委員会</t>
    <rPh sb="0" eb="2">
      <t>センキョ</t>
    </rPh>
    <rPh sb="2" eb="4">
      <t>カンリ</t>
    </rPh>
    <rPh sb="4" eb="7">
      <t>イインカイ</t>
    </rPh>
    <phoneticPr fontId="16"/>
  </si>
  <si>
    <t>公明選挙運動の栞　昭和２７年９月</t>
    <rPh sb="0" eb="2">
      <t>コウメイ</t>
    </rPh>
    <rPh sb="2" eb="4">
      <t>センキョ</t>
    </rPh>
    <rPh sb="4" eb="6">
      <t>ウンドウ</t>
    </rPh>
    <rPh sb="7" eb="8">
      <t>シオリ</t>
    </rPh>
    <rPh sb="9" eb="11">
      <t>ショウワ</t>
    </rPh>
    <rPh sb="13" eb="14">
      <t>ネン</t>
    </rPh>
    <rPh sb="15" eb="16">
      <t>ガツ</t>
    </rPh>
    <phoneticPr fontId="16"/>
  </si>
  <si>
    <t>津久井郡公明選挙運動委員会</t>
    <rPh sb="0" eb="4">
      <t>ツクイグン</t>
    </rPh>
    <rPh sb="4" eb="6">
      <t>コウメイ</t>
    </rPh>
    <rPh sb="6" eb="8">
      <t>センキョ</t>
    </rPh>
    <rPh sb="8" eb="10">
      <t>ウンドウ</t>
    </rPh>
    <rPh sb="10" eb="13">
      <t>イインカイ</t>
    </rPh>
    <phoneticPr fontId="16"/>
  </si>
  <si>
    <t>新有権者のための選挙の知識と津久井郡の概況</t>
    <rPh sb="0" eb="1">
      <t>シン</t>
    </rPh>
    <rPh sb="1" eb="4">
      <t>ユウケンシャ</t>
    </rPh>
    <rPh sb="8" eb="10">
      <t>センキョ</t>
    </rPh>
    <rPh sb="11" eb="13">
      <t>チシキ</t>
    </rPh>
    <rPh sb="14" eb="18">
      <t>ツクイグン</t>
    </rPh>
    <rPh sb="19" eb="21">
      <t>ガイキョウ</t>
    </rPh>
    <phoneticPr fontId="16"/>
  </si>
  <si>
    <t>津久井郡選挙管理委員会連合会</t>
    <rPh sb="0" eb="4">
      <t>ツクイグン</t>
    </rPh>
    <rPh sb="4" eb="6">
      <t>センキョ</t>
    </rPh>
    <rPh sb="6" eb="8">
      <t>カンリ</t>
    </rPh>
    <rPh sb="8" eb="11">
      <t>イインカイ</t>
    </rPh>
    <rPh sb="11" eb="14">
      <t>レンゴウカイ</t>
    </rPh>
    <phoneticPr fontId="16"/>
  </si>
  <si>
    <t>007</t>
    <phoneticPr fontId="15"/>
  </si>
  <si>
    <t>県知事県議会議員選挙　相模原市議会議員選挙　参議院県全国選出選挙　結果調　昭和４６年４月１１・２５日、６月２７日執行</t>
    <rPh sb="37" eb="39">
      <t>ショウワ</t>
    </rPh>
    <rPh sb="41" eb="42">
      <t>ネン</t>
    </rPh>
    <rPh sb="43" eb="44">
      <t>ガツ</t>
    </rPh>
    <rPh sb="49" eb="50">
      <t>ニチ</t>
    </rPh>
    <rPh sb="52" eb="53">
      <t>ガツ</t>
    </rPh>
    <rPh sb="55" eb="56">
      <t>ニチ</t>
    </rPh>
    <phoneticPr fontId="16"/>
  </si>
  <si>
    <t>衆議院議員総選挙（第３６回）国民審査　参議院議員通常選挙（第１２回）結果調　昭和５５年６月２２日執行</t>
    <rPh sb="3" eb="5">
      <t>ギイン</t>
    </rPh>
    <rPh sb="9" eb="10">
      <t>ダイ</t>
    </rPh>
    <rPh sb="12" eb="13">
      <t>カイ</t>
    </rPh>
    <rPh sb="22" eb="24">
      <t>ギイン</t>
    </rPh>
    <rPh sb="29" eb="30">
      <t>ダイ</t>
    </rPh>
    <rPh sb="32" eb="33">
      <t>カイ</t>
    </rPh>
    <rPh sb="38" eb="40">
      <t>ショウワ</t>
    </rPh>
    <rPh sb="42" eb="43">
      <t>ネン</t>
    </rPh>
    <rPh sb="44" eb="45">
      <t>ガツ</t>
    </rPh>
    <rPh sb="47" eb="48">
      <t>ニチ</t>
    </rPh>
    <phoneticPr fontId="16"/>
  </si>
  <si>
    <t>相模原市長選挙　結果調　　昭和５６年１月２５日執行</t>
    <rPh sb="13" eb="15">
      <t>ショウワ</t>
    </rPh>
    <rPh sb="17" eb="18">
      <t>ネン</t>
    </rPh>
    <rPh sb="19" eb="20">
      <t>ガツ</t>
    </rPh>
    <rPh sb="22" eb="23">
      <t>ニチ</t>
    </rPh>
    <phoneticPr fontId="16"/>
  </si>
  <si>
    <t>神奈川県知事県議会議員選挙　相模原市議会議員選挙　参議院議員通常選挙（第１３回）結果調　昭和５８年４月１０・２４日、昭和５８年６月２６日執行</t>
    <rPh sb="0" eb="3">
      <t>カナガワ</t>
    </rPh>
    <rPh sb="28" eb="30">
      <t>ギイン</t>
    </rPh>
    <rPh sb="35" eb="36">
      <t>ダイ</t>
    </rPh>
    <rPh sb="38" eb="39">
      <t>カイ</t>
    </rPh>
    <rPh sb="44" eb="46">
      <t>ショウワ</t>
    </rPh>
    <rPh sb="48" eb="49">
      <t>ネン</t>
    </rPh>
    <rPh sb="50" eb="51">
      <t>ガツ</t>
    </rPh>
    <rPh sb="56" eb="57">
      <t>ニチ</t>
    </rPh>
    <rPh sb="58" eb="60">
      <t>ショウワ</t>
    </rPh>
    <rPh sb="62" eb="63">
      <t>ネン</t>
    </rPh>
    <rPh sb="64" eb="65">
      <t>ガツ</t>
    </rPh>
    <rPh sb="67" eb="68">
      <t>ニチ</t>
    </rPh>
    <phoneticPr fontId="16"/>
  </si>
  <si>
    <t>衆議院議員総選挙（第３７回）　国民審査　結果調　昭和５８年１２月１８日執行</t>
    <rPh sb="3" eb="5">
      <t>ギイン</t>
    </rPh>
    <rPh sb="9" eb="10">
      <t>ダイ</t>
    </rPh>
    <rPh sb="12" eb="13">
      <t>カイ</t>
    </rPh>
    <rPh sb="24" eb="26">
      <t>ショウワ</t>
    </rPh>
    <rPh sb="28" eb="29">
      <t>ネン</t>
    </rPh>
    <rPh sb="31" eb="32">
      <t>ガツ</t>
    </rPh>
    <rPh sb="34" eb="35">
      <t>ニチ</t>
    </rPh>
    <phoneticPr fontId="16"/>
  </si>
  <si>
    <t>第３８回衆議院議員総選挙　第１４回最高裁判所裁判官国民審査　第１４回参議院議員通常選挙結果調　　昭和６１年７月６日執行</t>
    <rPh sb="0" eb="1">
      <t>ダイ</t>
    </rPh>
    <rPh sb="7" eb="9">
      <t>ギイン</t>
    </rPh>
    <rPh sb="13" eb="14">
      <t>ダイ</t>
    </rPh>
    <rPh sb="17" eb="19">
      <t>サイコウ</t>
    </rPh>
    <rPh sb="19" eb="21">
      <t>サイバン</t>
    </rPh>
    <rPh sb="21" eb="22">
      <t>ショ</t>
    </rPh>
    <rPh sb="22" eb="25">
      <t>サイバンカン</t>
    </rPh>
    <rPh sb="30" eb="31">
      <t>ダイ</t>
    </rPh>
    <rPh sb="37" eb="39">
      <t>ギイン</t>
    </rPh>
    <rPh sb="48" eb="50">
      <t>ショウワ</t>
    </rPh>
    <rPh sb="52" eb="53">
      <t>ネン</t>
    </rPh>
    <rPh sb="54" eb="55">
      <t>ガツ</t>
    </rPh>
    <rPh sb="56" eb="57">
      <t>ニチ</t>
    </rPh>
    <phoneticPr fontId="16"/>
  </si>
  <si>
    <t>第１１回統一地方選挙　結果調　昭和６２年４月執行</t>
    <rPh sb="0" eb="1">
      <t>ダイ</t>
    </rPh>
    <rPh sb="3" eb="4">
      <t>カイ</t>
    </rPh>
    <rPh sb="4" eb="6">
      <t>トウイツ</t>
    </rPh>
    <rPh sb="6" eb="8">
      <t>チホウ</t>
    </rPh>
    <rPh sb="8" eb="10">
      <t>センキョ</t>
    </rPh>
    <rPh sb="11" eb="13">
      <t>ケッカ</t>
    </rPh>
    <rPh sb="13" eb="14">
      <t>シラベ</t>
    </rPh>
    <rPh sb="15" eb="17">
      <t>ショウワ</t>
    </rPh>
    <rPh sb="19" eb="20">
      <t>ネン</t>
    </rPh>
    <rPh sb="20" eb="21">
      <t>ヘイネン</t>
    </rPh>
    <rPh sb="21" eb="22">
      <t>ガツ</t>
    </rPh>
    <rPh sb="22" eb="24">
      <t>シッコウ</t>
    </rPh>
    <phoneticPr fontId="16"/>
  </si>
  <si>
    <t>第１５回参議院議員通常選挙結果調　平成元年７月</t>
    <rPh sb="0" eb="1">
      <t>ダイ</t>
    </rPh>
    <rPh sb="3" eb="4">
      <t>カイ</t>
    </rPh>
    <rPh sb="4" eb="7">
      <t>サンギイン</t>
    </rPh>
    <rPh sb="7" eb="9">
      <t>ギイン</t>
    </rPh>
    <rPh sb="9" eb="11">
      <t>ツウジョウ</t>
    </rPh>
    <rPh sb="11" eb="13">
      <t>センキョ</t>
    </rPh>
    <rPh sb="13" eb="15">
      <t>ケッカ</t>
    </rPh>
    <rPh sb="15" eb="16">
      <t>チョウ</t>
    </rPh>
    <rPh sb="17" eb="19">
      <t>ヘイセイ</t>
    </rPh>
    <rPh sb="19" eb="20">
      <t>ガン</t>
    </rPh>
    <rPh sb="20" eb="21">
      <t>ネン</t>
    </rPh>
    <rPh sb="22" eb="23">
      <t>ガツ</t>
    </rPh>
    <phoneticPr fontId="16"/>
  </si>
  <si>
    <t>第３９回衆議院議員総選挙　第１５回最高裁判所裁判官国民審査　結果調　平成２年２月執行</t>
    <rPh sb="0" eb="1">
      <t>ダイ</t>
    </rPh>
    <rPh sb="3" eb="4">
      <t>カイ</t>
    </rPh>
    <rPh sb="4" eb="7">
      <t>シュウギイン</t>
    </rPh>
    <rPh sb="7" eb="9">
      <t>ギイン</t>
    </rPh>
    <rPh sb="9" eb="12">
      <t>ソウセンキョ</t>
    </rPh>
    <rPh sb="13" eb="14">
      <t>ダイ</t>
    </rPh>
    <rPh sb="16" eb="17">
      <t>カイ</t>
    </rPh>
    <rPh sb="17" eb="19">
      <t>サイコウ</t>
    </rPh>
    <rPh sb="19" eb="21">
      <t>サイバン</t>
    </rPh>
    <rPh sb="21" eb="22">
      <t>ショ</t>
    </rPh>
    <rPh sb="22" eb="25">
      <t>サイバンカン</t>
    </rPh>
    <rPh sb="25" eb="27">
      <t>コクミン</t>
    </rPh>
    <rPh sb="27" eb="29">
      <t>シンサ</t>
    </rPh>
    <rPh sb="30" eb="32">
      <t>ケッカ</t>
    </rPh>
    <rPh sb="32" eb="33">
      <t>チョウ</t>
    </rPh>
    <rPh sb="34" eb="36">
      <t>ヘイセイ</t>
    </rPh>
    <rPh sb="37" eb="38">
      <t>ネン</t>
    </rPh>
    <rPh sb="39" eb="40">
      <t>ガツ</t>
    </rPh>
    <rPh sb="40" eb="42">
      <t>シッコウ</t>
    </rPh>
    <phoneticPr fontId="16"/>
  </si>
  <si>
    <t>第１２回統一地方選挙　結果調　平成３年４月執行</t>
    <rPh sb="0" eb="1">
      <t>ダイ</t>
    </rPh>
    <rPh sb="3" eb="4">
      <t>カイ</t>
    </rPh>
    <rPh sb="4" eb="6">
      <t>トウイツ</t>
    </rPh>
    <rPh sb="6" eb="8">
      <t>チホウ</t>
    </rPh>
    <rPh sb="8" eb="10">
      <t>センキョ</t>
    </rPh>
    <rPh sb="11" eb="13">
      <t>ケッカ</t>
    </rPh>
    <rPh sb="13" eb="14">
      <t>シラベ</t>
    </rPh>
    <rPh sb="15" eb="17">
      <t>ヘイセイ</t>
    </rPh>
    <rPh sb="18" eb="19">
      <t>ネン</t>
    </rPh>
    <rPh sb="20" eb="21">
      <t>ガツ</t>
    </rPh>
    <rPh sb="21" eb="23">
      <t>シッコウ</t>
    </rPh>
    <phoneticPr fontId="16"/>
  </si>
  <si>
    <t>相模原市長選挙結果調　平成５年１月</t>
    <rPh sb="0" eb="3">
      <t>サガミハラ</t>
    </rPh>
    <rPh sb="3" eb="4">
      <t>シ</t>
    </rPh>
    <rPh sb="4" eb="5">
      <t>チョウ</t>
    </rPh>
    <rPh sb="5" eb="7">
      <t>センキョ</t>
    </rPh>
    <rPh sb="7" eb="9">
      <t>ケッカ</t>
    </rPh>
    <rPh sb="9" eb="10">
      <t>チョウ</t>
    </rPh>
    <rPh sb="11" eb="13">
      <t>ヘイセイ</t>
    </rPh>
    <rPh sb="14" eb="15">
      <t>ネン</t>
    </rPh>
    <rPh sb="16" eb="17">
      <t>ガツ</t>
    </rPh>
    <phoneticPr fontId="16"/>
  </si>
  <si>
    <t>第４０回衆議院議員総選挙　第１６回最高裁判所裁判官国民審査　結果調　平成５年７月執行</t>
    <rPh sb="0" eb="1">
      <t>ダイ</t>
    </rPh>
    <rPh sb="3" eb="4">
      <t>カイ</t>
    </rPh>
    <rPh sb="4" eb="7">
      <t>シュウギイン</t>
    </rPh>
    <rPh sb="7" eb="9">
      <t>ギイン</t>
    </rPh>
    <rPh sb="9" eb="12">
      <t>ソウセンキョ</t>
    </rPh>
    <rPh sb="13" eb="14">
      <t>ダイ</t>
    </rPh>
    <rPh sb="16" eb="17">
      <t>カイ</t>
    </rPh>
    <rPh sb="17" eb="19">
      <t>サイコウ</t>
    </rPh>
    <rPh sb="19" eb="21">
      <t>サイバン</t>
    </rPh>
    <rPh sb="21" eb="22">
      <t>ショ</t>
    </rPh>
    <rPh sb="22" eb="25">
      <t>サイバンカン</t>
    </rPh>
    <rPh sb="25" eb="27">
      <t>コクミン</t>
    </rPh>
    <rPh sb="27" eb="29">
      <t>シンサ</t>
    </rPh>
    <rPh sb="30" eb="32">
      <t>ケッカ</t>
    </rPh>
    <rPh sb="32" eb="33">
      <t>チョウ</t>
    </rPh>
    <rPh sb="34" eb="36">
      <t>ヘイセイ</t>
    </rPh>
    <rPh sb="37" eb="38">
      <t>ネン</t>
    </rPh>
    <rPh sb="39" eb="40">
      <t>ガツ</t>
    </rPh>
    <rPh sb="40" eb="42">
      <t>シッコウ</t>
    </rPh>
    <phoneticPr fontId="16"/>
  </si>
  <si>
    <t>相模原市長選挙　相模原市議会議員補欠選挙　神奈川県議会議員補欠選挙　結果調　平成９年１月</t>
    <rPh sb="0" eb="4">
      <t>サガミハラシ</t>
    </rPh>
    <rPh sb="4" eb="5">
      <t>チョウ</t>
    </rPh>
    <rPh sb="5" eb="7">
      <t>センキョ</t>
    </rPh>
    <rPh sb="8" eb="12">
      <t>サガミハラシ</t>
    </rPh>
    <rPh sb="12" eb="14">
      <t>ギカイ</t>
    </rPh>
    <rPh sb="14" eb="16">
      <t>ギイン</t>
    </rPh>
    <rPh sb="16" eb="18">
      <t>ホケツ</t>
    </rPh>
    <rPh sb="18" eb="20">
      <t>センキョ</t>
    </rPh>
    <rPh sb="21" eb="25">
      <t>カナガワケン</t>
    </rPh>
    <rPh sb="25" eb="27">
      <t>ギカイ</t>
    </rPh>
    <rPh sb="27" eb="29">
      <t>ギイン</t>
    </rPh>
    <rPh sb="29" eb="31">
      <t>ホケツ</t>
    </rPh>
    <rPh sb="31" eb="33">
      <t>センキョ</t>
    </rPh>
    <rPh sb="34" eb="36">
      <t>ケッカ</t>
    </rPh>
    <rPh sb="36" eb="37">
      <t>チョウ</t>
    </rPh>
    <rPh sb="38" eb="40">
      <t>ヘイセイ</t>
    </rPh>
    <rPh sb="41" eb="42">
      <t>ネン</t>
    </rPh>
    <rPh sb="43" eb="44">
      <t>ガツ</t>
    </rPh>
    <phoneticPr fontId="16"/>
  </si>
  <si>
    <t>第１４回統一地方選挙　結果調　平成１１年４月</t>
    <rPh sb="0" eb="1">
      <t>ダイ</t>
    </rPh>
    <rPh sb="3" eb="4">
      <t>カイ</t>
    </rPh>
    <rPh sb="4" eb="6">
      <t>トウイツ</t>
    </rPh>
    <rPh sb="6" eb="8">
      <t>チホウ</t>
    </rPh>
    <rPh sb="8" eb="10">
      <t>センキョ</t>
    </rPh>
    <rPh sb="11" eb="13">
      <t>ケッカ</t>
    </rPh>
    <rPh sb="13" eb="14">
      <t>シラ</t>
    </rPh>
    <rPh sb="15" eb="17">
      <t>ヘイセイ</t>
    </rPh>
    <rPh sb="19" eb="20">
      <t>ネン</t>
    </rPh>
    <rPh sb="21" eb="22">
      <t>ガツ</t>
    </rPh>
    <phoneticPr fontId="16"/>
  </si>
  <si>
    <t>第４２回衆議院議員総選挙　第１８回最高裁判所裁判官国民審査　結果調　平成１２年６月執行</t>
    <rPh sb="0" eb="1">
      <t>ダイ</t>
    </rPh>
    <rPh sb="3" eb="4">
      <t>カイ</t>
    </rPh>
    <rPh sb="4" eb="7">
      <t>シュウギイン</t>
    </rPh>
    <rPh sb="7" eb="9">
      <t>ギイン</t>
    </rPh>
    <rPh sb="9" eb="12">
      <t>ソウセンキョ</t>
    </rPh>
    <rPh sb="13" eb="14">
      <t>ダイ</t>
    </rPh>
    <rPh sb="16" eb="17">
      <t>カイ</t>
    </rPh>
    <rPh sb="17" eb="19">
      <t>サイコウ</t>
    </rPh>
    <rPh sb="19" eb="21">
      <t>サイバン</t>
    </rPh>
    <rPh sb="21" eb="22">
      <t>ショ</t>
    </rPh>
    <rPh sb="22" eb="25">
      <t>サイバンカン</t>
    </rPh>
    <rPh sb="25" eb="27">
      <t>コクミン</t>
    </rPh>
    <rPh sb="27" eb="29">
      <t>シンサ</t>
    </rPh>
    <rPh sb="30" eb="32">
      <t>ケッカ</t>
    </rPh>
    <rPh sb="32" eb="33">
      <t>チョウ</t>
    </rPh>
    <rPh sb="34" eb="36">
      <t>ヘイセイ</t>
    </rPh>
    <rPh sb="38" eb="39">
      <t>ネン</t>
    </rPh>
    <rPh sb="40" eb="41">
      <t>ガツ</t>
    </rPh>
    <rPh sb="41" eb="43">
      <t>シッコウ</t>
    </rPh>
    <phoneticPr fontId="16"/>
  </si>
  <si>
    <t>相模原市長選挙　相模原市議会議員補欠選挙　結果調　平成１３年１月２１日執行</t>
    <rPh sb="0" eb="4">
      <t>サガミハラシ</t>
    </rPh>
    <rPh sb="4" eb="5">
      <t>チョウ</t>
    </rPh>
    <rPh sb="5" eb="7">
      <t>センキョ</t>
    </rPh>
    <rPh sb="8" eb="12">
      <t>サガミハラシ</t>
    </rPh>
    <rPh sb="12" eb="14">
      <t>ギカイ</t>
    </rPh>
    <rPh sb="14" eb="16">
      <t>ギイン</t>
    </rPh>
    <rPh sb="16" eb="18">
      <t>ホケツ</t>
    </rPh>
    <rPh sb="18" eb="20">
      <t>センキョ</t>
    </rPh>
    <rPh sb="21" eb="23">
      <t>ケッカ</t>
    </rPh>
    <rPh sb="23" eb="24">
      <t>チョウ</t>
    </rPh>
    <rPh sb="25" eb="27">
      <t>ヘイセイ</t>
    </rPh>
    <rPh sb="29" eb="30">
      <t>ネン</t>
    </rPh>
    <rPh sb="31" eb="32">
      <t>ガツ</t>
    </rPh>
    <rPh sb="34" eb="35">
      <t>ニチ</t>
    </rPh>
    <rPh sb="35" eb="37">
      <t>シッコウ</t>
    </rPh>
    <phoneticPr fontId="16"/>
  </si>
  <si>
    <t>第１９回参議院議員通常選挙結果調　平成１３年７月</t>
    <rPh sb="0" eb="1">
      <t>ダイ</t>
    </rPh>
    <rPh sb="3" eb="4">
      <t>カイ</t>
    </rPh>
    <rPh sb="4" eb="7">
      <t>サンギイン</t>
    </rPh>
    <rPh sb="7" eb="9">
      <t>ギイン</t>
    </rPh>
    <rPh sb="9" eb="11">
      <t>ツウジョウ</t>
    </rPh>
    <rPh sb="11" eb="13">
      <t>センキョ</t>
    </rPh>
    <rPh sb="13" eb="15">
      <t>ケッカ</t>
    </rPh>
    <rPh sb="15" eb="16">
      <t>チョウ</t>
    </rPh>
    <rPh sb="17" eb="19">
      <t>ヘイセイ</t>
    </rPh>
    <rPh sb="21" eb="22">
      <t>ネン</t>
    </rPh>
    <rPh sb="23" eb="24">
      <t>ガツ</t>
    </rPh>
    <phoneticPr fontId="16"/>
  </si>
  <si>
    <t>第４３回衆議院議員総選挙　第１９回最高裁判所裁判官国民審査　結果調　平成１５年１１月執行</t>
    <rPh sb="0" eb="1">
      <t>ダイ</t>
    </rPh>
    <rPh sb="3" eb="4">
      <t>カイ</t>
    </rPh>
    <rPh sb="4" eb="7">
      <t>シュウギイン</t>
    </rPh>
    <rPh sb="7" eb="9">
      <t>ギイン</t>
    </rPh>
    <rPh sb="9" eb="12">
      <t>ソウセンキョ</t>
    </rPh>
    <rPh sb="13" eb="14">
      <t>ダイ</t>
    </rPh>
    <rPh sb="16" eb="17">
      <t>カイ</t>
    </rPh>
    <rPh sb="17" eb="19">
      <t>サイコウ</t>
    </rPh>
    <rPh sb="19" eb="21">
      <t>サイバン</t>
    </rPh>
    <rPh sb="21" eb="22">
      <t>ショ</t>
    </rPh>
    <rPh sb="22" eb="25">
      <t>サイバンカン</t>
    </rPh>
    <rPh sb="25" eb="27">
      <t>コクミン</t>
    </rPh>
    <rPh sb="27" eb="29">
      <t>シンサ</t>
    </rPh>
    <rPh sb="30" eb="32">
      <t>ケッカ</t>
    </rPh>
    <rPh sb="32" eb="33">
      <t>チョウ</t>
    </rPh>
    <rPh sb="34" eb="36">
      <t>ヘイセイ</t>
    </rPh>
    <rPh sb="38" eb="39">
      <t>ネン</t>
    </rPh>
    <rPh sb="41" eb="42">
      <t>ガツ</t>
    </rPh>
    <rPh sb="42" eb="44">
      <t>シッコウ</t>
    </rPh>
    <phoneticPr fontId="16"/>
  </si>
  <si>
    <t>第１５回統一地方選挙　結果調　平成１５年４月</t>
    <rPh sb="0" eb="1">
      <t>ダイ</t>
    </rPh>
    <rPh sb="3" eb="4">
      <t>カイ</t>
    </rPh>
    <rPh sb="4" eb="6">
      <t>トウイツ</t>
    </rPh>
    <rPh sb="6" eb="8">
      <t>チホウ</t>
    </rPh>
    <rPh sb="8" eb="10">
      <t>センキョ</t>
    </rPh>
    <rPh sb="11" eb="13">
      <t>ケッカ</t>
    </rPh>
    <rPh sb="13" eb="14">
      <t>チョウ</t>
    </rPh>
    <rPh sb="15" eb="17">
      <t>ヘイセイ</t>
    </rPh>
    <rPh sb="19" eb="20">
      <t>ネン</t>
    </rPh>
    <rPh sb="21" eb="22">
      <t>ガツ</t>
    </rPh>
    <phoneticPr fontId="16"/>
  </si>
  <si>
    <t>第２０回参議院議員通常選挙結果調　平成１６年７月</t>
    <rPh sb="0" eb="1">
      <t>ダイ</t>
    </rPh>
    <rPh sb="3" eb="4">
      <t>カイ</t>
    </rPh>
    <rPh sb="4" eb="7">
      <t>サンギイン</t>
    </rPh>
    <rPh sb="7" eb="9">
      <t>ギイン</t>
    </rPh>
    <rPh sb="9" eb="11">
      <t>ツウジョウ</t>
    </rPh>
    <rPh sb="11" eb="13">
      <t>センキョ</t>
    </rPh>
    <rPh sb="13" eb="15">
      <t>ケッカ</t>
    </rPh>
    <rPh sb="15" eb="16">
      <t>チョウ</t>
    </rPh>
    <rPh sb="17" eb="19">
      <t>ヘイセイ</t>
    </rPh>
    <rPh sb="21" eb="22">
      <t>ネン</t>
    </rPh>
    <rPh sb="23" eb="24">
      <t>ガツ</t>
    </rPh>
    <phoneticPr fontId="16"/>
  </si>
  <si>
    <t>相模原市長選挙　結果調　平成１７年１月</t>
    <rPh sb="0" eb="3">
      <t>サガミハラ</t>
    </rPh>
    <rPh sb="3" eb="4">
      <t>シ</t>
    </rPh>
    <rPh sb="4" eb="5">
      <t>チョウ</t>
    </rPh>
    <rPh sb="5" eb="7">
      <t>センキョ</t>
    </rPh>
    <rPh sb="8" eb="10">
      <t>ケッカ</t>
    </rPh>
    <rPh sb="10" eb="11">
      <t>チョウ</t>
    </rPh>
    <rPh sb="12" eb="14">
      <t>ヘイセイ</t>
    </rPh>
    <rPh sb="16" eb="17">
      <t>ネン</t>
    </rPh>
    <rPh sb="18" eb="19">
      <t>ガツ</t>
    </rPh>
    <phoneticPr fontId="16"/>
  </si>
  <si>
    <t>参議院神奈川県選出議員補欠選挙　結果調　平成１７年１０月２３日執行</t>
    <rPh sb="0" eb="3">
      <t>サンギイン</t>
    </rPh>
    <rPh sb="3" eb="7">
      <t>カナガワケン</t>
    </rPh>
    <rPh sb="7" eb="9">
      <t>センシュツ</t>
    </rPh>
    <rPh sb="9" eb="11">
      <t>ギイン</t>
    </rPh>
    <rPh sb="11" eb="13">
      <t>ホケツ</t>
    </rPh>
    <rPh sb="13" eb="15">
      <t>センキョ</t>
    </rPh>
    <rPh sb="16" eb="18">
      <t>ケッカ</t>
    </rPh>
    <rPh sb="18" eb="19">
      <t>チョウ</t>
    </rPh>
    <rPh sb="20" eb="22">
      <t>ヘイセイ</t>
    </rPh>
    <rPh sb="24" eb="25">
      <t>ネン</t>
    </rPh>
    <rPh sb="27" eb="28">
      <t>ガツ</t>
    </rPh>
    <rPh sb="30" eb="31">
      <t>ニチ</t>
    </rPh>
    <rPh sb="31" eb="33">
      <t>シッコウ</t>
    </rPh>
    <phoneticPr fontId="16"/>
  </si>
  <si>
    <t>007</t>
  </si>
  <si>
    <t>第４４回衆議院議員総選挙　第２０回最高裁判所裁判官国民審査　結果調　平成１７年９月１１日執行</t>
    <rPh sb="0" eb="1">
      <t>ダイ</t>
    </rPh>
    <rPh sb="3" eb="4">
      <t>カイ</t>
    </rPh>
    <rPh sb="4" eb="7">
      <t>シュウギイン</t>
    </rPh>
    <rPh sb="7" eb="9">
      <t>ギイン</t>
    </rPh>
    <rPh sb="9" eb="12">
      <t>ソウセンキョ</t>
    </rPh>
    <rPh sb="13" eb="14">
      <t>ダイ</t>
    </rPh>
    <rPh sb="16" eb="17">
      <t>カイ</t>
    </rPh>
    <rPh sb="17" eb="19">
      <t>サイコウ</t>
    </rPh>
    <rPh sb="19" eb="21">
      <t>サイバン</t>
    </rPh>
    <rPh sb="21" eb="22">
      <t>ショ</t>
    </rPh>
    <rPh sb="22" eb="25">
      <t>サイバンカン</t>
    </rPh>
    <rPh sb="25" eb="27">
      <t>コクミン</t>
    </rPh>
    <rPh sb="27" eb="29">
      <t>シンサ</t>
    </rPh>
    <rPh sb="30" eb="32">
      <t>ケッカ</t>
    </rPh>
    <rPh sb="32" eb="33">
      <t>チョウ</t>
    </rPh>
    <rPh sb="34" eb="36">
      <t>ヘイセイ</t>
    </rPh>
    <rPh sb="38" eb="39">
      <t>ネン</t>
    </rPh>
    <rPh sb="40" eb="41">
      <t>ガツ</t>
    </rPh>
    <rPh sb="43" eb="44">
      <t>ニチ</t>
    </rPh>
    <rPh sb="44" eb="46">
      <t>シッコウ</t>
    </rPh>
    <phoneticPr fontId="16"/>
  </si>
  <si>
    <t>相模原市議会議員増員選挙　結果調　平成１８年４月２３日執行</t>
    <rPh sb="0" eb="4">
      <t>サガミハラシ</t>
    </rPh>
    <rPh sb="4" eb="6">
      <t>ギカイ</t>
    </rPh>
    <rPh sb="6" eb="8">
      <t>ギイン</t>
    </rPh>
    <rPh sb="8" eb="10">
      <t>ゾウイン</t>
    </rPh>
    <rPh sb="10" eb="12">
      <t>センキョ</t>
    </rPh>
    <rPh sb="13" eb="15">
      <t>ケッカ</t>
    </rPh>
    <rPh sb="15" eb="16">
      <t>チョウ</t>
    </rPh>
    <phoneticPr fontId="16"/>
  </si>
  <si>
    <t>衆議院神奈川県第１６区選出議員補欠選挙　結果調　平成１８年１０月２２日執行</t>
    <rPh sb="0" eb="3">
      <t>シュウギイン</t>
    </rPh>
    <rPh sb="3" eb="7">
      <t>カナガワケン</t>
    </rPh>
    <rPh sb="7" eb="8">
      <t>ダイ</t>
    </rPh>
    <rPh sb="10" eb="11">
      <t>ク</t>
    </rPh>
    <rPh sb="11" eb="13">
      <t>センシュツ</t>
    </rPh>
    <rPh sb="13" eb="15">
      <t>ギイン</t>
    </rPh>
    <rPh sb="15" eb="17">
      <t>ホケツ</t>
    </rPh>
    <rPh sb="17" eb="19">
      <t>センキョ</t>
    </rPh>
    <rPh sb="20" eb="22">
      <t>ケッカ</t>
    </rPh>
    <rPh sb="22" eb="23">
      <t>チョウ</t>
    </rPh>
    <rPh sb="24" eb="26">
      <t>ヘイセイ</t>
    </rPh>
    <rPh sb="28" eb="29">
      <t>ネン</t>
    </rPh>
    <rPh sb="31" eb="32">
      <t>ガツ</t>
    </rPh>
    <rPh sb="34" eb="35">
      <t>ニチ</t>
    </rPh>
    <rPh sb="35" eb="37">
      <t>シッコウ</t>
    </rPh>
    <phoneticPr fontId="16"/>
  </si>
  <si>
    <t>第１６回統一地方選挙　結果調　平成１９年４月執行</t>
    <rPh sb="0" eb="1">
      <t>ダイ</t>
    </rPh>
    <rPh sb="3" eb="4">
      <t>カイ</t>
    </rPh>
    <rPh sb="4" eb="6">
      <t>トウイツ</t>
    </rPh>
    <rPh sb="6" eb="8">
      <t>チホウ</t>
    </rPh>
    <rPh sb="8" eb="10">
      <t>センキョ</t>
    </rPh>
    <rPh sb="11" eb="13">
      <t>ケッカ</t>
    </rPh>
    <rPh sb="13" eb="14">
      <t>シラ</t>
    </rPh>
    <rPh sb="15" eb="17">
      <t>ヘイセイ</t>
    </rPh>
    <rPh sb="19" eb="20">
      <t>ネン</t>
    </rPh>
    <rPh sb="21" eb="22">
      <t>ガツ</t>
    </rPh>
    <rPh sb="22" eb="24">
      <t>シッコウ</t>
    </rPh>
    <phoneticPr fontId="16"/>
  </si>
  <si>
    <t>第２１回参議院議員通常選挙結果調　平成１９年７月２９日執行</t>
    <rPh sb="0" eb="1">
      <t>ダイ</t>
    </rPh>
    <rPh sb="3" eb="4">
      <t>カイ</t>
    </rPh>
    <rPh sb="4" eb="7">
      <t>サンギイン</t>
    </rPh>
    <rPh sb="7" eb="9">
      <t>ギイン</t>
    </rPh>
    <rPh sb="9" eb="11">
      <t>ツウジョウ</t>
    </rPh>
    <rPh sb="11" eb="13">
      <t>センキョ</t>
    </rPh>
    <rPh sb="13" eb="15">
      <t>ケッカ</t>
    </rPh>
    <rPh sb="15" eb="16">
      <t>チョウ</t>
    </rPh>
    <rPh sb="17" eb="19">
      <t>ヘイセイ</t>
    </rPh>
    <rPh sb="21" eb="22">
      <t>ネン</t>
    </rPh>
    <rPh sb="23" eb="24">
      <t>ガツ</t>
    </rPh>
    <rPh sb="26" eb="27">
      <t>ニチ</t>
    </rPh>
    <rPh sb="27" eb="29">
      <t>シッコウ</t>
    </rPh>
    <phoneticPr fontId="16"/>
  </si>
  <si>
    <t>参議院神奈川県選出議員補欠選挙結果調　平成２１年１０月執行</t>
    <rPh sb="0" eb="3">
      <t>サンギイン</t>
    </rPh>
    <rPh sb="3" eb="6">
      <t>カナガワ</t>
    </rPh>
    <rPh sb="6" eb="7">
      <t>ケン</t>
    </rPh>
    <rPh sb="7" eb="9">
      <t>センシュツ</t>
    </rPh>
    <rPh sb="9" eb="11">
      <t>ギイン</t>
    </rPh>
    <rPh sb="11" eb="13">
      <t>ホケツ</t>
    </rPh>
    <rPh sb="13" eb="15">
      <t>センキョ</t>
    </rPh>
    <rPh sb="15" eb="17">
      <t>ケッカ</t>
    </rPh>
    <rPh sb="17" eb="18">
      <t>チョウ</t>
    </rPh>
    <rPh sb="19" eb="21">
      <t>ヘイセイ</t>
    </rPh>
    <rPh sb="23" eb="24">
      <t>ネン</t>
    </rPh>
    <rPh sb="26" eb="27">
      <t>ガツ</t>
    </rPh>
    <rPh sb="27" eb="29">
      <t>シッコウ</t>
    </rPh>
    <phoneticPr fontId="16"/>
  </si>
  <si>
    <t>第４５回衆議院議員総選挙　第２１回最高裁判所裁判官国民審査結果調　　平成２１年８月執行</t>
    <rPh sb="0" eb="1">
      <t>ダイ</t>
    </rPh>
    <rPh sb="3" eb="4">
      <t>カイ</t>
    </rPh>
    <rPh sb="4" eb="7">
      <t>シュウギイン</t>
    </rPh>
    <rPh sb="7" eb="9">
      <t>ギイン</t>
    </rPh>
    <rPh sb="9" eb="12">
      <t>ソウセンキョ</t>
    </rPh>
    <rPh sb="13" eb="14">
      <t>ダイ</t>
    </rPh>
    <rPh sb="16" eb="17">
      <t>カイ</t>
    </rPh>
    <rPh sb="17" eb="19">
      <t>サイコウ</t>
    </rPh>
    <rPh sb="19" eb="21">
      <t>サイバン</t>
    </rPh>
    <rPh sb="21" eb="22">
      <t>ショ</t>
    </rPh>
    <rPh sb="22" eb="25">
      <t>サイバンカン</t>
    </rPh>
    <rPh sb="25" eb="27">
      <t>コクミン</t>
    </rPh>
    <rPh sb="27" eb="29">
      <t>シンサ</t>
    </rPh>
    <rPh sb="29" eb="31">
      <t>ケッカ</t>
    </rPh>
    <rPh sb="31" eb="32">
      <t>チョウ</t>
    </rPh>
    <rPh sb="41" eb="43">
      <t>シッコウ</t>
    </rPh>
    <phoneticPr fontId="16"/>
  </si>
  <si>
    <t>第２２回参議院議員通常選挙結果調　平成２２年７月１１日執行</t>
    <rPh sb="0" eb="1">
      <t>ダイ</t>
    </rPh>
    <rPh sb="3" eb="4">
      <t>カイ</t>
    </rPh>
    <rPh sb="4" eb="7">
      <t>サンギイン</t>
    </rPh>
    <rPh sb="7" eb="9">
      <t>ギイン</t>
    </rPh>
    <rPh sb="9" eb="11">
      <t>ツウジョウ</t>
    </rPh>
    <rPh sb="11" eb="13">
      <t>センキョ</t>
    </rPh>
    <rPh sb="13" eb="15">
      <t>ケッカ</t>
    </rPh>
    <rPh sb="15" eb="16">
      <t>チョウ</t>
    </rPh>
    <rPh sb="26" eb="27">
      <t>ニチ</t>
    </rPh>
    <phoneticPr fontId="16"/>
  </si>
  <si>
    <t>第１７回統一地方選挙結果調　平成２３年４月執行</t>
    <rPh sb="0" eb="1">
      <t>ダイ</t>
    </rPh>
    <rPh sb="3" eb="4">
      <t>カイ</t>
    </rPh>
    <rPh sb="4" eb="6">
      <t>トウイツ</t>
    </rPh>
    <rPh sb="6" eb="8">
      <t>チホウ</t>
    </rPh>
    <rPh sb="8" eb="10">
      <t>センキョ</t>
    </rPh>
    <rPh sb="10" eb="12">
      <t>ケッカ</t>
    </rPh>
    <rPh sb="12" eb="13">
      <t>チョウ</t>
    </rPh>
    <rPh sb="14" eb="16">
      <t>ヘイセイ</t>
    </rPh>
    <rPh sb="18" eb="19">
      <t>ネン</t>
    </rPh>
    <rPh sb="20" eb="21">
      <t>ガツ</t>
    </rPh>
    <rPh sb="21" eb="23">
      <t>シッコウ</t>
    </rPh>
    <phoneticPr fontId="16"/>
  </si>
  <si>
    <t>第４６回衆議院議員総選挙　第２２回最高裁判所裁判官国民審査結果調　　平成２４年１２月執行</t>
    <rPh sb="0" eb="1">
      <t>ダイ</t>
    </rPh>
    <rPh sb="3" eb="4">
      <t>カイ</t>
    </rPh>
    <rPh sb="4" eb="7">
      <t>シュウギイン</t>
    </rPh>
    <rPh sb="7" eb="9">
      <t>ギイン</t>
    </rPh>
    <rPh sb="9" eb="12">
      <t>ソウセンキョ</t>
    </rPh>
    <rPh sb="13" eb="14">
      <t>ダイ</t>
    </rPh>
    <rPh sb="16" eb="17">
      <t>カイ</t>
    </rPh>
    <rPh sb="17" eb="20">
      <t>サイコウサイ</t>
    </rPh>
    <rPh sb="20" eb="21">
      <t>ハン</t>
    </rPh>
    <rPh sb="21" eb="22">
      <t>ショ</t>
    </rPh>
    <rPh sb="22" eb="25">
      <t>サイバンカン</t>
    </rPh>
    <rPh sb="25" eb="27">
      <t>コクミン</t>
    </rPh>
    <rPh sb="27" eb="29">
      <t>シンサ</t>
    </rPh>
    <rPh sb="29" eb="31">
      <t>ケッカ</t>
    </rPh>
    <rPh sb="31" eb="32">
      <t>チョウ</t>
    </rPh>
    <rPh sb="42" eb="44">
      <t>シッコウ</t>
    </rPh>
    <phoneticPr fontId="16"/>
  </si>
  <si>
    <t>第２３回参議院議員通常選挙結果調　平成２５年７月執行</t>
    <rPh sb="0" eb="1">
      <t>ダイ</t>
    </rPh>
    <rPh sb="3" eb="4">
      <t>カイ</t>
    </rPh>
    <rPh sb="4" eb="7">
      <t>サンギイン</t>
    </rPh>
    <rPh sb="7" eb="9">
      <t>ギイン</t>
    </rPh>
    <rPh sb="9" eb="13">
      <t>ツウジョウセンキョ</t>
    </rPh>
    <rPh sb="13" eb="15">
      <t>ケッカ</t>
    </rPh>
    <rPh sb="15" eb="16">
      <t>チョウ</t>
    </rPh>
    <phoneticPr fontId="16"/>
  </si>
  <si>
    <t>第４７回衆議院議員総選挙　平成２６年１２月１４日執行　第１８回統一地方選挙　平成２７年４月１２日執行　結果調</t>
    <rPh sb="0" eb="1">
      <t>ダイ</t>
    </rPh>
    <rPh sb="3" eb="4">
      <t>カイ</t>
    </rPh>
    <rPh sb="4" eb="7">
      <t>シュウギイン</t>
    </rPh>
    <rPh sb="7" eb="9">
      <t>ギイン</t>
    </rPh>
    <rPh sb="9" eb="10">
      <t>ソウ</t>
    </rPh>
    <rPh sb="10" eb="12">
      <t>センキョ</t>
    </rPh>
    <rPh sb="13" eb="15">
      <t>ヘイセイ</t>
    </rPh>
    <rPh sb="17" eb="18">
      <t>ネン</t>
    </rPh>
    <rPh sb="20" eb="21">
      <t>ガツ</t>
    </rPh>
    <rPh sb="23" eb="24">
      <t>カ</t>
    </rPh>
    <rPh sb="24" eb="26">
      <t>シッコウ</t>
    </rPh>
    <rPh sb="27" eb="28">
      <t>ダイ</t>
    </rPh>
    <rPh sb="30" eb="31">
      <t>カイ</t>
    </rPh>
    <rPh sb="31" eb="33">
      <t>トウイツ</t>
    </rPh>
    <rPh sb="33" eb="35">
      <t>チホウ</t>
    </rPh>
    <rPh sb="35" eb="37">
      <t>センキョ</t>
    </rPh>
    <rPh sb="38" eb="40">
      <t>ヘイセイ</t>
    </rPh>
    <rPh sb="42" eb="43">
      <t>ネン</t>
    </rPh>
    <rPh sb="44" eb="45">
      <t>ガツ</t>
    </rPh>
    <rPh sb="47" eb="48">
      <t>ニチ</t>
    </rPh>
    <rPh sb="48" eb="50">
      <t>シッコウ</t>
    </rPh>
    <rPh sb="51" eb="53">
      <t>ケッカ</t>
    </rPh>
    <rPh sb="53" eb="54">
      <t>シラ</t>
    </rPh>
    <phoneticPr fontId="16"/>
  </si>
  <si>
    <t>第２４回参議院議員通常選挙結果調　平成２８年７月１０日執行</t>
    <rPh sb="0" eb="1">
      <t>ダイ</t>
    </rPh>
    <rPh sb="3" eb="4">
      <t>カイ</t>
    </rPh>
    <rPh sb="4" eb="7">
      <t>サンギイン</t>
    </rPh>
    <rPh sb="7" eb="9">
      <t>ギイン</t>
    </rPh>
    <rPh sb="9" eb="11">
      <t>ツウジョウ</t>
    </rPh>
    <rPh sb="11" eb="13">
      <t>センキョ</t>
    </rPh>
    <rPh sb="13" eb="15">
      <t>ケッカ</t>
    </rPh>
    <rPh sb="15" eb="16">
      <t>シラ</t>
    </rPh>
    <rPh sb="17" eb="19">
      <t>ヘイセイ</t>
    </rPh>
    <rPh sb="21" eb="22">
      <t>ネン</t>
    </rPh>
    <rPh sb="23" eb="24">
      <t>ガツ</t>
    </rPh>
    <rPh sb="26" eb="27">
      <t>カ</t>
    </rPh>
    <rPh sb="27" eb="29">
      <t>シッコウ</t>
    </rPh>
    <phoneticPr fontId="16"/>
  </si>
  <si>
    <t>第４８回衆議院議員総選挙　第２４回最高裁判所裁判官国民審査結果調　　平成２９年１０月執行</t>
    <rPh sb="0" eb="1">
      <t>ダイ</t>
    </rPh>
    <rPh sb="3" eb="4">
      <t>カイ</t>
    </rPh>
    <rPh sb="4" eb="7">
      <t>シュウギイン</t>
    </rPh>
    <rPh sb="7" eb="9">
      <t>ギイン</t>
    </rPh>
    <rPh sb="9" eb="12">
      <t>ソウセンキョ</t>
    </rPh>
    <rPh sb="13" eb="14">
      <t>ダイ</t>
    </rPh>
    <rPh sb="16" eb="17">
      <t>カイ</t>
    </rPh>
    <rPh sb="17" eb="20">
      <t>サイコウサイ</t>
    </rPh>
    <rPh sb="20" eb="21">
      <t>ハン</t>
    </rPh>
    <rPh sb="21" eb="22">
      <t>ショ</t>
    </rPh>
    <rPh sb="22" eb="25">
      <t>サイバンカン</t>
    </rPh>
    <rPh sb="25" eb="27">
      <t>コクミン</t>
    </rPh>
    <rPh sb="27" eb="29">
      <t>シンサ</t>
    </rPh>
    <rPh sb="29" eb="31">
      <t>ケッカ</t>
    </rPh>
    <rPh sb="31" eb="32">
      <t>チョウ</t>
    </rPh>
    <rPh sb="42" eb="44">
      <t>シッコウ</t>
    </rPh>
    <phoneticPr fontId="16"/>
  </si>
  <si>
    <t>第１９回統一地方選挙　平成３１年４月７日執行　第２５回参議院通常選挙　令和元年７月２１日執行　結果調</t>
    <rPh sb="0" eb="1">
      <t>ダイ</t>
    </rPh>
    <rPh sb="3" eb="4">
      <t>カイ</t>
    </rPh>
    <rPh sb="4" eb="6">
      <t>トウイツ</t>
    </rPh>
    <rPh sb="6" eb="8">
      <t>チホウ</t>
    </rPh>
    <rPh sb="8" eb="10">
      <t>センキョ</t>
    </rPh>
    <rPh sb="11" eb="13">
      <t>ヘイセイ</t>
    </rPh>
    <rPh sb="15" eb="16">
      <t>ネン</t>
    </rPh>
    <rPh sb="17" eb="18">
      <t>ガツ</t>
    </rPh>
    <rPh sb="19" eb="20">
      <t>ニチ</t>
    </rPh>
    <rPh sb="20" eb="22">
      <t>シッコウ</t>
    </rPh>
    <rPh sb="23" eb="24">
      <t>ダイ</t>
    </rPh>
    <rPh sb="26" eb="27">
      <t>カイ</t>
    </rPh>
    <rPh sb="27" eb="30">
      <t>サンギイン</t>
    </rPh>
    <rPh sb="30" eb="32">
      <t>ツウジョウ</t>
    </rPh>
    <rPh sb="32" eb="34">
      <t>センキョ</t>
    </rPh>
    <rPh sb="35" eb="37">
      <t>レイワ</t>
    </rPh>
    <rPh sb="37" eb="39">
      <t>ガンネン</t>
    </rPh>
    <rPh sb="40" eb="41">
      <t>ガツ</t>
    </rPh>
    <rPh sb="43" eb="44">
      <t>ニチ</t>
    </rPh>
    <rPh sb="44" eb="46">
      <t>シッコウ</t>
    </rPh>
    <rPh sb="47" eb="49">
      <t>ケッカ</t>
    </rPh>
    <rPh sb="49" eb="50">
      <t>シラベ</t>
    </rPh>
    <phoneticPr fontId="15"/>
  </si>
  <si>
    <t xml:space="preserve">第４９回衆議院議員総選挙　第２５回最高裁判所裁判官国民審査　令和３年１０月３１日執行　結果調 </t>
    <rPh sb="0" eb="1">
      <t>ダイ</t>
    </rPh>
    <rPh sb="3" eb="4">
      <t>カイ</t>
    </rPh>
    <rPh sb="4" eb="7">
      <t>シュウギイン</t>
    </rPh>
    <rPh sb="7" eb="9">
      <t>ギイン</t>
    </rPh>
    <rPh sb="9" eb="12">
      <t>ソウセンキョ</t>
    </rPh>
    <rPh sb="13" eb="14">
      <t>ダイ</t>
    </rPh>
    <rPh sb="16" eb="17">
      <t>カイ</t>
    </rPh>
    <rPh sb="17" eb="19">
      <t>サイコウ</t>
    </rPh>
    <rPh sb="19" eb="21">
      <t>サイバン</t>
    </rPh>
    <rPh sb="21" eb="22">
      <t>ショ</t>
    </rPh>
    <rPh sb="22" eb="25">
      <t>サイバンカン</t>
    </rPh>
    <rPh sb="25" eb="27">
      <t>コクミン</t>
    </rPh>
    <rPh sb="27" eb="29">
      <t>シンサ</t>
    </rPh>
    <rPh sb="30" eb="32">
      <t>レイワ</t>
    </rPh>
    <phoneticPr fontId="15"/>
  </si>
  <si>
    <t>第２６回参議院議員通常選挙　令和４年７月１０日執行　結果調</t>
    <rPh sb="0" eb="1">
      <t>ダイ</t>
    </rPh>
    <rPh sb="3" eb="4">
      <t>カイ</t>
    </rPh>
    <rPh sb="4" eb="7">
      <t>サンギイン</t>
    </rPh>
    <rPh sb="7" eb="9">
      <t>ギイン</t>
    </rPh>
    <rPh sb="9" eb="11">
      <t>ツウジョウ</t>
    </rPh>
    <rPh sb="11" eb="13">
      <t>センキョ</t>
    </rPh>
    <rPh sb="14" eb="16">
      <t>レイワ</t>
    </rPh>
    <rPh sb="17" eb="18">
      <t>ネン</t>
    </rPh>
    <rPh sb="19" eb="20">
      <t>ガツ</t>
    </rPh>
    <rPh sb="22" eb="23">
      <t>ニチ</t>
    </rPh>
    <rPh sb="23" eb="25">
      <t>シッコウ</t>
    </rPh>
    <rPh sb="26" eb="28">
      <t>ケッカ</t>
    </rPh>
    <rPh sb="28" eb="29">
      <t>シラ</t>
    </rPh>
    <phoneticPr fontId="14"/>
  </si>
  <si>
    <t>選挙管理委員会</t>
    <rPh sb="0" eb="2">
      <t>センキョ</t>
    </rPh>
    <rPh sb="2" eb="4">
      <t>カンリ</t>
    </rPh>
    <rPh sb="4" eb="7">
      <t>イインカイ</t>
    </rPh>
    <phoneticPr fontId="15"/>
  </si>
  <si>
    <t>第２０回統一地方選挙　令和５年４月９日執行　　結果調</t>
    <rPh sb="0" eb="1">
      <t>ダイ</t>
    </rPh>
    <rPh sb="3" eb="4">
      <t>カイ</t>
    </rPh>
    <rPh sb="4" eb="6">
      <t>トウイツ</t>
    </rPh>
    <rPh sb="6" eb="8">
      <t>チホウ</t>
    </rPh>
    <rPh sb="8" eb="10">
      <t>センキョ</t>
    </rPh>
    <rPh sb="11" eb="13">
      <t>レイワ</t>
    </rPh>
    <rPh sb="14" eb="15">
      <t>ネン</t>
    </rPh>
    <rPh sb="16" eb="17">
      <t>ガツ</t>
    </rPh>
    <rPh sb="18" eb="19">
      <t>ニチ</t>
    </rPh>
    <rPh sb="19" eb="21">
      <t>シッコウ</t>
    </rPh>
    <rPh sb="23" eb="25">
      <t>ケッカ</t>
    </rPh>
    <rPh sb="25" eb="26">
      <t>シラベ</t>
    </rPh>
    <phoneticPr fontId="15"/>
  </si>
  <si>
    <t>第５０回衆議院議員総選挙　第２６回最高裁判所裁判官国民審査　令和６年１０月２７日執行　結果調</t>
    <rPh sb="0" eb="1">
      <t>ダイ</t>
    </rPh>
    <rPh sb="3" eb="4">
      <t>カイ</t>
    </rPh>
    <rPh sb="4" eb="7">
      <t>シュウギイン</t>
    </rPh>
    <rPh sb="7" eb="9">
      <t>ギイン</t>
    </rPh>
    <rPh sb="9" eb="12">
      <t>ソウセンキョ</t>
    </rPh>
    <rPh sb="13" eb="14">
      <t>ダイ</t>
    </rPh>
    <rPh sb="16" eb="17">
      <t>カイ</t>
    </rPh>
    <rPh sb="17" eb="19">
      <t>サイコウ</t>
    </rPh>
    <rPh sb="19" eb="21">
      <t>サイバン</t>
    </rPh>
    <rPh sb="21" eb="22">
      <t>ショ</t>
    </rPh>
    <rPh sb="22" eb="25">
      <t>サイバンカン</t>
    </rPh>
    <rPh sb="25" eb="27">
      <t>コクミン</t>
    </rPh>
    <rPh sb="27" eb="29">
      <t>シンサ</t>
    </rPh>
    <rPh sb="30" eb="32">
      <t>レイワ</t>
    </rPh>
    <rPh sb="33" eb="34">
      <t>ネン</t>
    </rPh>
    <rPh sb="36" eb="37">
      <t>ガツ</t>
    </rPh>
    <rPh sb="39" eb="40">
      <t>ニチ</t>
    </rPh>
    <rPh sb="40" eb="42">
      <t>シッコウ</t>
    </rPh>
    <rPh sb="43" eb="45">
      <t>ケッカ</t>
    </rPh>
    <rPh sb="45" eb="46">
      <t>チョウ</t>
    </rPh>
    <phoneticPr fontId="15"/>
  </si>
  <si>
    <t>選挙のあゆみ　戦後から昭和５６年１月まで　　　</t>
    <phoneticPr fontId="16"/>
  </si>
  <si>
    <t>選挙管理委員会</t>
    <rPh sb="0" eb="2">
      <t>センキョ</t>
    </rPh>
    <rPh sb="2" eb="4">
      <t>カンリ</t>
    </rPh>
    <rPh sb="4" eb="7">
      <t>イインカイ</t>
    </rPh>
    <phoneticPr fontId="9"/>
  </si>
  <si>
    <t>選挙のあゆみ（その２）　昭和５６年７月から平成３年４月まで</t>
    <rPh sb="0" eb="2">
      <t>センキョ</t>
    </rPh>
    <rPh sb="12" eb="14">
      <t>ショウワ</t>
    </rPh>
    <rPh sb="16" eb="17">
      <t>ネン</t>
    </rPh>
    <rPh sb="18" eb="19">
      <t>ガツ</t>
    </rPh>
    <rPh sb="21" eb="23">
      <t>ヘイセイ</t>
    </rPh>
    <rPh sb="24" eb="25">
      <t>ネン</t>
    </rPh>
    <rPh sb="26" eb="27">
      <t>ガツ</t>
    </rPh>
    <phoneticPr fontId="16"/>
  </si>
  <si>
    <t>選挙をきれいにするために</t>
    <rPh sb="0" eb="2">
      <t>センキョ</t>
    </rPh>
    <phoneticPr fontId="12"/>
  </si>
  <si>
    <t>相模原市選挙管理委員会事務局</t>
    <phoneticPr fontId="15"/>
  </si>
  <si>
    <t>津久井町長選挙　候補者のしおり　昭和五十五年十一月三十日執行　</t>
    <rPh sb="0" eb="3">
      <t>ツクイ</t>
    </rPh>
    <rPh sb="3" eb="5">
      <t>チョウチョウ</t>
    </rPh>
    <rPh sb="5" eb="7">
      <t>センキョ</t>
    </rPh>
    <rPh sb="8" eb="11">
      <t>コウホシャ</t>
    </rPh>
    <phoneticPr fontId="16"/>
  </si>
  <si>
    <t>津久井町選挙管理委員会</t>
    <rPh sb="0" eb="3">
      <t>ツクイ</t>
    </rPh>
    <rPh sb="3" eb="4">
      <t>マチ</t>
    </rPh>
    <rPh sb="4" eb="6">
      <t>センキョ</t>
    </rPh>
    <rPh sb="6" eb="8">
      <t>カンリ</t>
    </rPh>
    <rPh sb="8" eb="11">
      <t>イインカイ</t>
    </rPh>
    <phoneticPr fontId="16"/>
  </si>
  <si>
    <t>008</t>
    <phoneticPr fontId="16"/>
  </si>
  <si>
    <t>監査委員公表（出納検査結果含む）　平成１８年</t>
    <rPh sb="0" eb="2">
      <t>カンサ</t>
    </rPh>
    <rPh sb="2" eb="4">
      <t>イイン</t>
    </rPh>
    <rPh sb="4" eb="6">
      <t>コウヒョウ</t>
    </rPh>
    <rPh sb="7" eb="9">
      <t>スイトウ</t>
    </rPh>
    <rPh sb="9" eb="11">
      <t>ケンサ</t>
    </rPh>
    <rPh sb="11" eb="13">
      <t>ケッカ</t>
    </rPh>
    <rPh sb="13" eb="14">
      <t>フク</t>
    </rPh>
    <rPh sb="17" eb="19">
      <t>ヘイセイ</t>
    </rPh>
    <rPh sb="21" eb="22">
      <t>ネン</t>
    </rPh>
    <phoneticPr fontId="16"/>
  </si>
  <si>
    <t>監査委員事務局</t>
    <rPh sb="0" eb="2">
      <t>カンサ</t>
    </rPh>
    <rPh sb="2" eb="4">
      <t>イイン</t>
    </rPh>
    <rPh sb="4" eb="7">
      <t>ジムキョク</t>
    </rPh>
    <phoneticPr fontId="16"/>
  </si>
  <si>
    <t>008</t>
    <phoneticPr fontId="15"/>
  </si>
  <si>
    <t>監査委員公表（出納検査結果含む）　平成１９年</t>
    <rPh sb="0" eb="2">
      <t>カンサ</t>
    </rPh>
    <rPh sb="2" eb="4">
      <t>イイン</t>
    </rPh>
    <rPh sb="4" eb="6">
      <t>コウヒョウ</t>
    </rPh>
    <rPh sb="7" eb="9">
      <t>スイトウ</t>
    </rPh>
    <rPh sb="9" eb="11">
      <t>ケンサ</t>
    </rPh>
    <rPh sb="11" eb="13">
      <t>ケッカ</t>
    </rPh>
    <rPh sb="13" eb="14">
      <t>フク</t>
    </rPh>
    <rPh sb="17" eb="19">
      <t>ヘイセイ</t>
    </rPh>
    <rPh sb="21" eb="22">
      <t>ネン</t>
    </rPh>
    <phoneticPr fontId="16"/>
  </si>
  <si>
    <t>008</t>
  </si>
  <si>
    <t>監査委員公表（出納検査結果含む）　平成２０年</t>
    <rPh sb="0" eb="2">
      <t>カンサ</t>
    </rPh>
    <rPh sb="2" eb="4">
      <t>イイン</t>
    </rPh>
    <rPh sb="4" eb="6">
      <t>コウヒョウ</t>
    </rPh>
    <rPh sb="7" eb="9">
      <t>スイトウ</t>
    </rPh>
    <rPh sb="9" eb="11">
      <t>ケンサ</t>
    </rPh>
    <rPh sb="11" eb="13">
      <t>ケッカ</t>
    </rPh>
    <rPh sb="13" eb="14">
      <t>フク</t>
    </rPh>
    <rPh sb="17" eb="19">
      <t>ヘイセイ</t>
    </rPh>
    <rPh sb="21" eb="22">
      <t>ネン</t>
    </rPh>
    <phoneticPr fontId="16"/>
  </si>
  <si>
    <t>監査委員公表（出納検査結果含む）　平成２１年</t>
    <rPh sb="0" eb="2">
      <t>カンサ</t>
    </rPh>
    <rPh sb="2" eb="4">
      <t>イイン</t>
    </rPh>
    <rPh sb="4" eb="6">
      <t>コウヒョウ</t>
    </rPh>
    <rPh sb="7" eb="9">
      <t>スイトウ</t>
    </rPh>
    <rPh sb="9" eb="11">
      <t>ケンサ</t>
    </rPh>
    <rPh sb="11" eb="13">
      <t>ケッカ</t>
    </rPh>
    <rPh sb="13" eb="14">
      <t>フク</t>
    </rPh>
    <rPh sb="17" eb="19">
      <t>ヘイセイ</t>
    </rPh>
    <rPh sb="21" eb="22">
      <t>ネン</t>
    </rPh>
    <phoneticPr fontId="16"/>
  </si>
  <si>
    <t>監査委員公表（出納検査結果含む）　平成２２年</t>
    <rPh sb="0" eb="2">
      <t>カンサ</t>
    </rPh>
    <rPh sb="2" eb="4">
      <t>イイン</t>
    </rPh>
    <rPh sb="4" eb="6">
      <t>コウヒョウ</t>
    </rPh>
    <rPh sb="7" eb="9">
      <t>スイトウ</t>
    </rPh>
    <rPh sb="9" eb="11">
      <t>ケンサ</t>
    </rPh>
    <rPh sb="11" eb="13">
      <t>ケッカ</t>
    </rPh>
    <rPh sb="13" eb="14">
      <t>フク</t>
    </rPh>
    <rPh sb="17" eb="19">
      <t>ヘイセイ</t>
    </rPh>
    <rPh sb="21" eb="22">
      <t>ネン</t>
    </rPh>
    <phoneticPr fontId="16"/>
  </si>
  <si>
    <t>監査委員公表（出納検査結果含む）　平成２３年</t>
    <rPh sb="0" eb="2">
      <t>カンサ</t>
    </rPh>
    <rPh sb="2" eb="4">
      <t>イイン</t>
    </rPh>
    <rPh sb="4" eb="6">
      <t>コウヒョウ</t>
    </rPh>
    <rPh sb="7" eb="9">
      <t>スイトウ</t>
    </rPh>
    <rPh sb="9" eb="11">
      <t>ケンサ</t>
    </rPh>
    <rPh sb="11" eb="13">
      <t>ケッカ</t>
    </rPh>
    <rPh sb="13" eb="14">
      <t>フク</t>
    </rPh>
    <rPh sb="17" eb="19">
      <t>ヘイセイ</t>
    </rPh>
    <rPh sb="21" eb="22">
      <t>ネン</t>
    </rPh>
    <phoneticPr fontId="16"/>
  </si>
  <si>
    <t>監査委員公表（出納検査結果含む）　平成２４年</t>
    <rPh sb="0" eb="2">
      <t>カンサ</t>
    </rPh>
    <rPh sb="2" eb="4">
      <t>イイン</t>
    </rPh>
    <rPh sb="4" eb="6">
      <t>コウヒョウ</t>
    </rPh>
    <rPh sb="7" eb="9">
      <t>スイトウ</t>
    </rPh>
    <rPh sb="9" eb="11">
      <t>ケンサ</t>
    </rPh>
    <rPh sb="11" eb="13">
      <t>ケッカ</t>
    </rPh>
    <rPh sb="13" eb="14">
      <t>フク</t>
    </rPh>
    <rPh sb="17" eb="19">
      <t>ヘイセイ</t>
    </rPh>
    <rPh sb="21" eb="22">
      <t>ネン</t>
    </rPh>
    <phoneticPr fontId="16"/>
  </si>
  <si>
    <t>監査委員公表（出納検査結果含む）　平成２５年</t>
    <rPh sb="0" eb="1">
      <t>ガツ</t>
    </rPh>
    <phoneticPr fontId="16"/>
  </si>
  <si>
    <t>監査委員公表（出納検査結果含む）　平成２６年</t>
    <rPh sb="0" eb="2">
      <t>カンサ</t>
    </rPh>
    <rPh sb="2" eb="4">
      <t>イイン</t>
    </rPh>
    <rPh sb="4" eb="6">
      <t>コウヒョウ</t>
    </rPh>
    <rPh sb="7" eb="9">
      <t>スイトウ</t>
    </rPh>
    <rPh sb="9" eb="11">
      <t>ケンサ</t>
    </rPh>
    <rPh sb="11" eb="13">
      <t>ケッカ</t>
    </rPh>
    <rPh sb="13" eb="14">
      <t>フク</t>
    </rPh>
    <rPh sb="17" eb="19">
      <t>ヘイセイ</t>
    </rPh>
    <rPh sb="21" eb="22">
      <t>ネン</t>
    </rPh>
    <phoneticPr fontId="16"/>
  </si>
  <si>
    <t>監査委員公表（出納検査結果含む）平成２７年</t>
    <rPh sb="0" eb="2">
      <t>カンサ</t>
    </rPh>
    <rPh sb="2" eb="4">
      <t>イイン</t>
    </rPh>
    <rPh sb="4" eb="6">
      <t>コウヒョウ</t>
    </rPh>
    <rPh sb="7" eb="9">
      <t>スイトウ</t>
    </rPh>
    <rPh sb="9" eb="11">
      <t>ケンサ</t>
    </rPh>
    <rPh sb="11" eb="13">
      <t>ケッカ</t>
    </rPh>
    <rPh sb="13" eb="14">
      <t>フク</t>
    </rPh>
    <rPh sb="16" eb="18">
      <t>ヘイセイ</t>
    </rPh>
    <rPh sb="20" eb="21">
      <t>ネン</t>
    </rPh>
    <phoneticPr fontId="16"/>
  </si>
  <si>
    <t>監査委員公表（出納検査結果含む）　平成２８年</t>
    <rPh sb="0" eb="2">
      <t>カンサ</t>
    </rPh>
    <rPh sb="2" eb="4">
      <t>イイン</t>
    </rPh>
    <rPh sb="4" eb="6">
      <t>コウヒョウ</t>
    </rPh>
    <rPh sb="7" eb="9">
      <t>スイトウ</t>
    </rPh>
    <rPh sb="9" eb="11">
      <t>ケンサ</t>
    </rPh>
    <rPh sb="11" eb="13">
      <t>ケッカ</t>
    </rPh>
    <rPh sb="13" eb="14">
      <t>フク</t>
    </rPh>
    <rPh sb="17" eb="19">
      <t>ヘイセイ</t>
    </rPh>
    <rPh sb="21" eb="22">
      <t>ネン</t>
    </rPh>
    <phoneticPr fontId="16"/>
  </si>
  <si>
    <t>監査委員公表（出納検査結果含む）　平成２９年</t>
    <rPh sb="0" eb="2">
      <t>カンサ</t>
    </rPh>
    <rPh sb="2" eb="4">
      <t>イイン</t>
    </rPh>
    <rPh sb="4" eb="6">
      <t>コウヒョウ</t>
    </rPh>
    <rPh sb="7" eb="9">
      <t>スイトウ</t>
    </rPh>
    <rPh sb="9" eb="11">
      <t>ケンサ</t>
    </rPh>
    <rPh sb="11" eb="13">
      <t>ケッカ</t>
    </rPh>
    <rPh sb="13" eb="14">
      <t>フク</t>
    </rPh>
    <rPh sb="17" eb="19">
      <t>ヘイセイ</t>
    </rPh>
    <rPh sb="21" eb="22">
      <t>ネン</t>
    </rPh>
    <phoneticPr fontId="16"/>
  </si>
  <si>
    <t>監査委員公表（出納検査結果含む）　平成３０年</t>
    <rPh sb="0" eb="2">
      <t>カンサ</t>
    </rPh>
    <rPh sb="2" eb="4">
      <t>イイン</t>
    </rPh>
    <rPh sb="4" eb="6">
      <t>コウヒョウ</t>
    </rPh>
    <rPh sb="7" eb="9">
      <t>スイトウ</t>
    </rPh>
    <rPh sb="9" eb="11">
      <t>ケンサ</t>
    </rPh>
    <rPh sb="11" eb="13">
      <t>ケッカ</t>
    </rPh>
    <rPh sb="13" eb="14">
      <t>フク</t>
    </rPh>
    <rPh sb="17" eb="19">
      <t>ヘイセイ</t>
    </rPh>
    <rPh sb="21" eb="22">
      <t>ネン</t>
    </rPh>
    <phoneticPr fontId="16"/>
  </si>
  <si>
    <t>監査委員公表（出納検査結果含む）平成３１年・令和元年</t>
    <rPh sb="0" eb="2">
      <t>カンサ</t>
    </rPh>
    <rPh sb="2" eb="4">
      <t>イイン</t>
    </rPh>
    <rPh sb="4" eb="6">
      <t>コウヒョウ</t>
    </rPh>
    <rPh sb="7" eb="9">
      <t>スイトウ</t>
    </rPh>
    <rPh sb="9" eb="11">
      <t>ケンサ</t>
    </rPh>
    <rPh sb="11" eb="13">
      <t>ケッカ</t>
    </rPh>
    <rPh sb="13" eb="14">
      <t>フク</t>
    </rPh>
    <rPh sb="16" eb="18">
      <t>ヘイセイ</t>
    </rPh>
    <rPh sb="20" eb="21">
      <t>ネン</t>
    </rPh>
    <rPh sb="22" eb="24">
      <t>レイワ</t>
    </rPh>
    <rPh sb="24" eb="26">
      <t>ガンネン</t>
    </rPh>
    <phoneticPr fontId="16"/>
  </si>
  <si>
    <t>監査委員公表（出納検査結果含む）　令和２年</t>
    <rPh sb="0" eb="2">
      <t>カンサ</t>
    </rPh>
    <rPh sb="2" eb="4">
      <t>イイン</t>
    </rPh>
    <rPh sb="4" eb="6">
      <t>コウヒョウ</t>
    </rPh>
    <rPh sb="7" eb="9">
      <t>スイトウ</t>
    </rPh>
    <rPh sb="9" eb="11">
      <t>ケンサ</t>
    </rPh>
    <rPh sb="11" eb="13">
      <t>ケッカ</t>
    </rPh>
    <rPh sb="13" eb="14">
      <t>フク</t>
    </rPh>
    <rPh sb="17" eb="19">
      <t>レイワ</t>
    </rPh>
    <rPh sb="20" eb="21">
      <t>ネン</t>
    </rPh>
    <phoneticPr fontId="16"/>
  </si>
  <si>
    <t>監査委員事務局</t>
    <rPh sb="0" eb="2">
      <t>カンサ</t>
    </rPh>
    <rPh sb="2" eb="4">
      <t>イイン</t>
    </rPh>
    <rPh sb="4" eb="7">
      <t>ジムキョク</t>
    </rPh>
    <phoneticPr fontId="15"/>
  </si>
  <si>
    <t>監査委員公表（出納検査結果含む）　令和３年</t>
    <rPh sb="0" eb="2">
      <t>カンサ</t>
    </rPh>
    <rPh sb="2" eb="4">
      <t>イイン</t>
    </rPh>
    <rPh sb="4" eb="6">
      <t>コウヒョウ</t>
    </rPh>
    <rPh sb="7" eb="9">
      <t>スイトウ</t>
    </rPh>
    <rPh sb="9" eb="11">
      <t>ケンサ</t>
    </rPh>
    <rPh sb="11" eb="13">
      <t>ケッカ</t>
    </rPh>
    <rPh sb="13" eb="14">
      <t>フク</t>
    </rPh>
    <rPh sb="17" eb="19">
      <t>レイワ</t>
    </rPh>
    <rPh sb="20" eb="21">
      <t>ネン</t>
    </rPh>
    <phoneticPr fontId="16"/>
  </si>
  <si>
    <t>監査委員公表（出納検査結果含む）　令和４年</t>
    <rPh sb="0" eb="2">
      <t>カンサ</t>
    </rPh>
    <rPh sb="2" eb="4">
      <t>イイン</t>
    </rPh>
    <rPh sb="4" eb="6">
      <t>コウヒョウ</t>
    </rPh>
    <rPh sb="7" eb="9">
      <t>スイトウ</t>
    </rPh>
    <rPh sb="9" eb="11">
      <t>ケンサ</t>
    </rPh>
    <rPh sb="11" eb="13">
      <t>ケッカ</t>
    </rPh>
    <rPh sb="13" eb="14">
      <t>フク</t>
    </rPh>
    <rPh sb="17" eb="19">
      <t>レイワ</t>
    </rPh>
    <rPh sb="20" eb="21">
      <t>ネン</t>
    </rPh>
    <phoneticPr fontId="16"/>
  </si>
  <si>
    <t>監査委員公表（出納検査結果含む）　令和５年</t>
    <rPh sb="0" eb="2">
      <t>カンサ</t>
    </rPh>
    <rPh sb="2" eb="4">
      <t>イイン</t>
    </rPh>
    <rPh sb="4" eb="6">
      <t>コウヒョウ</t>
    </rPh>
    <rPh sb="7" eb="9">
      <t>スイトウ</t>
    </rPh>
    <rPh sb="9" eb="11">
      <t>ケンサ</t>
    </rPh>
    <rPh sb="11" eb="13">
      <t>ケッカ</t>
    </rPh>
    <rPh sb="13" eb="14">
      <t>フク</t>
    </rPh>
    <rPh sb="17" eb="19">
      <t>レイワ</t>
    </rPh>
    <rPh sb="20" eb="21">
      <t>ネン</t>
    </rPh>
    <phoneticPr fontId="15"/>
  </si>
  <si>
    <t>監査委員事務局・監査課</t>
    <rPh sb="0" eb="2">
      <t>カンサ</t>
    </rPh>
    <rPh sb="2" eb="4">
      <t>イイン</t>
    </rPh>
    <rPh sb="4" eb="7">
      <t>ジムキョク</t>
    </rPh>
    <rPh sb="8" eb="11">
      <t>カンサカ</t>
    </rPh>
    <phoneticPr fontId="14"/>
  </si>
  <si>
    <t>監査委員公表（出納検査結果含む）　令和６年</t>
    <rPh sb="0" eb="2">
      <t>カンサ</t>
    </rPh>
    <rPh sb="2" eb="4">
      <t>イイン</t>
    </rPh>
    <rPh sb="4" eb="6">
      <t>コウヒョウ</t>
    </rPh>
    <rPh sb="7" eb="9">
      <t>スイトウ</t>
    </rPh>
    <rPh sb="9" eb="11">
      <t>ケンサ</t>
    </rPh>
    <rPh sb="11" eb="13">
      <t>ケッカ</t>
    </rPh>
    <rPh sb="13" eb="14">
      <t>フク</t>
    </rPh>
    <rPh sb="17" eb="19">
      <t>レイワ</t>
    </rPh>
    <rPh sb="20" eb="21">
      <t>ネン</t>
    </rPh>
    <phoneticPr fontId="15"/>
  </si>
  <si>
    <t>監査課</t>
    <rPh sb="0" eb="3">
      <t>カンサカ</t>
    </rPh>
    <phoneticPr fontId="14"/>
  </si>
  <si>
    <t>監査委員公表（出納検査結果含む）　令和７年</t>
    <rPh sb="0" eb="2">
      <t>カンサ</t>
    </rPh>
    <rPh sb="2" eb="4">
      <t>イイン</t>
    </rPh>
    <rPh sb="4" eb="6">
      <t>コウヒョウ</t>
    </rPh>
    <rPh sb="7" eb="9">
      <t>スイトウ</t>
    </rPh>
    <rPh sb="9" eb="11">
      <t>ケンサ</t>
    </rPh>
    <rPh sb="11" eb="13">
      <t>ケッカ</t>
    </rPh>
    <rPh sb="13" eb="14">
      <t>フク</t>
    </rPh>
    <rPh sb="17" eb="19">
      <t>レイワ</t>
    </rPh>
    <rPh sb="20" eb="21">
      <t>ネン</t>
    </rPh>
    <phoneticPr fontId="15"/>
  </si>
  <si>
    <t>監査課</t>
    <rPh sb="0" eb="3">
      <t>カンサカ</t>
    </rPh>
    <phoneticPr fontId="15"/>
  </si>
  <si>
    <t>監査検査等結果報告集録　　昭和３３年度</t>
    <rPh sb="0" eb="2">
      <t>カンサ</t>
    </rPh>
    <rPh sb="2" eb="4">
      <t>ケンサ</t>
    </rPh>
    <rPh sb="4" eb="5">
      <t>トウ</t>
    </rPh>
    <rPh sb="5" eb="7">
      <t>ケッカ</t>
    </rPh>
    <rPh sb="7" eb="9">
      <t>ホウコク</t>
    </rPh>
    <rPh sb="9" eb="11">
      <t>シュウロク</t>
    </rPh>
    <rPh sb="13" eb="15">
      <t>ショウワ</t>
    </rPh>
    <rPh sb="17" eb="19">
      <t>ネンド</t>
    </rPh>
    <phoneticPr fontId="12"/>
  </si>
  <si>
    <t>相模原市監査委員</t>
  </si>
  <si>
    <t>監査結果報告集録　　昭和３７年度</t>
    <rPh sb="0" eb="2">
      <t>カンサ</t>
    </rPh>
    <rPh sb="2" eb="4">
      <t>ケッカ</t>
    </rPh>
    <rPh sb="4" eb="6">
      <t>ホウコク</t>
    </rPh>
    <rPh sb="6" eb="8">
      <t>シュウロク</t>
    </rPh>
    <rPh sb="10" eb="12">
      <t>ショウワ</t>
    </rPh>
    <rPh sb="14" eb="15">
      <t>ネン</t>
    </rPh>
    <rPh sb="15" eb="16">
      <t>ド</t>
    </rPh>
    <phoneticPr fontId="12"/>
  </si>
  <si>
    <t>監査結果報告集録　　昭和３８年度</t>
    <rPh sb="0" eb="2">
      <t>カンサ</t>
    </rPh>
    <rPh sb="2" eb="4">
      <t>ケッカ</t>
    </rPh>
    <rPh sb="4" eb="6">
      <t>ホウコク</t>
    </rPh>
    <rPh sb="6" eb="8">
      <t>シュウロク</t>
    </rPh>
    <rPh sb="10" eb="12">
      <t>ショウワ</t>
    </rPh>
    <rPh sb="14" eb="16">
      <t>ネンド</t>
    </rPh>
    <phoneticPr fontId="12"/>
  </si>
  <si>
    <t>監査結果報告集録　　昭和３９年度</t>
    <rPh sb="0" eb="2">
      <t>カンサ</t>
    </rPh>
    <rPh sb="2" eb="4">
      <t>ケッカ</t>
    </rPh>
    <rPh sb="4" eb="6">
      <t>ホウコク</t>
    </rPh>
    <rPh sb="6" eb="8">
      <t>シュウロク</t>
    </rPh>
    <rPh sb="10" eb="12">
      <t>ショウワ</t>
    </rPh>
    <rPh sb="14" eb="16">
      <t>ネンド</t>
    </rPh>
    <phoneticPr fontId="12"/>
  </si>
  <si>
    <t>監査結果報告集録　　昭和４０年度</t>
    <rPh sb="0" eb="2">
      <t>カンサ</t>
    </rPh>
    <rPh sb="2" eb="4">
      <t>ケッカ</t>
    </rPh>
    <rPh sb="4" eb="6">
      <t>ホウコク</t>
    </rPh>
    <rPh sb="6" eb="8">
      <t>シュウロク</t>
    </rPh>
    <rPh sb="10" eb="12">
      <t>ショウワ</t>
    </rPh>
    <rPh sb="14" eb="16">
      <t>ネンド</t>
    </rPh>
    <phoneticPr fontId="12"/>
  </si>
  <si>
    <t>監査結果報告集録　　昭和４１－４５年度</t>
    <rPh sb="0" eb="2">
      <t>カンサ</t>
    </rPh>
    <rPh sb="2" eb="4">
      <t>ケッカ</t>
    </rPh>
    <rPh sb="4" eb="6">
      <t>ホウコク</t>
    </rPh>
    <rPh sb="6" eb="8">
      <t>シュウロク</t>
    </rPh>
    <rPh sb="10" eb="12">
      <t>ショウワ</t>
    </rPh>
    <rPh sb="17" eb="19">
      <t>ネンド</t>
    </rPh>
    <phoneticPr fontId="12"/>
  </si>
  <si>
    <t>相模原市監査委員事務局</t>
    <rPh sb="8" eb="11">
      <t>ジムキョク</t>
    </rPh>
    <phoneticPr fontId="15"/>
  </si>
  <si>
    <t>監査結果報告集録　　昭和４６－５０年度</t>
    <rPh sb="0" eb="2">
      <t>カンサ</t>
    </rPh>
    <rPh sb="2" eb="4">
      <t>ケッカ</t>
    </rPh>
    <rPh sb="4" eb="6">
      <t>ホウコク</t>
    </rPh>
    <rPh sb="6" eb="8">
      <t>シュウロク</t>
    </rPh>
    <rPh sb="10" eb="12">
      <t>ショウワ</t>
    </rPh>
    <rPh sb="17" eb="19">
      <t>ネンド</t>
    </rPh>
    <phoneticPr fontId="12"/>
  </si>
  <si>
    <t>監査結果報告等集録　　昭和５１－５５年度</t>
    <rPh sb="0" eb="2">
      <t>カンサ</t>
    </rPh>
    <rPh sb="2" eb="4">
      <t>ケッカ</t>
    </rPh>
    <rPh sb="4" eb="6">
      <t>ホウコク</t>
    </rPh>
    <rPh sb="6" eb="7">
      <t>トウ</t>
    </rPh>
    <rPh sb="7" eb="9">
      <t>シュウロク</t>
    </rPh>
    <rPh sb="11" eb="13">
      <t>ショウワ</t>
    </rPh>
    <rPh sb="18" eb="20">
      <t>ネンド</t>
    </rPh>
    <phoneticPr fontId="12"/>
  </si>
  <si>
    <t>監査結果報告等集録　　昭和５６－６０年度</t>
    <rPh sb="0" eb="2">
      <t>カンサ</t>
    </rPh>
    <rPh sb="2" eb="4">
      <t>ケッカ</t>
    </rPh>
    <rPh sb="4" eb="6">
      <t>ホウコク</t>
    </rPh>
    <rPh sb="6" eb="7">
      <t>トウ</t>
    </rPh>
    <rPh sb="7" eb="9">
      <t>シュウロク</t>
    </rPh>
    <rPh sb="11" eb="13">
      <t>ショウワ</t>
    </rPh>
    <rPh sb="18" eb="20">
      <t>ネンド</t>
    </rPh>
    <phoneticPr fontId="12"/>
  </si>
  <si>
    <t>監査結果報告等集録　　昭和６１－平成３年度</t>
    <rPh sb="0" eb="2">
      <t>カンサ</t>
    </rPh>
    <rPh sb="2" eb="4">
      <t>ケッカ</t>
    </rPh>
    <rPh sb="4" eb="6">
      <t>ホウコク</t>
    </rPh>
    <rPh sb="6" eb="7">
      <t>トウ</t>
    </rPh>
    <rPh sb="7" eb="9">
      <t>シュウロク</t>
    </rPh>
    <rPh sb="11" eb="13">
      <t>ショウワ</t>
    </rPh>
    <rPh sb="16" eb="18">
      <t>ヘイセイ</t>
    </rPh>
    <rPh sb="19" eb="21">
      <t>ネンド</t>
    </rPh>
    <phoneticPr fontId="12"/>
  </si>
  <si>
    <t>監査結果報告集録　平成５年度事務事業分</t>
    <rPh sb="0" eb="2">
      <t>カンサ</t>
    </rPh>
    <rPh sb="2" eb="4">
      <t>ケッカ</t>
    </rPh>
    <rPh sb="4" eb="6">
      <t>ホウコク</t>
    </rPh>
    <rPh sb="6" eb="7">
      <t>シュウ</t>
    </rPh>
    <rPh sb="7" eb="8">
      <t>ロク</t>
    </rPh>
    <rPh sb="9" eb="11">
      <t>ヘイセイ</t>
    </rPh>
    <rPh sb="12" eb="13">
      <t>ネン</t>
    </rPh>
    <rPh sb="13" eb="14">
      <t>ド</t>
    </rPh>
    <rPh sb="14" eb="16">
      <t>ジム</t>
    </rPh>
    <rPh sb="16" eb="18">
      <t>ジギョウ</t>
    </rPh>
    <rPh sb="18" eb="19">
      <t>ブン</t>
    </rPh>
    <phoneticPr fontId="15"/>
  </si>
  <si>
    <t>相模原市監査委員</t>
    <rPh sb="0" eb="4">
      <t>サガミハラシ</t>
    </rPh>
    <rPh sb="4" eb="8">
      <t>カンサイイン</t>
    </rPh>
    <phoneticPr fontId="15"/>
  </si>
  <si>
    <t>監査結果報告集録　平成６年度事務事業分</t>
    <rPh sb="0" eb="2">
      <t>カンサ</t>
    </rPh>
    <rPh sb="2" eb="4">
      <t>ケッカ</t>
    </rPh>
    <rPh sb="4" eb="6">
      <t>ホウコク</t>
    </rPh>
    <rPh sb="6" eb="7">
      <t>シュウ</t>
    </rPh>
    <rPh sb="7" eb="8">
      <t>ロク</t>
    </rPh>
    <rPh sb="9" eb="11">
      <t>ヘイセイ</t>
    </rPh>
    <rPh sb="12" eb="13">
      <t>ネン</t>
    </rPh>
    <rPh sb="13" eb="14">
      <t>ド</t>
    </rPh>
    <rPh sb="14" eb="16">
      <t>ジム</t>
    </rPh>
    <rPh sb="16" eb="18">
      <t>ジギョウ</t>
    </rPh>
    <rPh sb="18" eb="19">
      <t>ブン</t>
    </rPh>
    <phoneticPr fontId="15"/>
  </si>
  <si>
    <t>監査事務の指針　昭和４４年</t>
    <rPh sb="0" eb="2">
      <t>カンサ</t>
    </rPh>
    <rPh sb="2" eb="4">
      <t>ジム</t>
    </rPh>
    <rPh sb="5" eb="7">
      <t>シシン</t>
    </rPh>
    <rPh sb="8" eb="10">
      <t>ショウワ</t>
    </rPh>
    <rPh sb="12" eb="13">
      <t>ネン</t>
    </rPh>
    <phoneticPr fontId="12"/>
  </si>
  <si>
    <t>監査委員事務局</t>
  </si>
  <si>
    <t>監査事務の指針　昭和５０年</t>
    <rPh sb="0" eb="2">
      <t>カンサ</t>
    </rPh>
    <rPh sb="2" eb="4">
      <t>ジム</t>
    </rPh>
    <rPh sb="5" eb="7">
      <t>シシン</t>
    </rPh>
    <rPh sb="8" eb="10">
      <t>ショウワ</t>
    </rPh>
    <rPh sb="12" eb="13">
      <t>ネン</t>
    </rPh>
    <phoneticPr fontId="12"/>
  </si>
  <si>
    <t>行政監察制度</t>
    <rPh sb="0" eb="2">
      <t>ギョウセイ</t>
    </rPh>
    <rPh sb="2" eb="4">
      <t>カンサツ</t>
    </rPh>
    <rPh sb="4" eb="6">
      <t>セイド</t>
    </rPh>
    <phoneticPr fontId="12"/>
  </si>
  <si>
    <t>下水道工事での事故を踏まえた公共工事の安全対策検討委員会</t>
    <rPh sb="0" eb="3">
      <t>ゲスイドウ</t>
    </rPh>
    <rPh sb="3" eb="5">
      <t>コウジ</t>
    </rPh>
    <rPh sb="7" eb="9">
      <t>ジコ</t>
    </rPh>
    <rPh sb="10" eb="11">
      <t>フ</t>
    </rPh>
    <rPh sb="14" eb="16">
      <t>コウキョウ</t>
    </rPh>
    <rPh sb="16" eb="18">
      <t>コウジ</t>
    </rPh>
    <rPh sb="19" eb="21">
      <t>アンゼン</t>
    </rPh>
    <rPh sb="21" eb="23">
      <t>タイサク</t>
    </rPh>
    <rPh sb="23" eb="25">
      <t>ケントウ</t>
    </rPh>
    <rPh sb="25" eb="28">
      <t>イインカイ</t>
    </rPh>
    <phoneticPr fontId="15"/>
  </si>
  <si>
    <t>技術監理課</t>
    <rPh sb="0" eb="2">
      <t>ギジュツ</t>
    </rPh>
    <rPh sb="2" eb="5">
      <t>カンリカ</t>
    </rPh>
    <phoneticPr fontId="15"/>
  </si>
  <si>
    <t>決算審査意見書　昭和３１－４０年度</t>
    <rPh sb="0" eb="2">
      <t>ケッサン</t>
    </rPh>
    <rPh sb="2" eb="4">
      <t>シンサ</t>
    </rPh>
    <rPh sb="4" eb="7">
      <t>イケンショ</t>
    </rPh>
    <rPh sb="8" eb="10">
      <t>ショウワ</t>
    </rPh>
    <rPh sb="15" eb="16">
      <t>ネン</t>
    </rPh>
    <rPh sb="16" eb="17">
      <t>ド</t>
    </rPh>
    <phoneticPr fontId="16"/>
  </si>
  <si>
    <t>相模原市監査委員</t>
    <rPh sb="0" eb="4">
      <t>サガミハラシ</t>
    </rPh>
    <rPh sb="4" eb="6">
      <t>カンサ</t>
    </rPh>
    <rPh sb="6" eb="8">
      <t>イイン</t>
    </rPh>
    <phoneticPr fontId="16"/>
  </si>
  <si>
    <t>決算審査意見書　昭和４１－４５年度</t>
    <rPh sb="0" eb="2">
      <t>ケッサン</t>
    </rPh>
    <rPh sb="2" eb="4">
      <t>シンサ</t>
    </rPh>
    <rPh sb="4" eb="7">
      <t>イケンショ</t>
    </rPh>
    <rPh sb="8" eb="10">
      <t>ショウワ</t>
    </rPh>
    <rPh sb="15" eb="16">
      <t>ネン</t>
    </rPh>
    <rPh sb="16" eb="17">
      <t>ド</t>
    </rPh>
    <phoneticPr fontId="16"/>
  </si>
  <si>
    <t>決算審査意見書　昭和４６－５０年度</t>
    <rPh sb="0" eb="7">
      <t>ケッサンシンサイケンショ</t>
    </rPh>
    <rPh sb="8" eb="10">
      <t>ショウワ</t>
    </rPh>
    <rPh sb="15" eb="16">
      <t>ネン</t>
    </rPh>
    <rPh sb="16" eb="17">
      <t>ド</t>
    </rPh>
    <phoneticPr fontId="16"/>
  </si>
  <si>
    <t>決算審査意見書　昭和５１－５５年度</t>
    <rPh sb="0" eb="7">
      <t>ケッサンシンサイケンショ</t>
    </rPh>
    <rPh sb="8" eb="10">
      <t>ショウワ</t>
    </rPh>
    <rPh sb="15" eb="16">
      <t>ネン</t>
    </rPh>
    <rPh sb="16" eb="17">
      <t>ド</t>
    </rPh>
    <phoneticPr fontId="16"/>
  </si>
  <si>
    <t>決算審査意見書　昭和５６－６０年度</t>
    <rPh sb="0" eb="7">
      <t>ケッサンシンサイケンショ</t>
    </rPh>
    <rPh sb="8" eb="10">
      <t>ショウワ</t>
    </rPh>
    <rPh sb="15" eb="16">
      <t>ネン</t>
    </rPh>
    <rPh sb="16" eb="17">
      <t>ド</t>
    </rPh>
    <phoneticPr fontId="16"/>
  </si>
  <si>
    <t>決算審査意見書　昭和６１－平成４年度</t>
    <rPh sb="0" eb="7">
      <t>ケッサンシンサイケンショ</t>
    </rPh>
    <rPh sb="8" eb="10">
      <t>ショウワ</t>
    </rPh>
    <rPh sb="13" eb="15">
      <t>ヘイセイ</t>
    </rPh>
    <rPh sb="16" eb="17">
      <t>ネン</t>
    </rPh>
    <rPh sb="17" eb="18">
      <t>ド</t>
    </rPh>
    <phoneticPr fontId="16"/>
  </si>
  <si>
    <t>決算審査意見書　平成５－９年度</t>
    <rPh sb="0" eb="7">
      <t>ケッサンシンサイケンショ</t>
    </rPh>
    <rPh sb="8" eb="10">
      <t>ヘイセイ</t>
    </rPh>
    <rPh sb="13" eb="14">
      <t>ネン</t>
    </rPh>
    <rPh sb="14" eb="15">
      <t>ド</t>
    </rPh>
    <phoneticPr fontId="16"/>
  </si>
  <si>
    <t>決算審査意見書　平成１０－１４年度</t>
    <rPh sb="0" eb="7">
      <t>ケッサンシンサイケンショ</t>
    </rPh>
    <rPh sb="8" eb="10">
      <t>ヘイセイ</t>
    </rPh>
    <rPh sb="15" eb="16">
      <t>ネン</t>
    </rPh>
    <rPh sb="16" eb="17">
      <t>ド</t>
    </rPh>
    <phoneticPr fontId="16"/>
  </si>
  <si>
    <t>決算審査意見書　平成１５－１７年度</t>
    <rPh sb="0" eb="7">
      <t>ケッサンシンサイケンショ</t>
    </rPh>
    <rPh sb="8" eb="10">
      <t>ヘイセイ</t>
    </rPh>
    <rPh sb="15" eb="16">
      <t>ネン</t>
    </rPh>
    <rPh sb="16" eb="17">
      <t>ド</t>
    </rPh>
    <phoneticPr fontId="16"/>
  </si>
  <si>
    <t>決算審査意見書　平成１８－２０年度</t>
    <rPh sb="0" eb="7">
      <t>ケッサンシンサイケンショ</t>
    </rPh>
    <rPh sb="8" eb="10">
      <t>ヘイセイ</t>
    </rPh>
    <rPh sb="15" eb="16">
      <t>ネン</t>
    </rPh>
    <rPh sb="16" eb="17">
      <t>ド</t>
    </rPh>
    <phoneticPr fontId="16"/>
  </si>
  <si>
    <t>決算審査意見書　平成２１－２３年度</t>
    <rPh sb="0" eb="7">
      <t>ケッサンシンサイケンショ</t>
    </rPh>
    <rPh sb="8" eb="10">
      <t>ヘイセイ</t>
    </rPh>
    <rPh sb="15" eb="16">
      <t>ネン</t>
    </rPh>
    <rPh sb="16" eb="17">
      <t>ド</t>
    </rPh>
    <phoneticPr fontId="16"/>
  </si>
  <si>
    <t>決算審査意見書　平成２４－２６年度</t>
    <rPh sb="0" eb="2">
      <t>ケッサン</t>
    </rPh>
    <rPh sb="2" eb="4">
      <t>シンサ</t>
    </rPh>
    <rPh sb="4" eb="7">
      <t>イケンショ</t>
    </rPh>
    <rPh sb="8" eb="10">
      <t>ヘイセイ</t>
    </rPh>
    <rPh sb="15" eb="16">
      <t>ネン</t>
    </rPh>
    <rPh sb="16" eb="17">
      <t>ド</t>
    </rPh>
    <phoneticPr fontId="16"/>
  </si>
  <si>
    <t>決算審査意見書　平成２７年度</t>
    <rPh sb="0" eb="2">
      <t>ケッサン</t>
    </rPh>
    <rPh sb="2" eb="4">
      <t>シンサ</t>
    </rPh>
    <rPh sb="4" eb="7">
      <t>イケンショ</t>
    </rPh>
    <rPh sb="8" eb="10">
      <t>ヘイセイ</t>
    </rPh>
    <rPh sb="12" eb="13">
      <t>ネン</t>
    </rPh>
    <rPh sb="13" eb="14">
      <t>ド</t>
    </rPh>
    <phoneticPr fontId="16"/>
  </si>
  <si>
    <t>決算審査意見書　平成２８年度</t>
    <rPh sb="0" eb="2">
      <t>ケッサン</t>
    </rPh>
    <rPh sb="2" eb="4">
      <t>シンサ</t>
    </rPh>
    <rPh sb="4" eb="7">
      <t>イケンショ</t>
    </rPh>
    <rPh sb="8" eb="10">
      <t>ヘイセイ</t>
    </rPh>
    <rPh sb="12" eb="13">
      <t>ネン</t>
    </rPh>
    <rPh sb="13" eb="14">
      <t>ド</t>
    </rPh>
    <phoneticPr fontId="16"/>
  </si>
  <si>
    <t>決算審査意見書　平成２９年度</t>
    <rPh sb="0" eb="2">
      <t>ケッサン</t>
    </rPh>
    <rPh sb="2" eb="4">
      <t>シンサ</t>
    </rPh>
    <rPh sb="4" eb="7">
      <t>イケンショ</t>
    </rPh>
    <rPh sb="8" eb="10">
      <t>ヘイセイ</t>
    </rPh>
    <rPh sb="12" eb="13">
      <t>ネン</t>
    </rPh>
    <rPh sb="13" eb="14">
      <t>ド</t>
    </rPh>
    <phoneticPr fontId="16"/>
  </si>
  <si>
    <t>決算審査意見書　平成３０年度</t>
    <rPh sb="0" eb="2">
      <t>ケッサン</t>
    </rPh>
    <rPh sb="2" eb="4">
      <t>シンサ</t>
    </rPh>
    <rPh sb="4" eb="7">
      <t>イケンショ</t>
    </rPh>
    <rPh sb="8" eb="10">
      <t>ヘイセイ</t>
    </rPh>
    <rPh sb="12" eb="13">
      <t>ネン</t>
    </rPh>
    <rPh sb="13" eb="14">
      <t>ド</t>
    </rPh>
    <phoneticPr fontId="16"/>
  </si>
  <si>
    <t>決算審査意見書　令和元年度</t>
    <rPh sb="0" eb="2">
      <t>ケッサン</t>
    </rPh>
    <rPh sb="2" eb="4">
      <t>シンサ</t>
    </rPh>
    <rPh sb="4" eb="7">
      <t>イケンショ</t>
    </rPh>
    <rPh sb="8" eb="10">
      <t>レイワ</t>
    </rPh>
    <rPh sb="10" eb="12">
      <t>ガンネン</t>
    </rPh>
    <rPh sb="12" eb="13">
      <t>ド</t>
    </rPh>
    <phoneticPr fontId="16"/>
  </si>
  <si>
    <t>決算審査意見書　令和２年度</t>
    <rPh sb="0" eb="2">
      <t>ケッサン</t>
    </rPh>
    <rPh sb="2" eb="4">
      <t>シンサ</t>
    </rPh>
    <rPh sb="4" eb="7">
      <t>イケンショ</t>
    </rPh>
    <rPh sb="8" eb="10">
      <t>レイワ</t>
    </rPh>
    <rPh sb="11" eb="12">
      <t>ネン</t>
    </rPh>
    <rPh sb="12" eb="13">
      <t>ド</t>
    </rPh>
    <phoneticPr fontId="16"/>
  </si>
  <si>
    <t>決算審査意見書　令和３年度</t>
    <rPh sb="0" eb="2">
      <t>ケッサン</t>
    </rPh>
    <rPh sb="2" eb="4">
      <t>シンサ</t>
    </rPh>
    <rPh sb="4" eb="7">
      <t>イケンショ</t>
    </rPh>
    <rPh sb="8" eb="10">
      <t>レイワ</t>
    </rPh>
    <rPh sb="11" eb="12">
      <t>ネン</t>
    </rPh>
    <rPh sb="12" eb="13">
      <t>ド</t>
    </rPh>
    <phoneticPr fontId="16"/>
  </si>
  <si>
    <t>決算審査意見書　令和４年度</t>
    <rPh sb="0" eb="2">
      <t>ケッサン</t>
    </rPh>
    <rPh sb="2" eb="4">
      <t>シンサ</t>
    </rPh>
    <rPh sb="4" eb="7">
      <t>イケンショ</t>
    </rPh>
    <rPh sb="8" eb="10">
      <t>レイワ</t>
    </rPh>
    <rPh sb="11" eb="12">
      <t>ネン</t>
    </rPh>
    <rPh sb="12" eb="13">
      <t>ド</t>
    </rPh>
    <phoneticPr fontId="16"/>
  </si>
  <si>
    <t>決算審査意見書　令和５年度</t>
    <rPh sb="0" eb="2">
      <t>ケッサン</t>
    </rPh>
    <rPh sb="2" eb="4">
      <t>シンサ</t>
    </rPh>
    <rPh sb="4" eb="7">
      <t>イケンショ</t>
    </rPh>
    <rPh sb="8" eb="10">
      <t>レイワ</t>
    </rPh>
    <rPh sb="11" eb="12">
      <t>ネン</t>
    </rPh>
    <rPh sb="12" eb="13">
      <t>ド</t>
    </rPh>
    <phoneticPr fontId="16"/>
  </si>
  <si>
    <t>決算審査意見書　令和６年度</t>
    <rPh sb="0" eb="2">
      <t>ケッサン</t>
    </rPh>
    <rPh sb="2" eb="4">
      <t>シンサ</t>
    </rPh>
    <rPh sb="4" eb="7">
      <t>イケンショ</t>
    </rPh>
    <rPh sb="8" eb="10">
      <t>レイワ</t>
    </rPh>
    <rPh sb="11" eb="12">
      <t>ネン</t>
    </rPh>
    <rPh sb="12" eb="13">
      <t>ド</t>
    </rPh>
    <phoneticPr fontId="16"/>
  </si>
  <si>
    <t>公共下水道使用料及び下水道事業受益者負担金の賦課徴収事務の執行に関する行政監察結果報告書</t>
    <rPh sb="0" eb="2">
      <t>コウキョウ</t>
    </rPh>
    <rPh sb="2" eb="5">
      <t>ゲスイドウ</t>
    </rPh>
    <rPh sb="5" eb="8">
      <t>シヨウリョウ</t>
    </rPh>
    <rPh sb="8" eb="9">
      <t>オヨ</t>
    </rPh>
    <rPh sb="10" eb="13">
      <t>ゲスイドウ</t>
    </rPh>
    <rPh sb="13" eb="15">
      <t>ジギョウ</t>
    </rPh>
    <rPh sb="15" eb="17">
      <t>ジュエキ</t>
    </rPh>
    <rPh sb="17" eb="18">
      <t>シャ</t>
    </rPh>
    <rPh sb="18" eb="20">
      <t>フタン</t>
    </rPh>
    <rPh sb="20" eb="21">
      <t>キン</t>
    </rPh>
    <rPh sb="22" eb="24">
      <t>フカ</t>
    </rPh>
    <rPh sb="24" eb="26">
      <t>チョウシュウ</t>
    </rPh>
    <rPh sb="26" eb="28">
      <t>ジム</t>
    </rPh>
    <rPh sb="29" eb="31">
      <t>シッコウ</t>
    </rPh>
    <rPh sb="32" eb="33">
      <t>カン</t>
    </rPh>
    <rPh sb="35" eb="37">
      <t>ギョウセイ</t>
    </rPh>
    <rPh sb="37" eb="39">
      <t>カンサツ</t>
    </rPh>
    <rPh sb="39" eb="41">
      <t>ケッカ</t>
    </rPh>
    <rPh sb="41" eb="44">
      <t>ホウコクショ</t>
    </rPh>
    <phoneticPr fontId="16"/>
  </si>
  <si>
    <t>高相地区農業共済事務組合会計決算審査意見書　平成１３年度</t>
    <rPh sb="0" eb="1">
      <t>コウ</t>
    </rPh>
    <rPh sb="1" eb="2">
      <t>アイ</t>
    </rPh>
    <rPh sb="2" eb="4">
      <t>チク</t>
    </rPh>
    <rPh sb="4" eb="6">
      <t>ノウギョウ</t>
    </rPh>
    <rPh sb="6" eb="8">
      <t>キョウサイ</t>
    </rPh>
    <rPh sb="8" eb="10">
      <t>ジム</t>
    </rPh>
    <rPh sb="10" eb="12">
      <t>クミアイ</t>
    </rPh>
    <rPh sb="12" eb="14">
      <t>カイケイ</t>
    </rPh>
    <rPh sb="14" eb="16">
      <t>ケッサン</t>
    </rPh>
    <rPh sb="16" eb="18">
      <t>シンサ</t>
    </rPh>
    <rPh sb="18" eb="21">
      <t>イケンショ</t>
    </rPh>
    <rPh sb="22" eb="24">
      <t>ヘイセイ</t>
    </rPh>
    <rPh sb="26" eb="27">
      <t>ネン</t>
    </rPh>
    <rPh sb="27" eb="28">
      <t>ド</t>
    </rPh>
    <phoneticPr fontId="15"/>
  </si>
  <si>
    <t>相模原市川尻財産区特別会計歳入歳出決算審査意見書　平成１９年度</t>
    <rPh sb="0" eb="4">
      <t>サガミハラシ</t>
    </rPh>
    <rPh sb="4" eb="6">
      <t>カワジリ</t>
    </rPh>
    <rPh sb="6" eb="8">
      <t>ザイサン</t>
    </rPh>
    <rPh sb="8" eb="9">
      <t>ク</t>
    </rPh>
    <rPh sb="9" eb="11">
      <t>トクベツ</t>
    </rPh>
    <rPh sb="11" eb="13">
      <t>カイケイ</t>
    </rPh>
    <rPh sb="13" eb="15">
      <t>サイニュウ</t>
    </rPh>
    <rPh sb="15" eb="17">
      <t>サイシュツ</t>
    </rPh>
    <rPh sb="17" eb="19">
      <t>ケッサン</t>
    </rPh>
    <rPh sb="19" eb="23">
      <t>シンサイケン</t>
    </rPh>
    <rPh sb="23" eb="24">
      <t>ショ</t>
    </rPh>
    <rPh sb="25" eb="27">
      <t>ヘイセイ</t>
    </rPh>
    <rPh sb="29" eb="30">
      <t>ネン</t>
    </rPh>
    <rPh sb="30" eb="31">
      <t>ド</t>
    </rPh>
    <phoneticPr fontId="16"/>
  </si>
  <si>
    <t>相模原市監査委員</t>
    <rPh sb="0" eb="4">
      <t>サガミハラシ</t>
    </rPh>
    <rPh sb="4" eb="8">
      <t>カンサイイン</t>
    </rPh>
    <phoneticPr fontId="16"/>
  </si>
  <si>
    <t>相模原市川尻財産区特別会計歳入歳出決算審査意見書　平成２０年度</t>
    <rPh sb="0" eb="4">
      <t>サガミハラシ</t>
    </rPh>
    <rPh sb="4" eb="6">
      <t>カワジリ</t>
    </rPh>
    <rPh sb="6" eb="8">
      <t>ザイサン</t>
    </rPh>
    <rPh sb="8" eb="9">
      <t>ク</t>
    </rPh>
    <rPh sb="9" eb="11">
      <t>トクベツ</t>
    </rPh>
    <rPh sb="11" eb="13">
      <t>カイケイ</t>
    </rPh>
    <rPh sb="13" eb="15">
      <t>サイニュウ</t>
    </rPh>
    <rPh sb="15" eb="17">
      <t>サイシュツ</t>
    </rPh>
    <rPh sb="17" eb="19">
      <t>ケッサン</t>
    </rPh>
    <rPh sb="19" eb="23">
      <t>シンサイケン</t>
    </rPh>
    <rPh sb="23" eb="24">
      <t>ショ</t>
    </rPh>
    <rPh sb="25" eb="27">
      <t>ヘイセイ</t>
    </rPh>
    <rPh sb="29" eb="30">
      <t>ネン</t>
    </rPh>
    <rPh sb="30" eb="31">
      <t>ド</t>
    </rPh>
    <phoneticPr fontId="16"/>
  </si>
  <si>
    <t>相模原市川尻財産区特別会計歳入歳出決算審査意見書　平成２１年度</t>
    <rPh sb="0" eb="4">
      <t>サガミハラシ</t>
    </rPh>
    <rPh sb="4" eb="6">
      <t>カワジリ</t>
    </rPh>
    <rPh sb="6" eb="8">
      <t>ザイサン</t>
    </rPh>
    <rPh sb="8" eb="9">
      <t>ク</t>
    </rPh>
    <rPh sb="9" eb="11">
      <t>トクベツ</t>
    </rPh>
    <rPh sb="11" eb="13">
      <t>カイケイ</t>
    </rPh>
    <rPh sb="13" eb="15">
      <t>サイニュウ</t>
    </rPh>
    <rPh sb="15" eb="17">
      <t>サイシュツ</t>
    </rPh>
    <rPh sb="17" eb="19">
      <t>ケッサン</t>
    </rPh>
    <rPh sb="19" eb="23">
      <t>シンサイケン</t>
    </rPh>
    <rPh sb="23" eb="24">
      <t>ショ</t>
    </rPh>
    <rPh sb="25" eb="27">
      <t>ヘイセイ</t>
    </rPh>
    <rPh sb="29" eb="30">
      <t>ネン</t>
    </rPh>
    <rPh sb="30" eb="31">
      <t>ド</t>
    </rPh>
    <phoneticPr fontId="16"/>
  </si>
  <si>
    <t>相模原市川尻財産区特別会計歳入歳出決算審査意見書　平成２２年度</t>
    <rPh sb="0" eb="4">
      <t>サガミハラシ</t>
    </rPh>
    <rPh sb="4" eb="6">
      <t>カワジリ</t>
    </rPh>
    <rPh sb="6" eb="8">
      <t>ザイサン</t>
    </rPh>
    <rPh sb="8" eb="9">
      <t>ク</t>
    </rPh>
    <rPh sb="9" eb="11">
      <t>トクベツ</t>
    </rPh>
    <rPh sb="11" eb="13">
      <t>カイケイ</t>
    </rPh>
    <rPh sb="13" eb="15">
      <t>サイニュウ</t>
    </rPh>
    <rPh sb="15" eb="17">
      <t>サイシュツ</t>
    </rPh>
    <rPh sb="17" eb="19">
      <t>ケッサン</t>
    </rPh>
    <rPh sb="19" eb="23">
      <t>シンサイケン</t>
    </rPh>
    <rPh sb="23" eb="24">
      <t>ショ</t>
    </rPh>
    <rPh sb="25" eb="27">
      <t>ヘイセイ</t>
    </rPh>
    <rPh sb="29" eb="30">
      <t>ネン</t>
    </rPh>
    <rPh sb="30" eb="31">
      <t>ド</t>
    </rPh>
    <phoneticPr fontId="16"/>
  </si>
  <si>
    <t>相模原市監査委員</t>
    <rPh sb="0" eb="8">
      <t>サガミハラシカンサイイン</t>
    </rPh>
    <phoneticPr fontId="16"/>
  </si>
  <si>
    <t>相模原市中沢財産区特別会計歳入歳出決算審査意見書　平成１９年度</t>
    <rPh sb="0" eb="4">
      <t>サガミハラシ</t>
    </rPh>
    <rPh sb="4" eb="6">
      <t>ナカザワ</t>
    </rPh>
    <rPh sb="6" eb="8">
      <t>ザイサン</t>
    </rPh>
    <rPh sb="8" eb="9">
      <t>ク</t>
    </rPh>
    <rPh sb="9" eb="11">
      <t>トクベツ</t>
    </rPh>
    <rPh sb="11" eb="13">
      <t>カイケイ</t>
    </rPh>
    <rPh sb="13" eb="17">
      <t>サイニュウサイシュツ</t>
    </rPh>
    <rPh sb="17" eb="19">
      <t>ケッサン</t>
    </rPh>
    <rPh sb="19" eb="24">
      <t>シンサイケンショ</t>
    </rPh>
    <rPh sb="25" eb="27">
      <t>ヘイセイ</t>
    </rPh>
    <rPh sb="29" eb="30">
      <t>ネン</t>
    </rPh>
    <rPh sb="30" eb="31">
      <t>ド</t>
    </rPh>
    <phoneticPr fontId="15"/>
  </si>
  <si>
    <t>相模原市監査委員</t>
    <rPh sb="0" eb="8">
      <t>サガミハラシカンサイイン</t>
    </rPh>
    <phoneticPr fontId="15"/>
  </si>
  <si>
    <t>相模原市中沢財産区特別会計歳入歳出決算審査意見書　平成２０年度</t>
    <rPh sb="0" eb="4">
      <t>サガミハラシ</t>
    </rPh>
    <rPh sb="4" eb="6">
      <t>ナカザワ</t>
    </rPh>
    <rPh sb="6" eb="8">
      <t>ザイサン</t>
    </rPh>
    <rPh sb="8" eb="9">
      <t>ク</t>
    </rPh>
    <rPh sb="9" eb="11">
      <t>トクベツ</t>
    </rPh>
    <rPh sb="11" eb="13">
      <t>カイケイ</t>
    </rPh>
    <rPh sb="13" eb="17">
      <t>サイニュウサイシュツ</t>
    </rPh>
    <rPh sb="17" eb="19">
      <t>ケッサン</t>
    </rPh>
    <rPh sb="19" eb="24">
      <t>シンサイケンショ</t>
    </rPh>
    <rPh sb="25" eb="27">
      <t>ヘイセイ</t>
    </rPh>
    <rPh sb="29" eb="30">
      <t>ネン</t>
    </rPh>
    <rPh sb="30" eb="31">
      <t>ド</t>
    </rPh>
    <phoneticPr fontId="15"/>
  </si>
  <si>
    <t>相模原市中沢財産区特別会計歳入歳出決算審査意見書　平成２１年度</t>
    <rPh sb="0" eb="4">
      <t>サガミハラシ</t>
    </rPh>
    <rPh sb="4" eb="6">
      <t>ナカザワ</t>
    </rPh>
    <rPh sb="6" eb="8">
      <t>ザイサン</t>
    </rPh>
    <rPh sb="8" eb="9">
      <t>ク</t>
    </rPh>
    <rPh sb="9" eb="11">
      <t>トクベツ</t>
    </rPh>
    <rPh sb="11" eb="13">
      <t>カイケイ</t>
    </rPh>
    <rPh sb="13" eb="17">
      <t>サイニュウサイシュツ</t>
    </rPh>
    <rPh sb="17" eb="19">
      <t>ケッサン</t>
    </rPh>
    <rPh sb="19" eb="24">
      <t>シンサイケンショ</t>
    </rPh>
    <rPh sb="25" eb="27">
      <t>ヘイセイ</t>
    </rPh>
    <rPh sb="29" eb="30">
      <t>ネン</t>
    </rPh>
    <rPh sb="30" eb="31">
      <t>ド</t>
    </rPh>
    <phoneticPr fontId="15"/>
  </si>
  <si>
    <t>相模原市中沢財産区特別会計歳入歳出決算審査意見書　平成２２年度</t>
    <rPh sb="0" eb="4">
      <t>サガミハラシ</t>
    </rPh>
    <rPh sb="4" eb="6">
      <t>ナカザワ</t>
    </rPh>
    <rPh sb="6" eb="8">
      <t>ザイサン</t>
    </rPh>
    <rPh sb="8" eb="9">
      <t>ク</t>
    </rPh>
    <rPh sb="9" eb="11">
      <t>トクベツ</t>
    </rPh>
    <rPh sb="11" eb="13">
      <t>カイケイ</t>
    </rPh>
    <rPh sb="13" eb="17">
      <t>サイニュウサイシュツ</t>
    </rPh>
    <rPh sb="17" eb="19">
      <t>ケッサン</t>
    </rPh>
    <rPh sb="19" eb="24">
      <t>シンサイケンショ</t>
    </rPh>
    <rPh sb="25" eb="27">
      <t>ヘイセイ</t>
    </rPh>
    <rPh sb="29" eb="30">
      <t>ネン</t>
    </rPh>
    <rPh sb="30" eb="31">
      <t>ド</t>
    </rPh>
    <phoneticPr fontId="15"/>
  </si>
  <si>
    <t>包括外部監査指摘事項等に対する措置・対応状況</t>
    <rPh sb="0" eb="2">
      <t>ホウカツ</t>
    </rPh>
    <rPh sb="2" eb="4">
      <t>ガイブ</t>
    </rPh>
    <rPh sb="4" eb="6">
      <t>カンサ</t>
    </rPh>
    <rPh sb="6" eb="8">
      <t>シテキ</t>
    </rPh>
    <rPh sb="8" eb="10">
      <t>ジコウ</t>
    </rPh>
    <rPh sb="10" eb="11">
      <t>トウ</t>
    </rPh>
    <rPh sb="12" eb="13">
      <t>タイ</t>
    </rPh>
    <rPh sb="15" eb="17">
      <t>ソチ</t>
    </rPh>
    <rPh sb="18" eb="20">
      <t>タイオウ</t>
    </rPh>
    <rPh sb="20" eb="22">
      <t>ジョウキョウ</t>
    </rPh>
    <phoneticPr fontId="16"/>
  </si>
  <si>
    <t>包括外部監査の結果に関する報告書　平成１３年度</t>
    <rPh sb="0" eb="2">
      <t>ホウカツ</t>
    </rPh>
    <rPh sb="2" eb="4">
      <t>ガイブ</t>
    </rPh>
    <rPh sb="4" eb="6">
      <t>カンサ</t>
    </rPh>
    <rPh sb="7" eb="9">
      <t>ケッカ</t>
    </rPh>
    <rPh sb="10" eb="11">
      <t>カン</t>
    </rPh>
    <rPh sb="13" eb="16">
      <t>ホウコクショ</t>
    </rPh>
    <rPh sb="17" eb="19">
      <t>ヘイセイ</t>
    </rPh>
    <rPh sb="21" eb="22">
      <t>ネン</t>
    </rPh>
    <rPh sb="22" eb="23">
      <t>ド</t>
    </rPh>
    <phoneticPr fontId="16"/>
  </si>
  <si>
    <t>包括外部監査の結果に関する報告書（その１）　平成１４年度</t>
    <rPh sb="0" eb="2">
      <t>ホウカツ</t>
    </rPh>
    <rPh sb="2" eb="4">
      <t>ガイブ</t>
    </rPh>
    <rPh sb="4" eb="6">
      <t>カンサ</t>
    </rPh>
    <rPh sb="7" eb="9">
      <t>ケッカ</t>
    </rPh>
    <rPh sb="10" eb="11">
      <t>カン</t>
    </rPh>
    <rPh sb="13" eb="16">
      <t>ホウコクショ</t>
    </rPh>
    <rPh sb="22" eb="24">
      <t>ヘイセイ</t>
    </rPh>
    <rPh sb="26" eb="27">
      <t>ネン</t>
    </rPh>
    <rPh sb="27" eb="28">
      <t>ド</t>
    </rPh>
    <phoneticPr fontId="16"/>
  </si>
  <si>
    <t>包括外部監査の結果に関する報告書（その２）　平成１４年度</t>
    <rPh sb="0" eb="2">
      <t>ホウカツ</t>
    </rPh>
    <rPh sb="2" eb="4">
      <t>ガイブ</t>
    </rPh>
    <rPh sb="4" eb="6">
      <t>カンサ</t>
    </rPh>
    <rPh sb="7" eb="9">
      <t>ケッカ</t>
    </rPh>
    <rPh sb="10" eb="11">
      <t>カン</t>
    </rPh>
    <rPh sb="13" eb="16">
      <t>ホウコクショ</t>
    </rPh>
    <rPh sb="22" eb="24">
      <t>ヘイセイ</t>
    </rPh>
    <rPh sb="26" eb="27">
      <t>ネン</t>
    </rPh>
    <rPh sb="27" eb="28">
      <t>ド</t>
    </rPh>
    <phoneticPr fontId="16"/>
  </si>
  <si>
    <t>包括外部監査の結果に関する報告書　平成１５年度</t>
    <rPh sb="0" eb="2">
      <t>ホウカツ</t>
    </rPh>
    <rPh sb="2" eb="4">
      <t>ガイブ</t>
    </rPh>
    <rPh sb="4" eb="6">
      <t>カンサ</t>
    </rPh>
    <rPh sb="7" eb="9">
      <t>ケッカ</t>
    </rPh>
    <rPh sb="10" eb="11">
      <t>カン</t>
    </rPh>
    <rPh sb="13" eb="16">
      <t>ホウコクショ</t>
    </rPh>
    <rPh sb="17" eb="19">
      <t>ヘイセイ</t>
    </rPh>
    <rPh sb="21" eb="22">
      <t>ネン</t>
    </rPh>
    <rPh sb="22" eb="23">
      <t>ド</t>
    </rPh>
    <phoneticPr fontId="16"/>
  </si>
  <si>
    <t>包括外部監査の結果報告書　平成１６年度</t>
    <rPh sb="0" eb="2">
      <t>ホウカツ</t>
    </rPh>
    <rPh sb="2" eb="4">
      <t>ガイブ</t>
    </rPh>
    <rPh sb="4" eb="6">
      <t>カンサ</t>
    </rPh>
    <rPh sb="7" eb="9">
      <t>ケッカ</t>
    </rPh>
    <rPh sb="9" eb="12">
      <t>ホウコクショ</t>
    </rPh>
    <rPh sb="13" eb="15">
      <t>ヘイセイ</t>
    </rPh>
    <rPh sb="17" eb="18">
      <t>ネン</t>
    </rPh>
    <rPh sb="18" eb="19">
      <t>ド</t>
    </rPh>
    <phoneticPr fontId="16"/>
  </si>
  <si>
    <t>包括外部監査の結果報告書　平成１７年度</t>
    <rPh sb="0" eb="2">
      <t>ホウカツ</t>
    </rPh>
    <rPh sb="2" eb="4">
      <t>ガイブ</t>
    </rPh>
    <rPh sb="4" eb="6">
      <t>カンサ</t>
    </rPh>
    <rPh sb="7" eb="9">
      <t>ケッカ</t>
    </rPh>
    <rPh sb="9" eb="12">
      <t>ホウコクショ</t>
    </rPh>
    <rPh sb="13" eb="15">
      <t>ヘイセイ</t>
    </rPh>
    <rPh sb="17" eb="18">
      <t>ネン</t>
    </rPh>
    <rPh sb="18" eb="19">
      <t>ド</t>
    </rPh>
    <phoneticPr fontId="16"/>
  </si>
  <si>
    <t>包括外部監査の結果報告書　平成１８年度</t>
    <rPh sb="0" eb="2">
      <t>ホウカツ</t>
    </rPh>
    <rPh sb="2" eb="4">
      <t>ガイブ</t>
    </rPh>
    <rPh sb="4" eb="6">
      <t>カンサ</t>
    </rPh>
    <rPh sb="7" eb="9">
      <t>ケッカ</t>
    </rPh>
    <rPh sb="9" eb="12">
      <t>ホウコクショ</t>
    </rPh>
    <rPh sb="13" eb="15">
      <t>ヘイセイ</t>
    </rPh>
    <rPh sb="17" eb="19">
      <t>ネンド</t>
    </rPh>
    <phoneticPr fontId="16"/>
  </si>
  <si>
    <t>包括外部監査の結果報告書　平成１９年度</t>
    <rPh sb="0" eb="2">
      <t>ホウカツ</t>
    </rPh>
    <rPh sb="2" eb="4">
      <t>ガイブ</t>
    </rPh>
    <rPh sb="4" eb="6">
      <t>カンサ</t>
    </rPh>
    <rPh sb="7" eb="9">
      <t>ケッカ</t>
    </rPh>
    <rPh sb="9" eb="12">
      <t>ホウコクショ</t>
    </rPh>
    <rPh sb="13" eb="15">
      <t>ヘイセイ</t>
    </rPh>
    <rPh sb="17" eb="19">
      <t>ネンド</t>
    </rPh>
    <phoneticPr fontId="16"/>
  </si>
  <si>
    <t>包括外部監査の結果報告書　平成２０年度</t>
    <rPh sb="0" eb="2">
      <t>ホウカツ</t>
    </rPh>
    <rPh sb="2" eb="4">
      <t>ガイブ</t>
    </rPh>
    <rPh sb="4" eb="6">
      <t>カンサ</t>
    </rPh>
    <rPh sb="7" eb="9">
      <t>ケッカ</t>
    </rPh>
    <rPh sb="9" eb="12">
      <t>ホウコクショ</t>
    </rPh>
    <rPh sb="13" eb="15">
      <t>ヘイセイ</t>
    </rPh>
    <rPh sb="17" eb="19">
      <t>ネンド</t>
    </rPh>
    <phoneticPr fontId="16"/>
  </si>
  <si>
    <t>包括外部監査結果報告書　平成２１年度</t>
    <rPh sb="0" eb="2">
      <t>ホウカツ</t>
    </rPh>
    <rPh sb="2" eb="4">
      <t>ガイブ</t>
    </rPh>
    <rPh sb="4" eb="6">
      <t>カンサ</t>
    </rPh>
    <rPh sb="6" eb="8">
      <t>ケッカ</t>
    </rPh>
    <rPh sb="8" eb="11">
      <t>ホウコクショ</t>
    </rPh>
    <rPh sb="12" eb="14">
      <t>ヘイセイ</t>
    </rPh>
    <rPh sb="16" eb="18">
      <t>ネンド</t>
    </rPh>
    <phoneticPr fontId="16"/>
  </si>
  <si>
    <t>包括外部監査の結果報告書　平成２２年度</t>
    <rPh sb="0" eb="2">
      <t>ホウカツ</t>
    </rPh>
    <rPh sb="2" eb="4">
      <t>ガイブ</t>
    </rPh>
    <rPh sb="4" eb="6">
      <t>カンサ</t>
    </rPh>
    <rPh sb="7" eb="9">
      <t>ケッカ</t>
    </rPh>
    <rPh sb="9" eb="12">
      <t>ホウコクショ</t>
    </rPh>
    <rPh sb="13" eb="15">
      <t>ヘイセイ</t>
    </rPh>
    <rPh sb="17" eb="19">
      <t>ネンド</t>
    </rPh>
    <phoneticPr fontId="16"/>
  </si>
  <si>
    <t>包括外部監査の結果報告書　平成２３年度</t>
    <rPh sb="0" eb="2">
      <t>ホウカツ</t>
    </rPh>
    <rPh sb="2" eb="4">
      <t>ガイブ</t>
    </rPh>
    <rPh sb="4" eb="6">
      <t>カンサ</t>
    </rPh>
    <rPh sb="7" eb="9">
      <t>ケッカ</t>
    </rPh>
    <rPh sb="9" eb="12">
      <t>ホウコクショ</t>
    </rPh>
    <rPh sb="13" eb="15">
      <t>ヘイセイ</t>
    </rPh>
    <rPh sb="17" eb="19">
      <t>ネンド</t>
    </rPh>
    <phoneticPr fontId="16"/>
  </si>
  <si>
    <t>包括外部監査の結果報告書　平成２４年度</t>
    <rPh sb="0" eb="2">
      <t>ホウカツ</t>
    </rPh>
    <rPh sb="2" eb="4">
      <t>ガイブ</t>
    </rPh>
    <rPh sb="4" eb="6">
      <t>カンサ</t>
    </rPh>
    <rPh sb="7" eb="9">
      <t>ケッカ</t>
    </rPh>
    <rPh sb="9" eb="12">
      <t>ホウコクショ</t>
    </rPh>
    <rPh sb="13" eb="15">
      <t>ヘイセイ</t>
    </rPh>
    <rPh sb="17" eb="19">
      <t>ネンド</t>
    </rPh>
    <phoneticPr fontId="16"/>
  </si>
  <si>
    <t>包括外部監査の結果報告書　平成２５年度</t>
    <rPh sb="0" eb="2">
      <t>ホウカツ</t>
    </rPh>
    <rPh sb="2" eb="4">
      <t>ガイブ</t>
    </rPh>
    <rPh sb="4" eb="6">
      <t>カンサ</t>
    </rPh>
    <rPh sb="7" eb="9">
      <t>ケッカ</t>
    </rPh>
    <rPh sb="9" eb="12">
      <t>ホウコクショ</t>
    </rPh>
    <rPh sb="13" eb="15">
      <t>ヘイセイ</t>
    </rPh>
    <rPh sb="17" eb="19">
      <t>ネンド</t>
    </rPh>
    <phoneticPr fontId="16"/>
  </si>
  <si>
    <t>包括外部監査の結果報告書　平成２６年度</t>
    <rPh sb="0" eb="2">
      <t>ホウカツ</t>
    </rPh>
    <rPh sb="2" eb="4">
      <t>ガイブ</t>
    </rPh>
    <rPh sb="4" eb="6">
      <t>カンサ</t>
    </rPh>
    <rPh sb="7" eb="9">
      <t>ケッカ</t>
    </rPh>
    <rPh sb="9" eb="12">
      <t>ホウコクショ</t>
    </rPh>
    <rPh sb="13" eb="15">
      <t>ヘイセイ</t>
    </rPh>
    <rPh sb="17" eb="18">
      <t>ネン</t>
    </rPh>
    <rPh sb="18" eb="19">
      <t>ド</t>
    </rPh>
    <phoneticPr fontId="16"/>
  </si>
  <si>
    <t>包括外部監査の結果報告書　平成２７年度</t>
    <rPh sb="0" eb="2">
      <t>ホウカツ</t>
    </rPh>
    <rPh sb="2" eb="4">
      <t>ガイブ</t>
    </rPh>
    <rPh sb="4" eb="6">
      <t>カンサ</t>
    </rPh>
    <rPh sb="7" eb="9">
      <t>ケッカ</t>
    </rPh>
    <rPh sb="9" eb="12">
      <t>ホウコクショ</t>
    </rPh>
    <rPh sb="13" eb="15">
      <t>ヘイセイ</t>
    </rPh>
    <rPh sb="17" eb="18">
      <t>ネン</t>
    </rPh>
    <rPh sb="18" eb="19">
      <t>ド</t>
    </rPh>
    <phoneticPr fontId="16"/>
  </si>
  <si>
    <t>包括外部監査の結果報告書　平成２８年度　</t>
    <rPh sb="0" eb="2">
      <t>ホウカツ</t>
    </rPh>
    <rPh sb="2" eb="3">
      <t>ガイ</t>
    </rPh>
    <rPh sb="3" eb="4">
      <t>ブ</t>
    </rPh>
    <rPh sb="4" eb="6">
      <t>カンサ</t>
    </rPh>
    <rPh sb="7" eb="9">
      <t>ケッカ</t>
    </rPh>
    <rPh sb="9" eb="12">
      <t>ホウコクショ</t>
    </rPh>
    <phoneticPr fontId="16"/>
  </si>
  <si>
    <t>包括外部監査の結果報告書　平成２９年度　</t>
    <rPh sb="0" eb="2">
      <t>ホウカツ</t>
    </rPh>
    <rPh sb="2" eb="3">
      <t>ガイ</t>
    </rPh>
    <rPh sb="3" eb="4">
      <t>ブ</t>
    </rPh>
    <rPh sb="4" eb="6">
      <t>カンサ</t>
    </rPh>
    <rPh sb="7" eb="9">
      <t>ケッカ</t>
    </rPh>
    <rPh sb="9" eb="12">
      <t>ホウコクショ</t>
    </rPh>
    <phoneticPr fontId="16"/>
  </si>
  <si>
    <t>包括外部監査の結果報告書　平成３０年度　</t>
    <rPh sb="0" eb="2">
      <t>ホウカツ</t>
    </rPh>
    <rPh sb="2" eb="3">
      <t>ガイ</t>
    </rPh>
    <rPh sb="3" eb="4">
      <t>ブ</t>
    </rPh>
    <rPh sb="4" eb="6">
      <t>カンサ</t>
    </rPh>
    <rPh sb="7" eb="9">
      <t>ケッカ</t>
    </rPh>
    <rPh sb="9" eb="12">
      <t>ホウコクショ</t>
    </rPh>
    <phoneticPr fontId="16"/>
  </si>
  <si>
    <t>包括外部監査報告書　「委託に関する財務事務の執行について」　令和元年度　</t>
    <rPh sb="0" eb="2">
      <t>ホウカツ</t>
    </rPh>
    <rPh sb="2" eb="3">
      <t>ガイ</t>
    </rPh>
    <rPh sb="3" eb="4">
      <t>ブ</t>
    </rPh>
    <rPh sb="4" eb="6">
      <t>カンサ</t>
    </rPh>
    <rPh sb="6" eb="9">
      <t>ホウコクショ</t>
    </rPh>
    <rPh sb="11" eb="13">
      <t>イタク</t>
    </rPh>
    <rPh sb="14" eb="15">
      <t>カン</t>
    </rPh>
    <rPh sb="17" eb="19">
      <t>ザイム</t>
    </rPh>
    <rPh sb="19" eb="21">
      <t>ジム</t>
    </rPh>
    <rPh sb="22" eb="24">
      <t>シッコウ</t>
    </rPh>
    <rPh sb="30" eb="32">
      <t>レイワ</t>
    </rPh>
    <rPh sb="32" eb="34">
      <t>ガンネン</t>
    </rPh>
    <phoneticPr fontId="16"/>
  </si>
  <si>
    <t>包括外部監査報告書　「子ども・子育て支援事業に関する財務事務の執行について」　令和２年度</t>
    <rPh sb="0" eb="2">
      <t>ホウカツ</t>
    </rPh>
    <rPh sb="2" eb="4">
      <t>ガイブ</t>
    </rPh>
    <rPh sb="4" eb="6">
      <t>カンサ</t>
    </rPh>
    <rPh sb="6" eb="9">
      <t>ホウコクショ</t>
    </rPh>
    <rPh sb="11" eb="12">
      <t>コ</t>
    </rPh>
    <rPh sb="15" eb="17">
      <t>コソダ</t>
    </rPh>
    <rPh sb="18" eb="20">
      <t>シエン</t>
    </rPh>
    <rPh sb="20" eb="22">
      <t>ジギョウ</t>
    </rPh>
    <rPh sb="23" eb="24">
      <t>カン</t>
    </rPh>
    <rPh sb="26" eb="28">
      <t>ザイム</t>
    </rPh>
    <rPh sb="28" eb="30">
      <t>ジム</t>
    </rPh>
    <rPh sb="31" eb="33">
      <t>シッコウ</t>
    </rPh>
    <rPh sb="39" eb="41">
      <t>レイワ</t>
    </rPh>
    <rPh sb="42" eb="44">
      <t>ネンド</t>
    </rPh>
    <phoneticPr fontId="15"/>
  </si>
  <si>
    <t>包括外部監査報告書　「防災に関する事務の執行について」　令和３年度</t>
    <rPh sb="0" eb="2">
      <t>ホウカツ</t>
    </rPh>
    <rPh sb="2" eb="4">
      <t>ガイブ</t>
    </rPh>
    <rPh sb="4" eb="6">
      <t>カンサ</t>
    </rPh>
    <rPh sb="6" eb="9">
      <t>ホウコクショ</t>
    </rPh>
    <rPh sb="11" eb="13">
      <t>ボウサイ</t>
    </rPh>
    <rPh sb="14" eb="15">
      <t>カン</t>
    </rPh>
    <rPh sb="17" eb="19">
      <t>ジム</t>
    </rPh>
    <rPh sb="20" eb="22">
      <t>シッコウ</t>
    </rPh>
    <rPh sb="28" eb="30">
      <t>レイワ</t>
    </rPh>
    <rPh sb="31" eb="33">
      <t>ネンド</t>
    </rPh>
    <phoneticPr fontId="15"/>
  </si>
  <si>
    <t>包括外部監査結果報告書　「まちづくりに関する諸施策に係る事務の執行について」　令和４年度</t>
    <rPh sb="0" eb="2">
      <t>ホウカツ</t>
    </rPh>
    <rPh sb="2" eb="4">
      <t>ガイブ</t>
    </rPh>
    <rPh sb="4" eb="6">
      <t>カンサ</t>
    </rPh>
    <rPh sb="6" eb="8">
      <t>ケッカ</t>
    </rPh>
    <rPh sb="8" eb="11">
      <t>ホウコクショ</t>
    </rPh>
    <rPh sb="19" eb="20">
      <t>カン</t>
    </rPh>
    <rPh sb="22" eb="23">
      <t>ショ</t>
    </rPh>
    <rPh sb="23" eb="24">
      <t>セ</t>
    </rPh>
    <rPh sb="24" eb="25">
      <t>サク</t>
    </rPh>
    <rPh sb="26" eb="27">
      <t>カカワ</t>
    </rPh>
    <rPh sb="28" eb="30">
      <t>ジム</t>
    </rPh>
    <rPh sb="31" eb="33">
      <t>シッコウ</t>
    </rPh>
    <rPh sb="39" eb="41">
      <t>レイワ</t>
    </rPh>
    <rPh sb="42" eb="43">
      <t>ネン</t>
    </rPh>
    <rPh sb="43" eb="44">
      <t>ド</t>
    </rPh>
    <phoneticPr fontId="14"/>
  </si>
  <si>
    <t>監査委員事務局</t>
    <rPh sb="0" eb="2">
      <t>カンサ</t>
    </rPh>
    <rPh sb="2" eb="4">
      <t>イイン</t>
    </rPh>
    <rPh sb="4" eb="7">
      <t>ジムキョク</t>
    </rPh>
    <phoneticPr fontId="14"/>
  </si>
  <si>
    <t>包括外部監査結果報告書　「DX戦略を踏まえた情報システムの財務事務の執行及び情報セキュリティ等の管理体制について」　令和５年度</t>
    <rPh sb="0" eb="2">
      <t>ホウカツ</t>
    </rPh>
    <rPh sb="2" eb="4">
      <t>ガイブ</t>
    </rPh>
    <rPh sb="4" eb="6">
      <t>カンサ</t>
    </rPh>
    <rPh sb="6" eb="8">
      <t>ケッカ</t>
    </rPh>
    <rPh sb="8" eb="11">
      <t>ホウコクショ</t>
    </rPh>
    <rPh sb="15" eb="17">
      <t>センリャク</t>
    </rPh>
    <rPh sb="18" eb="19">
      <t>フ</t>
    </rPh>
    <rPh sb="22" eb="24">
      <t>ジョウホウ</t>
    </rPh>
    <rPh sb="29" eb="31">
      <t>ザイム</t>
    </rPh>
    <rPh sb="31" eb="33">
      <t>ジム</t>
    </rPh>
    <rPh sb="34" eb="36">
      <t>シッコウ</t>
    </rPh>
    <rPh sb="36" eb="37">
      <t>オヨ</t>
    </rPh>
    <rPh sb="38" eb="40">
      <t>ジョウホウ</t>
    </rPh>
    <rPh sb="46" eb="47">
      <t>トウ</t>
    </rPh>
    <rPh sb="48" eb="50">
      <t>カンリ</t>
    </rPh>
    <rPh sb="50" eb="52">
      <t>タイセイ</t>
    </rPh>
    <rPh sb="58" eb="60">
      <t>レイワ</t>
    </rPh>
    <rPh sb="61" eb="62">
      <t>ネン</t>
    </rPh>
    <rPh sb="62" eb="63">
      <t>ド</t>
    </rPh>
    <phoneticPr fontId="14"/>
  </si>
  <si>
    <t>包括外部監査結果報告書　「公共施設管理に係る財務事務の執行について」 令和６年度</t>
    <rPh sb="0" eb="2">
      <t>ホウカツ</t>
    </rPh>
    <rPh sb="2" eb="4">
      <t>ガイブ</t>
    </rPh>
    <rPh sb="4" eb="6">
      <t>カンサ</t>
    </rPh>
    <rPh sb="6" eb="8">
      <t>ケッカ</t>
    </rPh>
    <rPh sb="8" eb="11">
      <t>ホウコクショ</t>
    </rPh>
    <rPh sb="13" eb="15">
      <t>コウキョウ</t>
    </rPh>
    <rPh sb="15" eb="17">
      <t>シセツ</t>
    </rPh>
    <rPh sb="17" eb="19">
      <t>カンリ</t>
    </rPh>
    <rPh sb="20" eb="21">
      <t>カカワ</t>
    </rPh>
    <rPh sb="22" eb="24">
      <t>ザイム</t>
    </rPh>
    <rPh sb="24" eb="26">
      <t>ジム</t>
    </rPh>
    <rPh sb="27" eb="29">
      <t>シッコウ</t>
    </rPh>
    <rPh sb="35" eb="37">
      <t>レイワ</t>
    </rPh>
    <rPh sb="38" eb="40">
      <t>ネンド</t>
    </rPh>
    <phoneticPr fontId="15"/>
  </si>
  <si>
    <t>009</t>
  </si>
  <si>
    <t>横浜地方裁判所及び横浜家庭裁判所相模原支部設置について　要望書</t>
    <rPh sb="0" eb="2">
      <t>ヨコハマ</t>
    </rPh>
    <rPh sb="2" eb="4">
      <t>チホウ</t>
    </rPh>
    <rPh sb="4" eb="7">
      <t>サイバンショ</t>
    </rPh>
    <rPh sb="7" eb="8">
      <t>オヨ</t>
    </rPh>
    <rPh sb="9" eb="11">
      <t>ヨコハマ</t>
    </rPh>
    <rPh sb="11" eb="13">
      <t>カテイ</t>
    </rPh>
    <rPh sb="13" eb="15">
      <t>サイバン</t>
    </rPh>
    <rPh sb="15" eb="16">
      <t>ショ</t>
    </rPh>
    <rPh sb="16" eb="19">
      <t>サガミハラ</t>
    </rPh>
    <rPh sb="19" eb="21">
      <t>シブ</t>
    </rPh>
    <rPh sb="21" eb="23">
      <t>セッチ</t>
    </rPh>
    <rPh sb="28" eb="31">
      <t>ヨウボウショ</t>
    </rPh>
    <phoneticPr fontId="12"/>
  </si>
  <si>
    <t>相模原市長</t>
    <rPh sb="0" eb="5">
      <t>サガミハラシチョウ</t>
    </rPh>
    <phoneticPr fontId="15"/>
  </si>
  <si>
    <t>010</t>
    <phoneticPr fontId="16"/>
  </si>
  <si>
    <t>相模原市人材育成基本方針　平成１８年３月策定　（平成２２年８月改訂）</t>
    <rPh sb="0" eb="3">
      <t>サガミハラ</t>
    </rPh>
    <rPh sb="3" eb="4">
      <t>シ</t>
    </rPh>
    <rPh sb="4" eb="6">
      <t>ジンザイ</t>
    </rPh>
    <rPh sb="6" eb="8">
      <t>イクセイ</t>
    </rPh>
    <rPh sb="8" eb="10">
      <t>キホン</t>
    </rPh>
    <rPh sb="10" eb="12">
      <t>ホウシン</t>
    </rPh>
    <rPh sb="13" eb="15">
      <t>ヘイセイ</t>
    </rPh>
    <rPh sb="17" eb="18">
      <t>ネン</t>
    </rPh>
    <rPh sb="19" eb="20">
      <t>ガツ</t>
    </rPh>
    <rPh sb="20" eb="22">
      <t>サクテイ</t>
    </rPh>
    <rPh sb="24" eb="26">
      <t>ヘイセイ</t>
    </rPh>
    <rPh sb="28" eb="29">
      <t>ネン</t>
    </rPh>
    <rPh sb="30" eb="31">
      <t>ガツ</t>
    </rPh>
    <rPh sb="31" eb="33">
      <t>カイテイ</t>
    </rPh>
    <phoneticPr fontId="16"/>
  </si>
  <si>
    <t>相模原市人材育成基本方針　令和３年５月改定版</t>
    <rPh sb="0" eb="3">
      <t>サガミハラ</t>
    </rPh>
    <rPh sb="3" eb="4">
      <t>シ</t>
    </rPh>
    <rPh sb="4" eb="6">
      <t>ジンザイ</t>
    </rPh>
    <rPh sb="6" eb="8">
      <t>イクセイ</t>
    </rPh>
    <rPh sb="8" eb="10">
      <t>キホン</t>
    </rPh>
    <rPh sb="10" eb="12">
      <t>ホウシン</t>
    </rPh>
    <rPh sb="13" eb="15">
      <t>レイワ</t>
    </rPh>
    <rPh sb="16" eb="17">
      <t>ネン</t>
    </rPh>
    <rPh sb="18" eb="19">
      <t>ガツ</t>
    </rPh>
    <rPh sb="19" eb="21">
      <t>カイテイ</t>
    </rPh>
    <rPh sb="21" eb="22">
      <t>バン</t>
    </rPh>
    <phoneticPr fontId="16"/>
  </si>
  <si>
    <t>010</t>
    <phoneticPr fontId="15"/>
  </si>
  <si>
    <t>相模原市人事行政の運営等の状況の公表　平成２１年度</t>
    <rPh sb="0" eb="4">
      <t>サガミハラシ</t>
    </rPh>
    <rPh sb="4" eb="6">
      <t>ジンジ</t>
    </rPh>
    <rPh sb="6" eb="8">
      <t>ギョウセイ</t>
    </rPh>
    <rPh sb="9" eb="11">
      <t>ウンエイ</t>
    </rPh>
    <rPh sb="11" eb="12">
      <t>トウ</t>
    </rPh>
    <rPh sb="13" eb="15">
      <t>ジョウキョウ</t>
    </rPh>
    <rPh sb="16" eb="18">
      <t>コウヒョウ</t>
    </rPh>
    <rPh sb="19" eb="21">
      <t>ヘイセイ</t>
    </rPh>
    <rPh sb="23" eb="24">
      <t>ネン</t>
    </rPh>
    <rPh sb="24" eb="25">
      <t>ド</t>
    </rPh>
    <phoneticPr fontId="16"/>
  </si>
  <si>
    <t>010</t>
  </si>
  <si>
    <t>相模原市人事行政の運営等の状況の公表　平成２２年度</t>
    <rPh sb="0" eb="4">
      <t>サガミハラシ</t>
    </rPh>
    <rPh sb="4" eb="6">
      <t>ジンジ</t>
    </rPh>
    <rPh sb="6" eb="8">
      <t>ギョウセイ</t>
    </rPh>
    <rPh sb="9" eb="11">
      <t>ウンエイ</t>
    </rPh>
    <rPh sb="11" eb="12">
      <t>トウ</t>
    </rPh>
    <rPh sb="13" eb="15">
      <t>ジョウキョウ</t>
    </rPh>
    <rPh sb="16" eb="18">
      <t>コウヒョウ</t>
    </rPh>
    <rPh sb="19" eb="21">
      <t>ヘイセイ</t>
    </rPh>
    <rPh sb="23" eb="24">
      <t>ネン</t>
    </rPh>
    <rPh sb="24" eb="25">
      <t>ド</t>
    </rPh>
    <phoneticPr fontId="16"/>
  </si>
  <si>
    <t>相模原市人事行政の運営等の状況の公表　平成２３年度</t>
    <rPh sb="0" eb="4">
      <t>サガミハラシ</t>
    </rPh>
    <rPh sb="4" eb="6">
      <t>ジンジ</t>
    </rPh>
    <rPh sb="6" eb="8">
      <t>ギョウセイ</t>
    </rPh>
    <rPh sb="9" eb="11">
      <t>ウンエイ</t>
    </rPh>
    <rPh sb="11" eb="12">
      <t>トウ</t>
    </rPh>
    <rPh sb="13" eb="15">
      <t>ジョウキョウ</t>
    </rPh>
    <rPh sb="16" eb="18">
      <t>コウヒョウ</t>
    </rPh>
    <rPh sb="19" eb="21">
      <t>ヘイセイ</t>
    </rPh>
    <rPh sb="23" eb="24">
      <t>ネン</t>
    </rPh>
    <rPh sb="24" eb="25">
      <t>ド</t>
    </rPh>
    <phoneticPr fontId="16"/>
  </si>
  <si>
    <t>相模原市人事行政の運営等の状況の公表　平成２５年度</t>
    <rPh sb="0" eb="4">
      <t>サガミハラシ</t>
    </rPh>
    <rPh sb="4" eb="6">
      <t>ジンジ</t>
    </rPh>
    <rPh sb="6" eb="8">
      <t>ギョウセイ</t>
    </rPh>
    <rPh sb="9" eb="11">
      <t>ウンエイ</t>
    </rPh>
    <rPh sb="11" eb="12">
      <t>トウ</t>
    </rPh>
    <rPh sb="13" eb="15">
      <t>ジョウキョウ</t>
    </rPh>
    <rPh sb="16" eb="18">
      <t>コウヒョウ</t>
    </rPh>
    <rPh sb="19" eb="21">
      <t>ヘイセイ</t>
    </rPh>
    <rPh sb="23" eb="24">
      <t>ネン</t>
    </rPh>
    <rPh sb="24" eb="25">
      <t>ド</t>
    </rPh>
    <phoneticPr fontId="16"/>
  </si>
  <si>
    <t>相模原市人事行政の運営等の状況の公表　平成２６年度</t>
    <rPh sb="0" eb="4">
      <t>サガミハラシ</t>
    </rPh>
    <rPh sb="4" eb="6">
      <t>ジンジ</t>
    </rPh>
    <rPh sb="6" eb="8">
      <t>ギョウセイ</t>
    </rPh>
    <rPh sb="9" eb="11">
      <t>ウンエイ</t>
    </rPh>
    <rPh sb="11" eb="12">
      <t>トウ</t>
    </rPh>
    <rPh sb="13" eb="15">
      <t>ジョウキョウ</t>
    </rPh>
    <rPh sb="16" eb="18">
      <t>コウヒョウ</t>
    </rPh>
    <rPh sb="19" eb="21">
      <t>ヘイセイ</t>
    </rPh>
    <rPh sb="23" eb="24">
      <t>ネン</t>
    </rPh>
    <rPh sb="24" eb="25">
      <t>ド</t>
    </rPh>
    <phoneticPr fontId="16"/>
  </si>
  <si>
    <t>相模原市人事行政の運営等の状況の公表　平成２７年度</t>
    <rPh sb="0" eb="4">
      <t>サガミハラシ</t>
    </rPh>
    <rPh sb="4" eb="6">
      <t>ジンジ</t>
    </rPh>
    <rPh sb="6" eb="8">
      <t>ギョウセイ</t>
    </rPh>
    <rPh sb="9" eb="11">
      <t>ウンエイ</t>
    </rPh>
    <rPh sb="11" eb="12">
      <t>トウ</t>
    </rPh>
    <rPh sb="13" eb="15">
      <t>ジョウキョウ</t>
    </rPh>
    <rPh sb="16" eb="18">
      <t>コウヒョウ</t>
    </rPh>
    <rPh sb="19" eb="21">
      <t>ヘイセイ</t>
    </rPh>
    <rPh sb="23" eb="24">
      <t>ネン</t>
    </rPh>
    <rPh sb="24" eb="25">
      <t>ド</t>
    </rPh>
    <phoneticPr fontId="16"/>
  </si>
  <si>
    <t>相模原市人事行政の運営等の状況の公表　平成２８年度</t>
    <rPh sb="0" eb="4">
      <t>サガミハラシ</t>
    </rPh>
    <rPh sb="4" eb="6">
      <t>ジンジ</t>
    </rPh>
    <rPh sb="6" eb="8">
      <t>ギョウセイ</t>
    </rPh>
    <rPh sb="9" eb="11">
      <t>ウンエイ</t>
    </rPh>
    <rPh sb="11" eb="12">
      <t>トウ</t>
    </rPh>
    <rPh sb="13" eb="15">
      <t>ジョウキョウ</t>
    </rPh>
    <rPh sb="16" eb="18">
      <t>コウヒョウ</t>
    </rPh>
    <rPh sb="19" eb="21">
      <t>ヘイセイ</t>
    </rPh>
    <rPh sb="23" eb="24">
      <t>ネン</t>
    </rPh>
    <rPh sb="24" eb="25">
      <t>ド</t>
    </rPh>
    <phoneticPr fontId="16"/>
  </si>
  <si>
    <t>相模原市人事行政の運営等の状況の公表　平成２９年度</t>
    <rPh sb="0" eb="4">
      <t>サガミハラシ</t>
    </rPh>
    <rPh sb="4" eb="6">
      <t>ジンジ</t>
    </rPh>
    <rPh sb="6" eb="8">
      <t>ギョウセイ</t>
    </rPh>
    <rPh sb="9" eb="11">
      <t>ウンエイ</t>
    </rPh>
    <rPh sb="11" eb="12">
      <t>トウ</t>
    </rPh>
    <rPh sb="13" eb="15">
      <t>ジョウキョウ</t>
    </rPh>
    <rPh sb="16" eb="18">
      <t>コウヒョウ</t>
    </rPh>
    <rPh sb="19" eb="21">
      <t>ヘイセイ</t>
    </rPh>
    <rPh sb="23" eb="24">
      <t>ネン</t>
    </rPh>
    <rPh sb="24" eb="25">
      <t>ド</t>
    </rPh>
    <phoneticPr fontId="16"/>
  </si>
  <si>
    <t>相模原市人事行政の運営等の状況の公表　平成３０年度</t>
    <rPh sb="0" eb="4">
      <t>サガミハラシ</t>
    </rPh>
    <rPh sb="4" eb="6">
      <t>ジンジ</t>
    </rPh>
    <rPh sb="6" eb="8">
      <t>ギョウセイ</t>
    </rPh>
    <rPh sb="9" eb="11">
      <t>ウンエイ</t>
    </rPh>
    <rPh sb="11" eb="12">
      <t>トウ</t>
    </rPh>
    <rPh sb="13" eb="15">
      <t>ジョウキョウ</t>
    </rPh>
    <rPh sb="16" eb="18">
      <t>コウヒョウ</t>
    </rPh>
    <rPh sb="19" eb="21">
      <t>ヘイセイ</t>
    </rPh>
    <rPh sb="23" eb="24">
      <t>ネン</t>
    </rPh>
    <rPh sb="24" eb="25">
      <t>ド</t>
    </rPh>
    <phoneticPr fontId="16"/>
  </si>
  <si>
    <t>相模原市人事行政の運営等の状況の公表　令和元年度</t>
    <rPh sb="0" eb="4">
      <t>サガミハラシ</t>
    </rPh>
    <rPh sb="4" eb="6">
      <t>ジンジ</t>
    </rPh>
    <rPh sb="6" eb="8">
      <t>ギョウセイ</t>
    </rPh>
    <rPh sb="9" eb="11">
      <t>ウンエイ</t>
    </rPh>
    <rPh sb="11" eb="12">
      <t>トウ</t>
    </rPh>
    <rPh sb="13" eb="15">
      <t>ジョウキョウ</t>
    </rPh>
    <rPh sb="16" eb="18">
      <t>コウヒョウ</t>
    </rPh>
    <rPh sb="19" eb="21">
      <t>レイワ</t>
    </rPh>
    <rPh sb="21" eb="23">
      <t>ガンネン</t>
    </rPh>
    <rPh sb="22" eb="23">
      <t>ネン</t>
    </rPh>
    <rPh sb="23" eb="24">
      <t>ド</t>
    </rPh>
    <phoneticPr fontId="16"/>
  </si>
  <si>
    <t>相模原市人事行政の運営等の状況の公表　令和２年度</t>
    <rPh sb="0" eb="4">
      <t>サガミハラシ</t>
    </rPh>
    <rPh sb="4" eb="6">
      <t>ジンジ</t>
    </rPh>
    <rPh sb="6" eb="8">
      <t>ギョウセイ</t>
    </rPh>
    <rPh sb="9" eb="11">
      <t>ウンエイ</t>
    </rPh>
    <rPh sb="11" eb="12">
      <t>トウ</t>
    </rPh>
    <rPh sb="13" eb="15">
      <t>ジョウキョウ</t>
    </rPh>
    <rPh sb="16" eb="18">
      <t>コウヒョウ</t>
    </rPh>
    <rPh sb="19" eb="21">
      <t>レイワ</t>
    </rPh>
    <rPh sb="22" eb="23">
      <t>ネン</t>
    </rPh>
    <rPh sb="23" eb="24">
      <t>ド</t>
    </rPh>
    <phoneticPr fontId="16"/>
  </si>
  <si>
    <t>相模原市人事行政の運営等の状況の公表　令和３年度</t>
    <rPh sb="0" eb="4">
      <t>サガミハラシ</t>
    </rPh>
    <rPh sb="4" eb="6">
      <t>ジンジ</t>
    </rPh>
    <rPh sb="6" eb="8">
      <t>ギョウセイ</t>
    </rPh>
    <rPh sb="9" eb="11">
      <t>ウンエイ</t>
    </rPh>
    <rPh sb="11" eb="12">
      <t>トウ</t>
    </rPh>
    <rPh sb="13" eb="15">
      <t>ジョウキョウ</t>
    </rPh>
    <rPh sb="16" eb="18">
      <t>コウヒョウ</t>
    </rPh>
    <rPh sb="19" eb="21">
      <t>レイワ</t>
    </rPh>
    <rPh sb="22" eb="23">
      <t>ネン</t>
    </rPh>
    <rPh sb="23" eb="24">
      <t>ド</t>
    </rPh>
    <phoneticPr fontId="16"/>
  </si>
  <si>
    <t>人事・給与課</t>
    <rPh sb="0" eb="2">
      <t>ジンジ</t>
    </rPh>
    <rPh sb="3" eb="5">
      <t>キュウヨ</t>
    </rPh>
    <rPh sb="5" eb="6">
      <t>カ</t>
    </rPh>
    <phoneticPr fontId="16"/>
  </si>
  <si>
    <t>相模原市人事行政の運営等の状況の公表　令和４年度</t>
    <rPh sb="0" eb="4">
      <t>サガミハラシ</t>
    </rPh>
    <rPh sb="4" eb="6">
      <t>ジンジ</t>
    </rPh>
    <rPh sb="6" eb="8">
      <t>ギョウセイ</t>
    </rPh>
    <rPh sb="9" eb="11">
      <t>ウンエイ</t>
    </rPh>
    <rPh sb="11" eb="12">
      <t>トウ</t>
    </rPh>
    <rPh sb="13" eb="15">
      <t>ジョウキョウ</t>
    </rPh>
    <rPh sb="16" eb="18">
      <t>コウヒョウ</t>
    </rPh>
    <rPh sb="19" eb="21">
      <t>レイワ</t>
    </rPh>
    <rPh sb="22" eb="23">
      <t>ネン</t>
    </rPh>
    <rPh sb="23" eb="24">
      <t>ド</t>
    </rPh>
    <phoneticPr fontId="16"/>
  </si>
  <si>
    <t>相模原市人事行政の運営等の状況の公表　令和５年度</t>
    <rPh sb="0" eb="4">
      <t>サガミハラシ</t>
    </rPh>
    <rPh sb="4" eb="6">
      <t>ジンジ</t>
    </rPh>
    <rPh sb="6" eb="8">
      <t>ギョウセイ</t>
    </rPh>
    <rPh sb="9" eb="11">
      <t>ウンエイ</t>
    </rPh>
    <rPh sb="11" eb="12">
      <t>トウ</t>
    </rPh>
    <rPh sb="13" eb="15">
      <t>ジョウキョウ</t>
    </rPh>
    <rPh sb="16" eb="18">
      <t>コウヒョウ</t>
    </rPh>
    <rPh sb="19" eb="21">
      <t>レイワ</t>
    </rPh>
    <rPh sb="22" eb="23">
      <t>ネン</t>
    </rPh>
    <rPh sb="23" eb="24">
      <t>ド</t>
    </rPh>
    <phoneticPr fontId="16"/>
  </si>
  <si>
    <t>相模原市接遇マニュアル　令和３年５月　</t>
    <rPh sb="0" eb="4">
      <t>サガミハラシ</t>
    </rPh>
    <rPh sb="4" eb="6">
      <t>セツグウ</t>
    </rPh>
    <rPh sb="12" eb="14">
      <t>レイワ</t>
    </rPh>
    <rPh sb="15" eb="16">
      <t>ネン</t>
    </rPh>
    <rPh sb="17" eb="18">
      <t>ガツ</t>
    </rPh>
    <phoneticPr fontId="15"/>
  </si>
  <si>
    <t>人材育成課</t>
    <rPh sb="0" eb="2">
      <t>ジンザイ</t>
    </rPh>
    <rPh sb="2" eb="4">
      <t>イクセイ</t>
    </rPh>
    <rPh sb="4" eb="5">
      <t>カ</t>
    </rPh>
    <phoneticPr fontId="15"/>
  </si>
  <si>
    <t>相模原市離職者の再就職の状況　平成３０年度</t>
    <rPh sb="0" eb="3">
      <t>サガミハラ</t>
    </rPh>
    <rPh sb="3" eb="4">
      <t>シ</t>
    </rPh>
    <rPh sb="4" eb="7">
      <t>リショクシャ</t>
    </rPh>
    <rPh sb="8" eb="11">
      <t>サイシュウショク</t>
    </rPh>
    <rPh sb="12" eb="14">
      <t>ジョウキョウ</t>
    </rPh>
    <rPh sb="15" eb="17">
      <t>ヘイセイ</t>
    </rPh>
    <rPh sb="19" eb="21">
      <t>ネンド</t>
    </rPh>
    <phoneticPr fontId="16"/>
  </si>
  <si>
    <t>相模原市離職者の再就職の状況　平成３１年４月</t>
    <rPh sb="0" eb="3">
      <t>サガミハラ</t>
    </rPh>
    <rPh sb="3" eb="4">
      <t>シ</t>
    </rPh>
    <rPh sb="4" eb="7">
      <t>リショクシャ</t>
    </rPh>
    <rPh sb="8" eb="11">
      <t>サイシュウショク</t>
    </rPh>
    <rPh sb="12" eb="14">
      <t>ジョウキョウ</t>
    </rPh>
    <rPh sb="15" eb="17">
      <t>ヘイセイ</t>
    </rPh>
    <rPh sb="19" eb="20">
      <t>ネン</t>
    </rPh>
    <rPh sb="21" eb="22">
      <t>ガツ</t>
    </rPh>
    <phoneticPr fontId="16"/>
  </si>
  <si>
    <t>相模原市離職者の再就職の状況　令和２年度</t>
    <rPh sb="0" eb="3">
      <t>サガミハラ</t>
    </rPh>
    <rPh sb="3" eb="4">
      <t>シ</t>
    </rPh>
    <rPh sb="4" eb="7">
      <t>リショクシャ</t>
    </rPh>
    <rPh sb="8" eb="11">
      <t>サイシュウショク</t>
    </rPh>
    <rPh sb="12" eb="14">
      <t>ジョウキョウ</t>
    </rPh>
    <rPh sb="15" eb="17">
      <t>レイワ</t>
    </rPh>
    <rPh sb="18" eb="19">
      <t>ネン</t>
    </rPh>
    <rPh sb="19" eb="20">
      <t>ド</t>
    </rPh>
    <phoneticPr fontId="16"/>
  </si>
  <si>
    <t>相模原市離職者の再就職の状況　令和３年度</t>
    <rPh sb="0" eb="3">
      <t>サガミハラ</t>
    </rPh>
    <rPh sb="3" eb="4">
      <t>シ</t>
    </rPh>
    <rPh sb="4" eb="7">
      <t>リショクシャ</t>
    </rPh>
    <rPh sb="8" eb="11">
      <t>サイシュウショク</t>
    </rPh>
    <rPh sb="12" eb="14">
      <t>ジョウキョウ</t>
    </rPh>
    <rPh sb="15" eb="17">
      <t>レイワ</t>
    </rPh>
    <rPh sb="18" eb="19">
      <t>ネン</t>
    </rPh>
    <rPh sb="19" eb="20">
      <t>ド</t>
    </rPh>
    <phoneticPr fontId="16"/>
  </si>
  <si>
    <t>相模原市離職者の再就職の状況　令和４年度</t>
    <rPh sb="0" eb="3">
      <t>サガミハラ</t>
    </rPh>
    <rPh sb="3" eb="4">
      <t>シ</t>
    </rPh>
    <rPh sb="4" eb="7">
      <t>リショクシャ</t>
    </rPh>
    <rPh sb="8" eb="11">
      <t>サイシュウショク</t>
    </rPh>
    <rPh sb="12" eb="14">
      <t>ジョウキョウ</t>
    </rPh>
    <rPh sb="15" eb="17">
      <t>レイワ</t>
    </rPh>
    <rPh sb="18" eb="19">
      <t>ネン</t>
    </rPh>
    <rPh sb="19" eb="20">
      <t>ド</t>
    </rPh>
    <phoneticPr fontId="16"/>
  </si>
  <si>
    <t>相模原市離職者の再就職の状況　令和５年度</t>
    <rPh sb="0" eb="3">
      <t>サガミハラ</t>
    </rPh>
    <rPh sb="3" eb="4">
      <t>シ</t>
    </rPh>
    <rPh sb="4" eb="7">
      <t>リショクシャ</t>
    </rPh>
    <rPh sb="8" eb="11">
      <t>サイシュウショク</t>
    </rPh>
    <rPh sb="12" eb="14">
      <t>ジョウキョウ</t>
    </rPh>
    <rPh sb="15" eb="17">
      <t>レイワ</t>
    </rPh>
    <rPh sb="18" eb="19">
      <t>ネン</t>
    </rPh>
    <rPh sb="19" eb="20">
      <t>ド</t>
    </rPh>
    <phoneticPr fontId="16"/>
  </si>
  <si>
    <t>相模原市離職者の再就職の状況　令和６年度</t>
    <rPh sb="0" eb="3">
      <t>サガミハラ</t>
    </rPh>
    <rPh sb="3" eb="4">
      <t>シ</t>
    </rPh>
    <rPh sb="4" eb="7">
      <t>リショクシャ</t>
    </rPh>
    <rPh sb="8" eb="11">
      <t>サイシュウショク</t>
    </rPh>
    <rPh sb="12" eb="14">
      <t>ジョウキョウ</t>
    </rPh>
    <rPh sb="15" eb="17">
      <t>レイワ</t>
    </rPh>
    <rPh sb="18" eb="19">
      <t>ネン</t>
    </rPh>
    <rPh sb="19" eb="20">
      <t>ド</t>
    </rPh>
    <phoneticPr fontId="16"/>
  </si>
  <si>
    <t>011</t>
    <phoneticPr fontId="16"/>
  </si>
  <si>
    <t>相模原市職員録　平成３年４月１日現在</t>
    <rPh sb="0" eb="4">
      <t>サガミハラシ</t>
    </rPh>
    <rPh sb="4" eb="6">
      <t>ショクイン</t>
    </rPh>
    <rPh sb="6" eb="7">
      <t>ロク</t>
    </rPh>
    <rPh sb="15" eb="16">
      <t>ヒ</t>
    </rPh>
    <phoneticPr fontId="16"/>
  </si>
  <si>
    <t>相模原市職員録　平成４年４月１日現在</t>
    <rPh sb="0" eb="4">
      <t>サガミハラシ</t>
    </rPh>
    <rPh sb="4" eb="6">
      <t>ショクイン</t>
    </rPh>
    <rPh sb="6" eb="7">
      <t>ロク</t>
    </rPh>
    <rPh sb="15" eb="16">
      <t>ヒ</t>
    </rPh>
    <phoneticPr fontId="16"/>
  </si>
  <si>
    <t>011</t>
    <phoneticPr fontId="15"/>
  </si>
  <si>
    <t>相模原市職員録　平成５年４月１日現在</t>
    <rPh sb="0" eb="4">
      <t>サガミハラシ</t>
    </rPh>
    <rPh sb="4" eb="7">
      <t>ショクインロク</t>
    </rPh>
    <rPh sb="8" eb="10">
      <t>ヘイセイ</t>
    </rPh>
    <rPh sb="11" eb="12">
      <t>ネン</t>
    </rPh>
    <rPh sb="13" eb="14">
      <t>ガツ</t>
    </rPh>
    <rPh sb="15" eb="16">
      <t>ニチ</t>
    </rPh>
    <rPh sb="16" eb="18">
      <t>ゲンザイ</t>
    </rPh>
    <phoneticPr fontId="15"/>
  </si>
  <si>
    <t>相模原市職員録　平成６年４月１日現在</t>
    <rPh sb="0" eb="4">
      <t>サガミハラシ</t>
    </rPh>
    <rPh sb="4" eb="7">
      <t>ショクインロク</t>
    </rPh>
    <rPh sb="8" eb="10">
      <t>ヘイセイ</t>
    </rPh>
    <rPh sb="11" eb="12">
      <t>ネン</t>
    </rPh>
    <rPh sb="13" eb="14">
      <t>ガツ</t>
    </rPh>
    <rPh sb="15" eb="16">
      <t>ニチ</t>
    </rPh>
    <rPh sb="16" eb="18">
      <t>ゲンザイ</t>
    </rPh>
    <phoneticPr fontId="15"/>
  </si>
  <si>
    <t>相模原市職員録　平成７年４月１日現在</t>
    <rPh sb="0" eb="4">
      <t>サガミハラシ</t>
    </rPh>
    <rPh sb="4" eb="7">
      <t>ショクインロク</t>
    </rPh>
    <rPh sb="8" eb="10">
      <t>ヘイセイ</t>
    </rPh>
    <rPh sb="11" eb="12">
      <t>ネン</t>
    </rPh>
    <rPh sb="13" eb="14">
      <t>ガツ</t>
    </rPh>
    <rPh sb="15" eb="16">
      <t>ヒ</t>
    </rPh>
    <rPh sb="16" eb="18">
      <t>ゲンザイ</t>
    </rPh>
    <phoneticPr fontId="16"/>
  </si>
  <si>
    <t>相模原市職員録　平成８年４月１日現在</t>
    <rPh sb="0" eb="4">
      <t>サガミハラシ</t>
    </rPh>
    <rPh sb="4" eb="6">
      <t>ショクイン</t>
    </rPh>
    <rPh sb="6" eb="7">
      <t>ロク</t>
    </rPh>
    <rPh sb="8" eb="10">
      <t>ヘイセイ</t>
    </rPh>
    <rPh sb="11" eb="12">
      <t>ネン</t>
    </rPh>
    <rPh sb="13" eb="14">
      <t>ガツ</t>
    </rPh>
    <rPh sb="15" eb="16">
      <t>ヒ</t>
    </rPh>
    <rPh sb="16" eb="18">
      <t>ゲンザイ</t>
    </rPh>
    <phoneticPr fontId="16"/>
  </si>
  <si>
    <t>相模原市職員録　平成９年４月１日現在</t>
    <rPh sb="0" eb="4">
      <t>サガミハラシ</t>
    </rPh>
    <rPh sb="4" eb="6">
      <t>ショクイン</t>
    </rPh>
    <rPh sb="6" eb="7">
      <t>ロク</t>
    </rPh>
    <rPh sb="11" eb="12">
      <t>ネン</t>
    </rPh>
    <rPh sb="13" eb="14">
      <t>ガツ</t>
    </rPh>
    <rPh sb="15" eb="16">
      <t>ヒ</t>
    </rPh>
    <rPh sb="16" eb="18">
      <t>ゲンザイ</t>
    </rPh>
    <phoneticPr fontId="16"/>
  </si>
  <si>
    <t>相模原市職員録　平成１０年４月１日現在</t>
    <rPh sb="0" eb="4">
      <t>サガミハラシ</t>
    </rPh>
    <rPh sb="4" eb="6">
      <t>ショクイン</t>
    </rPh>
    <rPh sb="6" eb="7">
      <t>ロク</t>
    </rPh>
    <rPh sb="12" eb="13">
      <t>ネン</t>
    </rPh>
    <rPh sb="14" eb="15">
      <t>ガツ</t>
    </rPh>
    <rPh sb="16" eb="17">
      <t>ヒ</t>
    </rPh>
    <rPh sb="17" eb="19">
      <t>ゲンザイ</t>
    </rPh>
    <phoneticPr fontId="16"/>
  </si>
  <si>
    <t>相模原市職員録　平成１１年４月１日現在</t>
    <rPh sb="0" eb="4">
      <t>サガミハラシ</t>
    </rPh>
    <rPh sb="4" eb="6">
      <t>ショクイン</t>
    </rPh>
    <rPh sb="6" eb="7">
      <t>ロク</t>
    </rPh>
    <rPh sb="12" eb="13">
      <t>ネン</t>
    </rPh>
    <rPh sb="14" eb="15">
      <t>ガツ</t>
    </rPh>
    <rPh sb="16" eb="17">
      <t>ヒ</t>
    </rPh>
    <rPh sb="17" eb="19">
      <t>ゲンザイ</t>
    </rPh>
    <phoneticPr fontId="16"/>
  </si>
  <si>
    <t>相模原市職員録　平成１２年４月１日現在</t>
    <rPh sb="0" eb="4">
      <t>サガミハラシ</t>
    </rPh>
    <rPh sb="4" eb="6">
      <t>ショクイン</t>
    </rPh>
    <rPh sb="6" eb="7">
      <t>ロク</t>
    </rPh>
    <rPh sb="12" eb="13">
      <t>ネン</t>
    </rPh>
    <rPh sb="14" eb="15">
      <t>ガツ</t>
    </rPh>
    <rPh sb="16" eb="17">
      <t>ヒ</t>
    </rPh>
    <rPh sb="17" eb="19">
      <t>ゲンザイ</t>
    </rPh>
    <phoneticPr fontId="16"/>
  </si>
  <si>
    <t>相模原市職員録　平成１３年４月１日現在</t>
    <rPh sb="0" eb="4">
      <t>サガミハラシ</t>
    </rPh>
    <rPh sb="4" eb="6">
      <t>ショクイン</t>
    </rPh>
    <rPh sb="6" eb="7">
      <t>ロク</t>
    </rPh>
    <rPh sb="12" eb="13">
      <t>ネン</t>
    </rPh>
    <rPh sb="14" eb="15">
      <t>ガツ</t>
    </rPh>
    <rPh sb="16" eb="17">
      <t>ヒ</t>
    </rPh>
    <rPh sb="17" eb="19">
      <t>ゲンザイ</t>
    </rPh>
    <phoneticPr fontId="16"/>
  </si>
  <si>
    <t>相模原市職員録　平成１４年５月２３日現在</t>
    <rPh sb="0" eb="4">
      <t>サガミハラシ</t>
    </rPh>
    <rPh sb="4" eb="6">
      <t>ショクイン</t>
    </rPh>
    <rPh sb="6" eb="7">
      <t>ロク</t>
    </rPh>
    <rPh sb="12" eb="13">
      <t>ネン</t>
    </rPh>
    <rPh sb="14" eb="15">
      <t>ガツ</t>
    </rPh>
    <rPh sb="17" eb="18">
      <t>ヒ</t>
    </rPh>
    <rPh sb="18" eb="20">
      <t>ゲンザイ</t>
    </rPh>
    <phoneticPr fontId="16"/>
  </si>
  <si>
    <t>相模原市職員録　平成１５年５月２３日現在</t>
    <rPh sb="0" eb="4">
      <t>サガミハラシ</t>
    </rPh>
    <rPh sb="4" eb="6">
      <t>ショクイン</t>
    </rPh>
    <rPh sb="6" eb="7">
      <t>ロク</t>
    </rPh>
    <rPh sb="12" eb="13">
      <t>ネン</t>
    </rPh>
    <rPh sb="14" eb="15">
      <t>ガツ</t>
    </rPh>
    <rPh sb="17" eb="18">
      <t>ヒ</t>
    </rPh>
    <rPh sb="18" eb="20">
      <t>ゲンザイ</t>
    </rPh>
    <phoneticPr fontId="16"/>
  </si>
  <si>
    <t>相模原市職員録　平成１６年５月２４日現在</t>
    <rPh sb="0" eb="4">
      <t>サガミハラシ</t>
    </rPh>
    <rPh sb="4" eb="6">
      <t>ショクイン</t>
    </rPh>
    <rPh sb="6" eb="7">
      <t>ロク</t>
    </rPh>
    <rPh sb="12" eb="13">
      <t>ネン</t>
    </rPh>
    <rPh sb="14" eb="15">
      <t>ガツ</t>
    </rPh>
    <rPh sb="17" eb="18">
      <t>ヒ</t>
    </rPh>
    <rPh sb="18" eb="20">
      <t>ゲンザイ</t>
    </rPh>
    <phoneticPr fontId="16"/>
  </si>
  <si>
    <t>相模原市職員録　平成１９年５月17日現在</t>
    <rPh sb="0" eb="4">
      <t>サガミハラシ</t>
    </rPh>
    <rPh sb="4" eb="6">
      <t>ショクイン</t>
    </rPh>
    <rPh sb="6" eb="7">
      <t>ロク</t>
    </rPh>
    <rPh sb="12" eb="13">
      <t>ネン</t>
    </rPh>
    <rPh sb="14" eb="15">
      <t>ガツ</t>
    </rPh>
    <rPh sb="17" eb="18">
      <t>ヒ</t>
    </rPh>
    <rPh sb="18" eb="20">
      <t>ゲンザイ</t>
    </rPh>
    <phoneticPr fontId="16"/>
  </si>
  <si>
    <t>相模原市職員録　平成２０年４月１日現在</t>
    <rPh sb="0" eb="4">
      <t>サガミハラシ</t>
    </rPh>
    <rPh sb="4" eb="7">
      <t>ショクインロク</t>
    </rPh>
    <rPh sb="8" eb="10">
      <t>ヘイセイ</t>
    </rPh>
    <rPh sb="12" eb="13">
      <t>ネン</t>
    </rPh>
    <rPh sb="14" eb="15">
      <t>ガツ</t>
    </rPh>
    <rPh sb="16" eb="17">
      <t>ニチ</t>
    </rPh>
    <rPh sb="17" eb="19">
      <t>ゲンザイ</t>
    </rPh>
    <phoneticPr fontId="16"/>
  </si>
  <si>
    <t>相模原市職員録　平成２６年４月現在</t>
    <rPh sb="4" eb="6">
      <t>ショクイン</t>
    </rPh>
    <rPh sb="6" eb="7">
      <t>ロク</t>
    </rPh>
    <rPh sb="8" eb="10">
      <t>ヘイセイ</t>
    </rPh>
    <rPh sb="12" eb="13">
      <t>ネン</t>
    </rPh>
    <rPh sb="14" eb="15">
      <t>ガツ</t>
    </rPh>
    <rPh sb="15" eb="17">
      <t>ゲンザイ</t>
    </rPh>
    <phoneticPr fontId="16"/>
  </si>
  <si>
    <t>相模原市職員録　平成２６年１０月現在</t>
    <rPh sb="0" eb="4">
      <t>サガミハラシ</t>
    </rPh>
    <rPh sb="4" eb="6">
      <t>ショクイン</t>
    </rPh>
    <rPh sb="6" eb="7">
      <t>ロク</t>
    </rPh>
    <rPh sb="8" eb="10">
      <t>ヘイセイ</t>
    </rPh>
    <rPh sb="12" eb="13">
      <t>ネン</t>
    </rPh>
    <rPh sb="15" eb="16">
      <t>ガツ</t>
    </rPh>
    <rPh sb="16" eb="18">
      <t>ゲンザイ</t>
    </rPh>
    <phoneticPr fontId="16"/>
  </si>
  <si>
    <t>相模原市職員録　平成２７年４月現在</t>
    <rPh sb="0" eb="4">
      <t>サガミハラシ</t>
    </rPh>
    <rPh sb="4" eb="6">
      <t>ショクイン</t>
    </rPh>
    <rPh sb="6" eb="7">
      <t>ロク</t>
    </rPh>
    <rPh sb="8" eb="10">
      <t>ヘイセイ</t>
    </rPh>
    <rPh sb="12" eb="13">
      <t>ネン</t>
    </rPh>
    <rPh sb="14" eb="15">
      <t>ガツ</t>
    </rPh>
    <rPh sb="15" eb="17">
      <t>ゲンザイ</t>
    </rPh>
    <phoneticPr fontId="16"/>
  </si>
  <si>
    <t>相模原市職員録　平成２７年１０月現在</t>
    <rPh sb="0" eb="4">
      <t>サガミハラシ</t>
    </rPh>
    <rPh sb="4" eb="6">
      <t>ショクイン</t>
    </rPh>
    <rPh sb="6" eb="7">
      <t>ロク</t>
    </rPh>
    <rPh sb="8" eb="10">
      <t>ヘイセイ</t>
    </rPh>
    <rPh sb="12" eb="13">
      <t>ネン</t>
    </rPh>
    <rPh sb="15" eb="16">
      <t>ガツ</t>
    </rPh>
    <rPh sb="16" eb="18">
      <t>ゲンザイ</t>
    </rPh>
    <phoneticPr fontId="16"/>
  </si>
  <si>
    <t>相模原市職員録　平成２８年４月現在</t>
    <rPh sb="0" eb="3">
      <t>サガミハラ</t>
    </rPh>
    <rPh sb="3" eb="4">
      <t>シ</t>
    </rPh>
    <rPh sb="4" eb="7">
      <t>ショクインロク</t>
    </rPh>
    <rPh sb="8" eb="10">
      <t>ヘイセイ</t>
    </rPh>
    <rPh sb="12" eb="13">
      <t>ネン</t>
    </rPh>
    <rPh sb="14" eb="15">
      <t>ガツ</t>
    </rPh>
    <rPh sb="15" eb="17">
      <t>ゲンザイ</t>
    </rPh>
    <phoneticPr fontId="16"/>
  </si>
  <si>
    <t>相模原市職員録　平成２８年１０月現在</t>
    <rPh sb="0" eb="4">
      <t>サガミハラシ</t>
    </rPh>
    <rPh sb="4" eb="7">
      <t>ショクインロク</t>
    </rPh>
    <rPh sb="8" eb="10">
      <t>ヘイセイ</t>
    </rPh>
    <rPh sb="12" eb="13">
      <t>ネン</t>
    </rPh>
    <rPh sb="15" eb="16">
      <t>ガツ</t>
    </rPh>
    <rPh sb="16" eb="18">
      <t>ゲンザイ</t>
    </rPh>
    <phoneticPr fontId="16"/>
  </si>
  <si>
    <t>相模原市職員録　平成２９年４月現在</t>
    <rPh sb="0" eb="4">
      <t>サガミハラシ</t>
    </rPh>
    <rPh sb="4" eb="7">
      <t>ショクインロク</t>
    </rPh>
    <rPh sb="8" eb="10">
      <t>ヘイセイ</t>
    </rPh>
    <rPh sb="12" eb="13">
      <t>ネン</t>
    </rPh>
    <rPh sb="14" eb="15">
      <t>ガツ</t>
    </rPh>
    <rPh sb="15" eb="17">
      <t>ゲンザイ</t>
    </rPh>
    <phoneticPr fontId="16"/>
  </si>
  <si>
    <t>相模原市職員録　平成２９年１０月現在</t>
    <rPh sb="0" eb="4">
      <t>サガミハラシ</t>
    </rPh>
    <rPh sb="4" eb="7">
      <t>ショクインロク</t>
    </rPh>
    <rPh sb="8" eb="10">
      <t>ヘイセイ</t>
    </rPh>
    <rPh sb="12" eb="13">
      <t>ネン</t>
    </rPh>
    <rPh sb="15" eb="16">
      <t>ガツ</t>
    </rPh>
    <rPh sb="16" eb="18">
      <t>ゲンザイ</t>
    </rPh>
    <phoneticPr fontId="16"/>
  </si>
  <si>
    <t>相模原市職員録　平成３０年４月現在</t>
    <rPh sb="0" eb="4">
      <t>サガミハラシ</t>
    </rPh>
    <rPh sb="4" eb="7">
      <t>ショクインロク</t>
    </rPh>
    <rPh sb="8" eb="10">
      <t>ヘイセイ</t>
    </rPh>
    <rPh sb="12" eb="13">
      <t>ネン</t>
    </rPh>
    <rPh sb="14" eb="15">
      <t>ガツ</t>
    </rPh>
    <rPh sb="15" eb="17">
      <t>ゲンザイ</t>
    </rPh>
    <phoneticPr fontId="16"/>
  </si>
  <si>
    <t>相模原市職員録　平成３０年１０月現在</t>
    <rPh sb="0" eb="4">
      <t>サガミハラシ</t>
    </rPh>
    <rPh sb="4" eb="7">
      <t>ショクインロク</t>
    </rPh>
    <rPh sb="8" eb="10">
      <t>ヘイセイ</t>
    </rPh>
    <rPh sb="12" eb="13">
      <t>ネン</t>
    </rPh>
    <rPh sb="15" eb="16">
      <t>ガツ</t>
    </rPh>
    <rPh sb="16" eb="18">
      <t>ゲンザイ</t>
    </rPh>
    <phoneticPr fontId="16"/>
  </si>
  <si>
    <t>相模原市職員録　令和元年５月現在</t>
    <rPh sb="0" eb="4">
      <t>サガミハラシ</t>
    </rPh>
    <rPh sb="4" eb="7">
      <t>ショクインロク</t>
    </rPh>
    <rPh sb="8" eb="9">
      <t>レイ</t>
    </rPh>
    <rPh sb="9" eb="10">
      <t>ワ</t>
    </rPh>
    <rPh sb="10" eb="11">
      <t>ガン</t>
    </rPh>
    <rPh sb="11" eb="12">
      <t>ネン</t>
    </rPh>
    <rPh sb="13" eb="14">
      <t>ガツ</t>
    </rPh>
    <rPh sb="14" eb="16">
      <t>ゲンザイ</t>
    </rPh>
    <phoneticPr fontId="16"/>
  </si>
  <si>
    <t>相模原市職員録　令和元年１０月現在</t>
    <rPh sb="0" eb="4">
      <t>サガミハラシ</t>
    </rPh>
    <rPh sb="4" eb="7">
      <t>ショクインロク</t>
    </rPh>
    <rPh sb="8" eb="9">
      <t>レイ</t>
    </rPh>
    <rPh sb="9" eb="10">
      <t>ワ</t>
    </rPh>
    <rPh sb="10" eb="11">
      <t>ガン</t>
    </rPh>
    <rPh sb="11" eb="12">
      <t>ネン</t>
    </rPh>
    <rPh sb="14" eb="15">
      <t>ガツ</t>
    </rPh>
    <rPh sb="15" eb="17">
      <t>ゲンザイ</t>
    </rPh>
    <phoneticPr fontId="16"/>
  </si>
  <si>
    <t>相模原市職員録　令和２年５月現在</t>
    <rPh sb="0" eb="4">
      <t>サガミハラシ</t>
    </rPh>
    <rPh sb="4" eb="7">
      <t>ショクインロク</t>
    </rPh>
    <rPh sb="8" eb="9">
      <t>レイ</t>
    </rPh>
    <rPh sb="9" eb="10">
      <t>ワ</t>
    </rPh>
    <rPh sb="11" eb="12">
      <t>ネン</t>
    </rPh>
    <rPh sb="13" eb="14">
      <t>ガツ</t>
    </rPh>
    <rPh sb="14" eb="16">
      <t>ゲンザイ</t>
    </rPh>
    <phoneticPr fontId="16"/>
  </si>
  <si>
    <t>相模原市職員録　令和２年10月現在</t>
    <rPh sb="0" eb="4">
      <t>サガミハラシ</t>
    </rPh>
    <rPh sb="4" eb="7">
      <t>ショクインロク</t>
    </rPh>
    <rPh sb="8" eb="9">
      <t>レイ</t>
    </rPh>
    <rPh sb="9" eb="10">
      <t>ワ</t>
    </rPh>
    <rPh sb="11" eb="12">
      <t>ネン</t>
    </rPh>
    <rPh sb="14" eb="15">
      <t>ガツ</t>
    </rPh>
    <rPh sb="15" eb="17">
      <t>ゲンザイ</t>
    </rPh>
    <phoneticPr fontId="16"/>
  </si>
  <si>
    <t>相模原市職員録　令和３年５月現在</t>
    <rPh sb="0" eb="4">
      <t>サガミハラシ</t>
    </rPh>
    <rPh sb="4" eb="7">
      <t>ショクインロク</t>
    </rPh>
    <rPh sb="8" eb="9">
      <t>レイ</t>
    </rPh>
    <rPh sb="9" eb="10">
      <t>ワ</t>
    </rPh>
    <rPh sb="11" eb="12">
      <t>ネン</t>
    </rPh>
    <rPh sb="13" eb="14">
      <t>ガツ</t>
    </rPh>
    <rPh sb="14" eb="16">
      <t>ゲンザイ</t>
    </rPh>
    <phoneticPr fontId="16"/>
  </si>
  <si>
    <t>相模原市職員録　令和３年１０月現在</t>
    <rPh sb="0" eb="4">
      <t>サガミハラシ</t>
    </rPh>
    <rPh sb="4" eb="7">
      <t>ショクインロク</t>
    </rPh>
    <rPh sb="8" eb="9">
      <t>レイ</t>
    </rPh>
    <rPh sb="9" eb="10">
      <t>ワ</t>
    </rPh>
    <rPh sb="11" eb="12">
      <t>ネン</t>
    </rPh>
    <rPh sb="14" eb="15">
      <t>ガツ</t>
    </rPh>
    <rPh sb="15" eb="17">
      <t>ゲンザイ</t>
    </rPh>
    <phoneticPr fontId="16"/>
  </si>
  <si>
    <t>相模原市職員録　令和４年４月現在</t>
    <rPh sb="0" eb="4">
      <t>サガミハラシ</t>
    </rPh>
    <rPh sb="4" eb="7">
      <t>ショクインロク</t>
    </rPh>
    <rPh sb="8" eb="9">
      <t>レイ</t>
    </rPh>
    <rPh sb="9" eb="10">
      <t>ワ</t>
    </rPh>
    <rPh sb="11" eb="12">
      <t>ネン</t>
    </rPh>
    <rPh sb="13" eb="14">
      <t>ガツ</t>
    </rPh>
    <rPh sb="14" eb="16">
      <t>ゲンザイ</t>
    </rPh>
    <phoneticPr fontId="16"/>
  </si>
  <si>
    <t>011</t>
  </si>
  <si>
    <t>相模原市職員録　令和４年１０月現在</t>
    <rPh sb="0" eb="4">
      <t>サガミハラシ</t>
    </rPh>
    <rPh sb="4" eb="7">
      <t>ショクインロク</t>
    </rPh>
    <rPh sb="8" eb="9">
      <t>レイ</t>
    </rPh>
    <rPh sb="9" eb="10">
      <t>ワ</t>
    </rPh>
    <rPh sb="11" eb="12">
      <t>ネン</t>
    </rPh>
    <rPh sb="14" eb="15">
      <t>ガツ</t>
    </rPh>
    <rPh sb="15" eb="17">
      <t>ゲンザイ</t>
    </rPh>
    <phoneticPr fontId="16"/>
  </si>
  <si>
    <t>相模原市職員録　令和５年４月現在</t>
    <rPh sb="0" eb="4">
      <t>サガミハラシ</t>
    </rPh>
    <rPh sb="4" eb="7">
      <t>ショクインロク</t>
    </rPh>
    <rPh sb="8" eb="9">
      <t>レイ</t>
    </rPh>
    <rPh sb="9" eb="10">
      <t>ワ</t>
    </rPh>
    <rPh sb="11" eb="12">
      <t>ネン</t>
    </rPh>
    <rPh sb="13" eb="14">
      <t>ガツ</t>
    </rPh>
    <rPh sb="14" eb="16">
      <t>ゲンザイ</t>
    </rPh>
    <phoneticPr fontId="16"/>
  </si>
  <si>
    <t>相模原市職員録　令和５年１０月現在</t>
    <rPh sb="0" eb="4">
      <t>サガミハラシ</t>
    </rPh>
    <rPh sb="4" eb="7">
      <t>ショクインロク</t>
    </rPh>
    <rPh sb="8" eb="9">
      <t>レイ</t>
    </rPh>
    <rPh sb="9" eb="10">
      <t>ワ</t>
    </rPh>
    <rPh sb="11" eb="12">
      <t>ネン</t>
    </rPh>
    <rPh sb="14" eb="15">
      <t>ガツ</t>
    </rPh>
    <rPh sb="15" eb="17">
      <t>ゲンザイ</t>
    </rPh>
    <phoneticPr fontId="16"/>
  </si>
  <si>
    <t>相模原市職員録　令和６年４月現在</t>
    <rPh sb="0" eb="4">
      <t>サガミハラシ</t>
    </rPh>
    <rPh sb="4" eb="7">
      <t>ショクインロク</t>
    </rPh>
    <rPh sb="8" eb="9">
      <t>レイ</t>
    </rPh>
    <rPh sb="9" eb="10">
      <t>ワ</t>
    </rPh>
    <rPh sb="11" eb="12">
      <t>ネン</t>
    </rPh>
    <rPh sb="13" eb="14">
      <t>ガツ</t>
    </rPh>
    <rPh sb="14" eb="16">
      <t>ゲンザイ</t>
    </rPh>
    <phoneticPr fontId="16"/>
  </si>
  <si>
    <t>相模原市職員録　令和６年１０月現在</t>
    <rPh sb="0" eb="4">
      <t>サガミハラシ</t>
    </rPh>
    <rPh sb="4" eb="7">
      <t>ショクインロク</t>
    </rPh>
    <rPh sb="8" eb="9">
      <t>レイ</t>
    </rPh>
    <rPh sb="9" eb="10">
      <t>ワ</t>
    </rPh>
    <rPh sb="11" eb="12">
      <t>ネン</t>
    </rPh>
    <rPh sb="14" eb="15">
      <t>ガツ</t>
    </rPh>
    <rPh sb="15" eb="17">
      <t>ゲンザイ</t>
    </rPh>
    <phoneticPr fontId="16"/>
  </si>
  <si>
    <t>相模原市職員録　令和７年４月現在</t>
    <rPh sb="0" eb="4">
      <t>サガミハラシ</t>
    </rPh>
    <rPh sb="4" eb="7">
      <t>ショクインロク</t>
    </rPh>
    <rPh sb="8" eb="9">
      <t>レイ</t>
    </rPh>
    <rPh sb="9" eb="10">
      <t>ワ</t>
    </rPh>
    <rPh sb="11" eb="12">
      <t>ネン</t>
    </rPh>
    <rPh sb="13" eb="14">
      <t>ガツ</t>
    </rPh>
    <rPh sb="14" eb="16">
      <t>ゲンザイ</t>
    </rPh>
    <phoneticPr fontId="16"/>
  </si>
  <si>
    <t>職員名簿　昭和３９年６月</t>
    <rPh sb="0" eb="2">
      <t>ショクイン</t>
    </rPh>
    <rPh sb="2" eb="4">
      <t>メイボ</t>
    </rPh>
    <rPh sb="5" eb="7">
      <t>ショウワ</t>
    </rPh>
    <rPh sb="9" eb="10">
      <t>ネン</t>
    </rPh>
    <rPh sb="11" eb="12">
      <t>ガツ</t>
    </rPh>
    <phoneticPr fontId="16"/>
  </si>
  <si>
    <t>津久井郡町村事務研究会</t>
    <rPh sb="0" eb="4">
      <t>ツクイグン</t>
    </rPh>
    <rPh sb="4" eb="6">
      <t>チョウソン</t>
    </rPh>
    <rPh sb="6" eb="8">
      <t>ジム</t>
    </rPh>
    <rPh sb="8" eb="11">
      <t>ケンキュウカイ</t>
    </rPh>
    <phoneticPr fontId="16"/>
  </si>
  <si>
    <t>職員名簿　昭和４１年７月</t>
    <rPh sb="0" eb="2">
      <t>ショクイン</t>
    </rPh>
    <rPh sb="2" eb="4">
      <t>メイボ</t>
    </rPh>
    <rPh sb="5" eb="7">
      <t>ショウワ</t>
    </rPh>
    <rPh sb="9" eb="10">
      <t>ネン</t>
    </rPh>
    <rPh sb="11" eb="12">
      <t>ガツ</t>
    </rPh>
    <phoneticPr fontId="16"/>
  </si>
  <si>
    <t>津久井郡４町事務研究会</t>
    <rPh sb="0" eb="4">
      <t>ツクイグン</t>
    </rPh>
    <rPh sb="5" eb="6">
      <t>チョウ</t>
    </rPh>
    <rPh sb="6" eb="8">
      <t>ジム</t>
    </rPh>
    <rPh sb="8" eb="11">
      <t>ケンキュウカイ</t>
    </rPh>
    <phoneticPr fontId="16"/>
  </si>
  <si>
    <t>職員名簿　昭和４３年</t>
    <rPh sb="0" eb="2">
      <t>ショクイン</t>
    </rPh>
    <rPh sb="2" eb="4">
      <t>メイボ</t>
    </rPh>
    <rPh sb="5" eb="7">
      <t>ショウワ</t>
    </rPh>
    <rPh sb="9" eb="10">
      <t>ネン</t>
    </rPh>
    <phoneticPr fontId="16"/>
  </si>
  <si>
    <t>津久井町職員録　昭和４０年１０月１日現在</t>
    <rPh sb="0" eb="3">
      <t>ツクイ</t>
    </rPh>
    <rPh sb="3" eb="4">
      <t>マチ</t>
    </rPh>
    <rPh sb="4" eb="7">
      <t>ショクインロク</t>
    </rPh>
    <rPh sb="8" eb="10">
      <t>ショウワ</t>
    </rPh>
    <rPh sb="12" eb="13">
      <t>ネン</t>
    </rPh>
    <rPh sb="15" eb="16">
      <t>ガツ</t>
    </rPh>
    <rPh sb="17" eb="20">
      <t>ニチゲンザイ</t>
    </rPh>
    <phoneticPr fontId="16"/>
  </si>
  <si>
    <t>津久井町総務課</t>
    <rPh sb="0" eb="3">
      <t>ツクイ</t>
    </rPh>
    <rPh sb="3" eb="4">
      <t>マチ</t>
    </rPh>
    <rPh sb="4" eb="7">
      <t>ソウムカ</t>
    </rPh>
    <phoneticPr fontId="16"/>
  </si>
  <si>
    <t>津久井町職員録　昭和４１年５月１日現在</t>
    <rPh sb="0" eb="3">
      <t>ツクイ</t>
    </rPh>
    <rPh sb="3" eb="4">
      <t>マチ</t>
    </rPh>
    <rPh sb="4" eb="7">
      <t>ショクインロク</t>
    </rPh>
    <rPh sb="8" eb="10">
      <t>ショウワ</t>
    </rPh>
    <rPh sb="12" eb="13">
      <t>ネン</t>
    </rPh>
    <rPh sb="14" eb="15">
      <t>ガツ</t>
    </rPh>
    <rPh sb="16" eb="19">
      <t>ニチゲンザイ</t>
    </rPh>
    <phoneticPr fontId="16"/>
  </si>
  <si>
    <t>津久井町職員録　昭和４２年６月１日現在</t>
    <rPh sb="0" eb="3">
      <t>ツクイ</t>
    </rPh>
    <rPh sb="3" eb="4">
      <t>マチ</t>
    </rPh>
    <rPh sb="4" eb="7">
      <t>ショクインロク</t>
    </rPh>
    <rPh sb="8" eb="10">
      <t>ショウワ</t>
    </rPh>
    <rPh sb="12" eb="13">
      <t>ネン</t>
    </rPh>
    <rPh sb="14" eb="15">
      <t>ガツ</t>
    </rPh>
    <rPh sb="16" eb="19">
      <t>ニチゲンザイ</t>
    </rPh>
    <phoneticPr fontId="16"/>
  </si>
  <si>
    <t>津久井町職員録　昭和４３年９月１日現在</t>
    <rPh sb="0" eb="3">
      <t>ツクイ</t>
    </rPh>
    <rPh sb="3" eb="4">
      <t>マチ</t>
    </rPh>
    <rPh sb="4" eb="7">
      <t>ショクインロク</t>
    </rPh>
    <rPh sb="8" eb="10">
      <t>ショウワ</t>
    </rPh>
    <rPh sb="12" eb="13">
      <t>ネン</t>
    </rPh>
    <rPh sb="14" eb="15">
      <t>ガツ</t>
    </rPh>
    <rPh sb="16" eb="19">
      <t>ニチゲンザイ</t>
    </rPh>
    <phoneticPr fontId="16"/>
  </si>
  <si>
    <t>014</t>
    <phoneticPr fontId="16"/>
  </si>
  <si>
    <t>相模原市特別職報酬等審議会</t>
    <rPh sb="0" eb="4">
      <t>サガミハラシ</t>
    </rPh>
    <rPh sb="4" eb="6">
      <t>トクベツ</t>
    </rPh>
    <rPh sb="6" eb="7">
      <t>ショク</t>
    </rPh>
    <rPh sb="7" eb="9">
      <t>ホウシュウ</t>
    </rPh>
    <rPh sb="9" eb="10">
      <t>トウ</t>
    </rPh>
    <rPh sb="10" eb="13">
      <t>シンギカイ</t>
    </rPh>
    <phoneticPr fontId="16"/>
  </si>
  <si>
    <t>017</t>
  </si>
  <si>
    <t>互助会１０年のあゆみ</t>
    <rPh sb="0" eb="3">
      <t>ゴジョカイ</t>
    </rPh>
    <rPh sb="5" eb="6">
      <t>ネン</t>
    </rPh>
    <phoneticPr fontId="12"/>
  </si>
  <si>
    <t>相模原市職員互助会</t>
  </si>
  <si>
    <t>互助会のあゆみ　創立２０周年記念誌</t>
    <rPh sb="0" eb="3">
      <t>ゴジョカイ</t>
    </rPh>
    <rPh sb="8" eb="10">
      <t>ソウリツ</t>
    </rPh>
    <rPh sb="12" eb="14">
      <t>シュウネン</t>
    </rPh>
    <rPh sb="14" eb="16">
      <t>キネン</t>
    </rPh>
    <rPh sb="16" eb="17">
      <t>シ</t>
    </rPh>
    <phoneticPr fontId="12"/>
  </si>
  <si>
    <t>みんなの互助会</t>
    <rPh sb="4" eb="7">
      <t>ゴジョカイ</t>
    </rPh>
    <phoneticPr fontId="12"/>
  </si>
  <si>
    <t>018</t>
  </si>
  <si>
    <t>公平委員会事務の手引</t>
    <rPh sb="0" eb="5">
      <t>コウヘイイインカイ</t>
    </rPh>
    <rPh sb="5" eb="7">
      <t>ジム</t>
    </rPh>
    <rPh sb="8" eb="10">
      <t>テビキ</t>
    </rPh>
    <phoneticPr fontId="12"/>
  </si>
  <si>
    <t>相模原市公平委員会</t>
    <phoneticPr fontId="15"/>
  </si>
  <si>
    <t>公平委員会のしおり</t>
    <rPh sb="0" eb="2">
      <t>コウヘイ</t>
    </rPh>
    <rPh sb="2" eb="5">
      <t>イインカイ</t>
    </rPh>
    <phoneticPr fontId="12"/>
  </si>
  <si>
    <t>公平委員会のしおり　改訂版</t>
    <rPh sb="0" eb="2">
      <t>コウヘイ</t>
    </rPh>
    <rPh sb="2" eb="5">
      <t>イインカイ</t>
    </rPh>
    <rPh sb="10" eb="13">
      <t>カイテイバン</t>
    </rPh>
    <phoneticPr fontId="12"/>
  </si>
  <si>
    <t>020</t>
    <phoneticPr fontId="16"/>
  </si>
  <si>
    <t>相模原市財政白書　人口急増問題特集　こども急増びんぼうはくしょ　１９７５．３</t>
    <rPh sb="0" eb="4">
      <t>サガミハラシ</t>
    </rPh>
    <rPh sb="4" eb="6">
      <t>ザイセイ</t>
    </rPh>
    <rPh sb="6" eb="8">
      <t>ハクショ</t>
    </rPh>
    <rPh sb="9" eb="11">
      <t>ジンコウ</t>
    </rPh>
    <rPh sb="11" eb="13">
      <t>キュウゾウ</t>
    </rPh>
    <rPh sb="13" eb="15">
      <t>モンダイ</t>
    </rPh>
    <rPh sb="15" eb="17">
      <t>トクシュウ</t>
    </rPh>
    <phoneticPr fontId="16"/>
  </si>
  <si>
    <t>相模原市財政白書　平成２３年４月　平成２１年度普通会計決算の解説</t>
    <rPh sb="0" eb="4">
      <t>サガミハラシ</t>
    </rPh>
    <rPh sb="4" eb="6">
      <t>ザイセイ</t>
    </rPh>
    <rPh sb="6" eb="8">
      <t>ハクショ</t>
    </rPh>
    <rPh sb="9" eb="11">
      <t>ヘイセイ</t>
    </rPh>
    <rPh sb="13" eb="14">
      <t>ネン</t>
    </rPh>
    <rPh sb="15" eb="16">
      <t>ガツ</t>
    </rPh>
    <rPh sb="17" eb="19">
      <t>ヘイセイ</t>
    </rPh>
    <rPh sb="21" eb="23">
      <t>ネンド</t>
    </rPh>
    <rPh sb="23" eb="25">
      <t>フツウ</t>
    </rPh>
    <rPh sb="25" eb="27">
      <t>カイケイ</t>
    </rPh>
    <rPh sb="27" eb="29">
      <t>ケッサン</t>
    </rPh>
    <rPh sb="30" eb="32">
      <t>カイセツ</t>
    </rPh>
    <phoneticPr fontId="16"/>
  </si>
  <si>
    <t>相模原市財政白書　平成２４年４月　平成２２年度普通会計決算の解説</t>
    <rPh sb="0" eb="4">
      <t>サガミハラシ</t>
    </rPh>
    <rPh sb="4" eb="6">
      <t>ザイセイ</t>
    </rPh>
    <rPh sb="6" eb="8">
      <t>ハクショ</t>
    </rPh>
    <rPh sb="9" eb="11">
      <t>ヘイセイ</t>
    </rPh>
    <rPh sb="13" eb="14">
      <t>ネン</t>
    </rPh>
    <rPh sb="15" eb="16">
      <t>ガツ</t>
    </rPh>
    <rPh sb="17" eb="19">
      <t>ヘイセイ</t>
    </rPh>
    <rPh sb="21" eb="23">
      <t>ネンド</t>
    </rPh>
    <rPh sb="23" eb="25">
      <t>フツウ</t>
    </rPh>
    <rPh sb="25" eb="27">
      <t>カイケイ</t>
    </rPh>
    <rPh sb="27" eb="29">
      <t>ケッサン</t>
    </rPh>
    <rPh sb="30" eb="32">
      <t>カイセツ</t>
    </rPh>
    <phoneticPr fontId="16"/>
  </si>
  <si>
    <t>相模原市財政白書　平成２５年４月　平成２３年度普通会計決算の解説</t>
    <rPh sb="0" eb="4">
      <t>サガミハラシ</t>
    </rPh>
    <rPh sb="4" eb="6">
      <t>ザイセイ</t>
    </rPh>
    <rPh sb="6" eb="8">
      <t>ハクショ</t>
    </rPh>
    <rPh sb="9" eb="11">
      <t>ヘイセイ</t>
    </rPh>
    <rPh sb="13" eb="14">
      <t>ネン</t>
    </rPh>
    <rPh sb="15" eb="16">
      <t>ガツ</t>
    </rPh>
    <rPh sb="17" eb="19">
      <t>ヘイセイ</t>
    </rPh>
    <rPh sb="21" eb="22">
      <t>ネン</t>
    </rPh>
    <rPh sb="22" eb="23">
      <t>ド</t>
    </rPh>
    <rPh sb="23" eb="25">
      <t>フツウ</t>
    </rPh>
    <rPh sb="25" eb="27">
      <t>カイケイ</t>
    </rPh>
    <rPh sb="27" eb="29">
      <t>ケッサン</t>
    </rPh>
    <rPh sb="30" eb="32">
      <t>カイセツ</t>
    </rPh>
    <phoneticPr fontId="16"/>
  </si>
  <si>
    <t>相模原市財政白書　平成２６年４月　平成２４年度普通会計決算の解説</t>
    <rPh sb="0" eb="4">
      <t>サガミハラシ</t>
    </rPh>
    <rPh sb="4" eb="6">
      <t>ザイセイ</t>
    </rPh>
    <rPh sb="6" eb="8">
      <t>ハクショ</t>
    </rPh>
    <rPh sb="9" eb="11">
      <t>ヘイセイ</t>
    </rPh>
    <rPh sb="13" eb="14">
      <t>ネン</t>
    </rPh>
    <rPh sb="15" eb="16">
      <t>ガツ</t>
    </rPh>
    <rPh sb="17" eb="19">
      <t>ヘイセイ</t>
    </rPh>
    <rPh sb="21" eb="22">
      <t>ネン</t>
    </rPh>
    <rPh sb="22" eb="23">
      <t>ド</t>
    </rPh>
    <rPh sb="23" eb="25">
      <t>フツウ</t>
    </rPh>
    <rPh sb="25" eb="27">
      <t>カイケイ</t>
    </rPh>
    <rPh sb="27" eb="29">
      <t>ケッサン</t>
    </rPh>
    <rPh sb="30" eb="32">
      <t>カイセツ</t>
    </rPh>
    <phoneticPr fontId="16"/>
  </si>
  <si>
    <t>相模原市財政白書　平成２７年４月　平成２５年度普通会計決算の解説　　</t>
    <rPh sb="0" eb="4">
      <t>サガミハラシ</t>
    </rPh>
    <rPh sb="4" eb="6">
      <t>ザイセイ</t>
    </rPh>
    <rPh sb="6" eb="8">
      <t>ハクショ</t>
    </rPh>
    <rPh sb="17" eb="19">
      <t>ヘイセイ</t>
    </rPh>
    <rPh sb="21" eb="22">
      <t>ネン</t>
    </rPh>
    <rPh sb="22" eb="23">
      <t>ド</t>
    </rPh>
    <rPh sb="23" eb="25">
      <t>フツウ</t>
    </rPh>
    <rPh sb="25" eb="27">
      <t>カイケイ</t>
    </rPh>
    <rPh sb="27" eb="29">
      <t>ケッサン</t>
    </rPh>
    <rPh sb="30" eb="32">
      <t>カイセツ</t>
    </rPh>
    <phoneticPr fontId="16"/>
  </si>
  <si>
    <t>財務課</t>
    <rPh sb="0" eb="2">
      <t>ザイム</t>
    </rPh>
    <rPh sb="2" eb="3">
      <t>カ</t>
    </rPh>
    <phoneticPr fontId="16"/>
  </si>
  <si>
    <t>相模原市財政白書　平成２８年４月　平成２６年度普通会計決算の解説</t>
    <rPh sb="0" eb="4">
      <t>サガミハラシ</t>
    </rPh>
    <rPh sb="4" eb="6">
      <t>ザイセイ</t>
    </rPh>
    <rPh sb="6" eb="8">
      <t>ハクショ</t>
    </rPh>
    <rPh sb="9" eb="11">
      <t>ヘイセイ</t>
    </rPh>
    <rPh sb="13" eb="14">
      <t>ネン</t>
    </rPh>
    <rPh sb="15" eb="16">
      <t>ガツ</t>
    </rPh>
    <rPh sb="17" eb="19">
      <t>ヘイセイ</t>
    </rPh>
    <rPh sb="21" eb="22">
      <t>ネン</t>
    </rPh>
    <rPh sb="22" eb="23">
      <t>ド</t>
    </rPh>
    <rPh sb="23" eb="25">
      <t>フツウ</t>
    </rPh>
    <rPh sb="25" eb="27">
      <t>カイケイ</t>
    </rPh>
    <rPh sb="27" eb="29">
      <t>ケッサン</t>
    </rPh>
    <rPh sb="30" eb="32">
      <t>カイセツ</t>
    </rPh>
    <phoneticPr fontId="16"/>
  </si>
  <si>
    <t>020</t>
  </si>
  <si>
    <t>相模原市都市整備公社のあゆみ</t>
    <rPh sb="0" eb="4">
      <t>サガミハラシ</t>
    </rPh>
    <rPh sb="4" eb="6">
      <t>トシ</t>
    </rPh>
    <rPh sb="6" eb="8">
      <t>セイビ</t>
    </rPh>
    <rPh sb="8" eb="10">
      <t>コウシャ</t>
    </rPh>
    <phoneticPr fontId="12"/>
  </si>
  <si>
    <t>相模原市都市整備公社</t>
    <phoneticPr fontId="15"/>
  </si>
  <si>
    <t>020</t>
    <phoneticPr fontId="15"/>
  </si>
  <si>
    <t>相模原市の財務諸表　平成１３年度</t>
    <rPh sb="0" eb="4">
      <t>サガミハラシ</t>
    </rPh>
    <rPh sb="5" eb="9">
      <t>ザイムショヒョウ</t>
    </rPh>
    <rPh sb="10" eb="12">
      <t>ヘイセイ</t>
    </rPh>
    <rPh sb="14" eb="16">
      <t>ネンド</t>
    </rPh>
    <phoneticPr fontId="15"/>
  </si>
  <si>
    <t>財務課</t>
    <rPh sb="0" eb="2">
      <t>ザイム</t>
    </rPh>
    <rPh sb="2" eb="3">
      <t>カ</t>
    </rPh>
    <phoneticPr fontId="15"/>
  </si>
  <si>
    <t>相模原市の財務諸表　平成１４年度</t>
    <rPh sb="0" eb="4">
      <t>サガミハラシ</t>
    </rPh>
    <rPh sb="5" eb="9">
      <t>ザイムショヒョウ</t>
    </rPh>
    <rPh sb="10" eb="12">
      <t>ヘイセイ</t>
    </rPh>
    <rPh sb="14" eb="16">
      <t>ネンド</t>
    </rPh>
    <phoneticPr fontId="15"/>
  </si>
  <si>
    <t>相模原市の財務諸表　平成１５年度</t>
    <rPh sb="0" eb="4">
      <t>サガミハラシ</t>
    </rPh>
    <rPh sb="5" eb="9">
      <t>ザイムショヒョウ</t>
    </rPh>
    <rPh sb="10" eb="12">
      <t>ヘイセイ</t>
    </rPh>
    <rPh sb="14" eb="16">
      <t>ネンド</t>
    </rPh>
    <phoneticPr fontId="15"/>
  </si>
  <si>
    <t>相模原市の財務諸表　平成１６年度</t>
    <rPh sb="0" eb="4">
      <t>サガミハラシ</t>
    </rPh>
    <rPh sb="5" eb="9">
      <t>ザイムショヒョウ</t>
    </rPh>
    <rPh sb="10" eb="12">
      <t>ヘイセイ</t>
    </rPh>
    <rPh sb="14" eb="16">
      <t>ネンド</t>
    </rPh>
    <phoneticPr fontId="15"/>
  </si>
  <si>
    <t>相模原市の財務諸表　平成１７年度</t>
    <rPh sb="0" eb="4">
      <t>サガミハラシ</t>
    </rPh>
    <rPh sb="5" eb="9">
      <t>ザイムショヒョウ</t>
    </rPh>
    <rPh sb="10" eb="12">
      <t>ヘイセイ</t>
    </rPh>
    <rPh sb="14" eb="16">
      <t>ネンド</t>
    </rPh>
    <phoneticPr fontId="15"/>
  </si>
  <si>
    <t>相模原市の財務諸表　平成１８年度</t>
    <rPh sb="0" eb="4">
      <t>サガミハラシ</t>
    </rPh>
    <rPh sb="5" eb="7">
      <t>ザイム</t>
    </rPh>
    <rPh sb="7" eb="9">
      <t>ショヒョウ</t>
    </rPh>
    <phoneticPr fontId="16"/>
  </si>
  <si>
    <t>相模原市の財務諸表　平成１９年度</t>
    <rPh sb="0" eb="4">
      <t>サガミハラシ</t>
    </rPh>
    <rPh sb="5" eb="7">
      <t>ザイム</t>
    </rPh>
    <rPh sb="7" eb="9">
      <t>ショヒョウ</t>
    </rPh>
    <phoneticPr fontId="16"/>
  </si>
  <si>
    <t>相模原市の財務諸表　平成２０年度</t>
    <rPh sb="0" eb="4">
      <t>サガミハラシ</t>
    </rPh>
    <rPh sb="5" eb="7">
      <t>ザイム</t>
    </rPh>
    <rPh sb="7" eb="9">
      <t>ショヒョウ</t>
    </rPh>
    <phoneticPr fontId="16"/>
  </si>
  <si>
    <t>相模原市の財務諸表　平成２１年度</t>
    <rPh sb="0" eb="4">
      <t>サガミハラシ</t>
    </rPh>
    <rPh sb="5" eb="7">
      <t>ザイム</t>
    </rPh>
    <rPh sb="7" eb="9">
      <t>ショヒョウ</t>
    </rPh>
    <phoneticPr fontId="16"/>
  </si>
  <si>
    <t>相模原市の財務諸表　平成２２年度</t>
    <rPh sb="0" eb="4">
      <t>サガミハラシ</t>
    </rPh>
    <rPh sb="5" eb="7">
      <t>ザイム</t>
    </rPh>
    <rPh sb="7" eb="9">
      <t>ショヒョウ</t>
    </rPh>
    <phoneticPr fontId="16"/>
  </si>
  <si>
    <t>相模原市の財務諸表　平成２３年度</t>
    <rPh sb="0" eb="4">
      <t>サガミハラシ</t>
    </rPh>
    <rPh sb="5" eb="7">
      <t>ザイム</t>
    </rPh>
    <rPh sb="7" eb="9">
      <t>ショヒョウ</t>
    </rPh>
    <phoneticPr fontId="16"/>
  </si>
  <si>
    <t>相模原市の財務諸表　平成２４年度</t>
    <rPh sb="0" eb="4">
      <t>サガミハラシ</t>
    </rPh>
    <rPh sb="5" eb="7">
      <t>ザイム</t>
    </rPh>
    <rPh sb="7" eb="9">
      <t>ショヒョウ</t>
    </rPh>
    <phoneticPr fontId="16"/>
  </si>
  <si>
    <t>相模原市の財務諸表　平成２５年度</t>
    <rPh sb="0" eb="4">
      <t>サガミハラシ</t>
    </rPh>
    <rPh sb="5" eb="7">
      <t>ザイム</t>
    </rPh>
    <rPh sb="7" eb="9">
      <t>ショヒョウ</t>
    </rPh>
    <phoneticPr fontId="16"/>
  </si>
  <si>
    <t>相模原市の財務諸表　平成２７年度</t>
    <rPh sb="0" eb="4">
      <t>サガミハラシ</t>
    </rPh>
    <rPh sb="5" eb="7">
      <t>ザイム</t>
    </rPh>
    <rPh sb="7" eb="9">
      <t>ショヒョウ</t>
    </rPh>
    <phoneticPr fontId="16"/>
  </si>
  <si>
    <t>相模原市のバランスシート　平成１２年度</t>
    <rPh sb="0" eb="4">
      <t>サガミハラシ</t>
    </rPh>
    <rPh sb="13" eb="15">
      <t>ヘイセイ</t>
    </rPh>
    <rPh sb="17" eb="19">
      <t>ネンド</t>
    </rPh>
    <phoneticPr fontId="15"/>
  </si>
  <si>
    <t>相模原市のバランスシート（貸借対照表）　概要　平成１２年８月</t>
    <rPh sb="0" eb="4">
      <t>サガミハラシ</t>
    </rPh>
    <rPh sb="13" eb="18">
      <t>タイシャクタイショウヒョウ</t>
    </rPh>
    <rPh sb="20" eb="22">
      <t>ガイヨウ</t>
    </rPh>
    <rPh sb="23" eb="25">
      <t>ヘイセイ</t>
    </rPh>
    <rPh sb="27" eb="28">
      <t>ネン</t>
    </rPh>
    <rPh sb="29" eb="30">
      <t>ガツ</t>
    </rPh>
    <phoneticPr fontId="15"/>
  </si>
  <si>
    <t>相模原市補助金等交付状況一覧表　平成２６年度～令和３年度</t>
    <rPh sb="0" eb="4">
      <t>サガミハラシ</t>
    </rPh>
    <rPh sb="4" eb="7">
      <t>ホジョキン</t>
    </rPh>
    <rPh sb="7" eb="8">
      <t>トウ</t>
    </rPh>
    <rPh sb="8" eb="10">
      <t>コウフ</t>
    </rPh>
    <rPh sb="10" eb="12">
      <t>ジョウキョウ</t>
    </rPh>
    <rPh sb="12" eb="14">
      <t>イチラン</t>
    </rPh>
    <rPh sb="14" eb="15">
      <t>ヒョウ</t>
    </rPh>
    <rPh sb="16" eb="18">
      <t>ヘイセイ</t>
    </rPh>
    <rPh sb="20" eb="21">
      <t>ネン</t>
    </rPh>
    <rPh sb="21" eb="22">
      <t>ド</t>
    </rPh>
    <rPh sb="23" eb="25">
      <t>レイワ</t>
    </rPh>
    <rPh sb="26" eb="27">
      <t>ネン</t>
    </rPh>
    <rPh sb="27" eb="28">
      <t>ド</t>
    </rPh>
    <phoneticPr fontId="16"/>
  </si>
  <si>
    <t>021</t>
  </si>
  <si>
    <t>相模原市川尻財産区特別会計予算書及び予算に関する説明書　平成２０年度</t>
    <rPh sb="4" eb="6">
      <t>カワジリ</t>
    </rPh>
    <rPh sb="6" eb="8">
      <t>ザイサン</t>
    </rPh>
    <rPh sb="8" eb="9">
      <t>ク</t>
    </rPh>
    <rPh sb="9" eb="11">
      <t>トクベツ</t>
    </rPh>
    <rPh sb="11" eb="13">
      <t>カイケイ</t>
    </rPh>
    <rPh sb="13" eb="16">
      <t>ヨサンショ</t>
    </rPh>
    <rPh sb="16" eb="17">
      <t>オヨ</t>
    </rPh>
    <rPh sb="18" eb="20">
      <t>ヨサン</t>
    </rPh>
    <rPh sb="21" eb="22">
      <t>カン</t>
    </rPh>
    <rPh sb="24" eb="27">
      <t>セツメイショ</t>
    </rPh>
    <rPh sb="28" eb="30">
      <t>ヘイセイ</t>
    </rPh>
    <rPh sb="32" eb="33">
      <t>ネン</t>
    </rPh>
    <rPh sb="33" eb="34">
      <t>ド</t>
    </rPh>
    <phoneticPr fontId="16"/>
  </si>
  <si>
    <t>相模原市川尻財産区特別会計予算書及び予算に関する説明書　平成２１年度</t>
    <rPh sb="4" eb="6">
      <t>カワジリ</t>
    </rPh>
    <rPh sb="6" eb="8">
      <t>ザイサン</t>
    </rPh>
    <rPh sb="8" eb="9">
      <t>ク</t>
    </rPh>
    <rPh sb="9" eb="11">
      <t>トクベツ</t>
    </rPh>
    <rPh sb="11" eb="13">
      <t>カイケイ</t>
    </rPh>
    <rPh sb="13" eb="16">
      <t>ヨサンショ</t>
    </rPh>
    <rPh sb="16" eb="17">
      <t>オヨ</t>
    </rPh>
    <rPh sb="18" eb="20">
      <t>ヨサン</t>
    </rPh>
    <rPh sb="21" eb="22">
      <t>カン</t>
    </rPh>
    <rPh sb="24" eb="27">
      <t>セツメイショ</t>
    </rPh>
    <rPh sb="28" eb="30">
      <t>ヘイセイ</t>
    </rPh>
    <rPh sb="32" eb="33">
      <t>ネン</t>
    </rPh>
    <rPh sb="33" eb="34">
      <t>ド</t>
    </rPh>
    <phoneticPr fontId="16"/>
  </si>
  <si>
    <t>相模原市川尻財産区特別会計予算書及び予算に関する説明書　平成２２年度</t>
    <rPh sb="4" eb="6">
      <t>カワジリ</t>
    </rPh>
    <rPh sb="6" eb="8">
      <t>ザイサン</t>
    </rPh>
    <rPh sb="8" eb="9">
      <t>ク</t>
    </rPh>
    <rPh sb="9" eb="11">
      <t>トクベツ</t>
    </rPh>
    <rPh sb="11" eb="13">
      <t>カイケイ</t>
    </rPh>
    <rPh sb="13" eb="16">
      <t>ヨサンショ</t>
    </rPh>
    <rPh sb="16" eb="17">
      <t>オヨ</t>
    </rPh>
    <rPh sb="18" eb="20">
      <t>ヨサン</t>
    </rPh>
    <rPh sb="21" eb="22">
      <t>カン</t>
    </rPh>
    <rPh sb="24" eb="27">
      <t>セツメイショ</t>
    </rPh>
    <rPh sb="28" eb="30">
      <t>ヘイセイ</t>
    </rPh>
    <rPh sb="32" eb="33">
      <t>ネン</t>
    </rPh>
    <rPh sb="33" eb="34">
      <t>ド</t>
    </rPh>
    <phoneticPr fontId="16"/>
  </si>
  <si>
    <t>相模原市川尻財産区特別会計補正予算書及び予算に関する説明書　平成２２年度　（平成２３年３月）</t>
    <rPh sb="4" eb="6">
      <t>カワジリ</t>
    </rPh>
    <rPh sb="6" eb="8">
      <t>ザイサン</t>
    </rPh>
    <rPh sb="8" eb="9">
      <t>ク</t>
    </rPh>
    <rPh sb="9" eb="11">
      <t>トクベツ</t>
    </rPh>
    <rPh sb="11" eb="13">
      <t>カイケイ</t>
    </rPh>
    <rPh sb="13" eb="15">
      <t>ホセイ</t>
    </rPh>
    <rPh sb="15" eb="18">
      <t>ヨサンショ</t>
    </rPh>
    <rPh sb="18" eb="19">
      <t>オヨ</t>
    </rPh>
    <rPh sb="20" eb="22">
      <t>ヨサン</t>
    </rPh>
    <rPh sb="23" eb="24">
      <t>カン</t>
    </rPh>
    <rPh sb="26" eb="29">
      <t>セツメイショ</t>
    </rPh>
    <rPh sb="30" eb="32">
      <t>ヘイセイ</t>
    </rPh>
    <rPh sb="34" eb="35">
      <t>ネン</t>
    </rPh>
    <rPh sb="35" eb="36">
      <t>ド</t>
    </rPh>
    <rPh sb="38" eb="40">
      <t>ヘイセイ</t>
    </rPh>
    <rPh sb="42" eb="43">
      <t>ネン</t>
    </rPh>
    <rPh sb="44" eb="45">
      <t>ガツ</t>
    </rPh>
    <phoneticPr fontId="16"/>
  </si>
  <si>
    <t>相模原市川尻財産区特別会計予算書及び予算に関する説明書　平成２３年度</t>
    <rPh sb="4" eb="6">
      <t>カワジリ</t>
    </rPh>
    <rPh sb="6" eb="8">
      <t>ザイサン</t>
    </rPh>
    <rPh sb="8" eb="9">
      <t>ク</t>
    </rPh>
    <rPh sb="9" eb="11">
      <t>トクベツ</t>
    </rPh>
    <rPh sb="11" eb="13">
      <t>カイケイ</t>
    </rPh>
    <rPh sb="13" eb="16">
      <t>ヨサンショ</t>
    </rPh>
    <rPh sb="16" eb="17">
      <t>オヨ</t>
    </rPh>
    <rPh sb="18" eb="20">
      <t>ヨサン</t>
    </rPh>
    <rPh sb="21" eb="22">
      <t>カン</t>
    </rPh>
    <rPh sb="24" eb="27">
      <t>セツメイショ</t>
    </rPh>
    <rPh sb="28" eb="30">
      <t>ヘイセイ</t>
    </rPh>
    <rPh sb="32" eb="33">
      <t>ネン</t>
    </rPh>
    <rPh sb="33" eb="34">
      <t>ド</t>
    </rPh>
    <phoneticPr fontId="16"/>
  </si>
  <si>
    <t>相模原市川尻財産区特別会計補正予算書及び予算に関する説明書　平成２３年度　（平成２３年8月）</t>
    <rPh sb="4" eb="6">
      <t>カワジリ</t>
    </rPh>
    <rPh sb="6" eb="8">
      <t>ザイサン</t>
    </rPh>
    <rPh sb="8" eb="9">
      <t>ク</t>
    </rPh>
    <rPh sb="9" eb="11">
      <t>トクベツ</t>
    </rPh>
    <rPh sb="11" eb="13">
      <t>カイケイ</t>
    </rPh>
    <rPh sb="13" eb="15">
      <t>ホセイ</t>
    </rPh>
    <rPh sb="15" eb="18">
      <t>ヨサンショ</t>
    </rPh>
    <rPh sb="18" eb="19">
      <t>オヨ</t>
    </rPh>
    <rPh sb="20" eb="22">
      <t>ヨサン</t>
    </rPh>
    <rPh sb="23" eb="24">
      <t>カン</t>
    </rPh>
    <rPh sb="26" eb="29">
      <t>セツメイショ</t>
    </rPh>
    <rPh sb="30" eb="32">
      <t>ヘイセイ</t>
    </rPh>
    <rPh sb="34" eb="35">
      <t>ネン</t>
    </rPh>
    <rPh sb="35" eb="36">
      <t>ド</t>
    </rPh>
    <rPh sb="38" eb="40">
      <t>ヘイセイ</t>
    </rPh>
    <rPh sb="42" eb="43">
      <t>ネン</t>
    </rPh>
    <rPh sb="44" eb="45">
      <t>ガツ</t>
    </rPh>
    <phoneticPr fontId="16"/>
  </si>
  <si>
    <t>021</t>
    <phoneticPr fontId="16"/>
  </si>
  <si>
    <t>相模原市中沢財産区特別会計予算書及び予算に関する説明書　平成２０年度</t>
    <rPh sb="0" eb="4">
      <t>サガミハラシ</t>
    </rPh>
    <rPh sb="4" eb="6">
      <t>ナカザワ</t>
    </rPh>
    <rPh sb="6" eb="8">
      <t>ザイサン</t>
    </rPh>
    <rPh sb="8" eb="9">
      <t>ク</t>
    </rPh>
    <rPh sb="9" eb="11">
      <t>トクベツ</t>
    </rPh>
    <rPh sb="11" eb="13">
      <t>カイケイ</t>
    </rPh>
    <rPh sb="13" eb="16">
      <t>ヨサンショ</t>
    </rPh>
    <rPh sb="16" eb="17">
      <t>オヨ</t>
    </rPh>
    <rPh sb="18" eb="20">
      <t>ヨサン</t>
    </rPh>
    <rPh sb="21" eb="22">
      <t>カン</t>
    </rPh>
    <rPh sb="24" eb="27">
      <t>セツメイショ</t>
    </rPh>
    <rPh sb="28" eb="30">
      <t>ヘイセイ</t>
    </rPh>
    <rPh sb="32" eb="33">
      <t>ネン</t>
    </rPh>
    <rPh sb="33" eb="34">
      <t>ド</t>
    </rPh>
    <phoneticPr fontId="16"/>
  </si>
  <si>
    <t>相模原市中沢財産区特別会計予算書及び予算に関する説明書　平成２１年度</t>
    <rPh sb="0" eb="4">
      <t>サガミハラシ</t>
    </rPh>
    <rPh sb="4" eb="6">
      <t>ナカザワ</t>
    </rPh>
    <rPh sb="6" eb="8">
      <t>ザイサン</t>
    </rPh>
    <rPh sb="8" eb="9">
      <t>ク</t>
    </rPh>
    <rPh sb="9" eb="11">
      <t>トクベツ</t>
    </rPh>
    <rPh sb="11" eb="13">
      <t>カイケイ</t>
    </rPh>
    <rPh sb="13" eb="16">
      <t>ヨサンショ</t>
    </rPh>
    <rPh sb="16" eb="17">
      <t>オヨ</t>
    </rPh>
    <rPh sb="18" eb="20">
      <t>ヨサン</t>
    </rPh>
    <rPh sb="21" eb="22">
      <t>カン</t>
    </rPh>
    <rPh sb="24" eb="27">
      <t>セツメイショ</t>
    </rPh>
    <rPh sb="28" eb="30">
      <t>ヘイセイ</t>
    </rPh>
    <rPh sb="32" eb="33">
      <t>ネン</t>
    </rPh>
    <rPh sb="33" eb="34">
      <t>ド</t>
    </rPh>
    <phoneticPr fontId="16"/>
  </si>
  <si>
    <t>相模原市中沢財産区特別会計予算書及び予算に関する説明書　平成２２年度</t>
    <rPh sb="0" eb="4">
      <t>サガミハラシ</t>
    </rPh>
    <rPh sb="4" eb="6">
      <t>ナカザワ</t>
    </rPh>
    <rPh sb="6" eb="8">
      <t>ザイサン</t>
    </rPh>
    <rPh sb="8" eb="9">
      <t>ク</t>
    </rPh>
    <rPh sb="9" eb="11">
      <t>トクベツ</t>
    </rPh>
    <rPh sb="11" eb="13">
      <t>カイケイ</t>
    </rPh>
    <rPh sb="13" eb="16">
      <t>ヨサンショ</t>
    </rPh>
    <rPh sb="16" eb="17">
      <t>オヨ</t>
    </rPh>
    <rPh sb="18" eb="20">
      <t>ヨサン</t>
    </rPh>
    <rPh sb="21" eb="22">
      <t>カン</t>
    </rPh>
    <rPh sb="24" eb="27">
      <t>セツメイショ</t>
    </rPh>
    <rPh sb="28" eb="30">
      <t>ヘイセイ</t>
    </rPh>
    <rPh sb="32" eb="33">
      <t>ネン</t>
    </rPh>
    <rPh sb="33" eb="34">
      <t>ド</t>
    </rPh>
    <phoneticPr fontId="16"/>
  </si>
  <si>
    <t>相模原市中沢財産区特別会計補正予算書及び予算に関する説明書　平成２２年度　（平成２３年３月）</t>
    <rPh sb="0" eb="4">
      <t>サガミハラシ</t>
    </rPh>
    <rPh sb="4" eb="6">
      <t>ナカザワ</t>
    </rPh>
    <rPh sb="6" eb="8">
      <t>ザイサン</t>
    </rPh>
    <rPh sb="8" eb="9">
      <t>ク</t>
    </rPh>
    <rPh sb="9" eb="11">
      <t>トクベツ</t>
    </rPh>
    <rPh sb="11" eb="13">
      <t>カイケイ</t>
    </rPh>
    <rPh sb="13" eb="15">
      <t>ホセイ</t>
    </rPh>
    <rPh sb="15" eb="18">
      <t>ヨサンショ</t>
    </rPh>
    <rPh sb="18" eb="19">
      <t>オヨ</t>
    </rPh>
    <rPh sb="20" eb="22">
      <t>ヨサン</t>
    </rPh>
    <rPh sb="23" eb="24">
      <t>カン</t>
    </rPh>
    <rPh sb="26" eb="29">
      <t>セツメイショ</t>
    </rPh>
    <rPh sb="30" eb="32">
      <t>ヘイセイ</t>
    </rPh>
    <rPh sb="34" eb="35">
      <t>ネン</t>
    </rPh>
    <rPh sb="35" eb="36">
      <t>ド</t>
    </rPh>
    <rPh sb="38" eb="40">
      <t>ヘイセイ</t>
    </rPh>
    <rPh sb="42" eb="43">
      <t>ネン</t>
    </rPh>
    <rPh sb="44" eb="45">
      <t>ガツ</t>
    </rPh>
    <phoneticPr fontId="16"/>
  </si>
  <si>
    <t>相模原市中沢財産区特別会計予算書及び予算に関する説明書　平成２３年度</t>
    <rPh sb="0" eb="4">
      <t>サガミハラシ</t>
    </rPh>
    <rPh sb="4" eb="6">
      <t>ナカザワ</t>
    </rPh>
    <rPh sb="6" eb="8">
      <t>ザイサン</t>
    </rPh>
    <rPh sb="8" eb="9">
      <t>ク</t>
    </rPh>
    <rPh sb="9" eb="11">
      <t>トクベツ</t>
    </rPh>
    <rPh sb="11" eb="13">
      <t>カイケイ</t>
    </rPh>
    <rPh sb="13" eb="16">
      <t>ヨサンショ</t>
    </rPh>
    <rPh sb="16" eb="17">
      <t>オヨ</t>
    </rPh>
    <rPh sb="18" eb="20">
      <t>ヨサン</t>
    </rPh>
    <rPh sb="21" eb="22">
      <t>カン</t>
    </rPh>
    <rPh sb="24" eb="27">
      <t>セツメイショ</t>
    </rPh>
    <rPh sb="28" eb="30">
      <t>ヘイセイ</t>
    </rPh>
    <rPh sb="32" eb="33">
      <t>ネン</t>
    </rPh>
    <rPh sb="33" eb="34">
      <t>ド</t>
    </rPh>
    <phoneticPr fontId="16"/>
  </si>
  <si>
    <t>相模原市中沢財産区特別会計補正予算書及び予算に関する説明書　平成２３年度　（平成２３年８月）</t>
    <rPh sb="0" eb="4">
      <t>サガミハラシ</t>
    </rPh>
    <rPh sb="4" eb="6">
      <t>ナカザワ</t>
    </rPh>
    <rPh sb="6" eb="8">
      <t>ザイサン</t>
    </rPh>
    <rPh sb="8" eb="9">
      <t>ク</t>
    </rPh>
    <rPh sb="9" eb="11">
      <t>トクベツ</t>
    </rPh>
    <rPh sb="11" eb="13">
      <t>カイケイ</t>
    </rPh>
    <rPh sb="13" eb="15">
      <t>ホセイ</t>
    </rPh>
    <rPh sb="15" eb="18">
      <t>ヨサンショ</t>
    </rPh>
    <rPh sb="18" eb="19">
      <t>オヨ</t>
    </rPh>
    <rPh sb="20" eb="22">
      <t>ヨサン</t>
    </rPh>
    <rPh sb="23" eb="24">
      <t>カン</t>
    </rPh>
    <rPh sb="26" eb="29">
      <t>セツメイショ</t>
    </rPh>
    <rPh sb="30" eb="32">
      <t>ヘイセイ</t>
    </rPh>
    <rPh sb="34" eb="35">
      <t>ネン</t>
    </rPh>
    <rPh sb="35" eb="36">
      <t>ド</t>
    </rPh>
    <rPh sb="38" eb="40">
      <t>ヘイセイ</t>
    </rPh>
    <rPh sb="42" eb="43">
      <t>ネン</t>
    </rPh>
    <rPh sb="44" eb="45">
      <t>ガツ</t>
    </rPh>
    <phoneticPr fontId="16"/>
  </si>
  <si>
    <t>021</t>
    <phoneticPr fontId="15"/>
  </si>
  <si>
    <t>相模原市川尻財産区　予算主要施策説明書　平成２０年度</t>
    <rPh sb="0" eb="4">
      <t>サガミハラシ</t>
    </rPh>
    <rPh sb="4" eb="6">
      <t>カワシリ</t>
    </rPh>
    <rPh sb="6" eb="8">
      <t>ザイサン</t>
    </rPh>
    <rPh sb="8" eb="9">
      <t>ク</t>
    </rPh>
    <rPh sb="10" eb="12">
      <t>ヨサン</t>
    </rPh>
    <rPh sb="12" eb="14">
      <t>シュヨウ</t>
    </rPh>
    <rPh sb="14" eb="15">
      <t>セ</t>
    </rPh>
    <rPh sb="15" eb="16">
      <t>サク</t>
    </rPh>
    <rPh sb="16" eb="19">
      <t>セツメイショ</t>
    </rPh>
    <rPh sb="20" eb="22">
      <t>ヘイセイ</t>
    </rPh>
    <rPh sb="24" eb="25">
      <t>ネン</t>
    </rPh>
    <rPh sb="25" eb="26">
      <t>ド</t>
    </rPh>
    <phoneticPr fontId="15"/>
  </si>
  <si>
    <t>相模原市川尻財産区　予算主要施策説明書　平成２１年度</t>
    <rPh sb="0" eb="4">
      <t>サガミハラシ</t>
    </rPh>
    <rPh sb="4" eb="6">
      <t>カワシリ</t>
    </rPh>
    <rPh sb="6" eb="8">
      <t>ザイサン</t>
    </rPh>
    <rPh sb="8" eb="9">
      <t>ク</t>
    </rPh>
    <rPh sb="10" eb="12">
      <t>ヨサン</t>
    </rPh>
    <rPh sb="12" eb="14">
      <t>シュヨウ</t>
    </rPh>
    <rPh sb="14" eb="15">
      <t>セ</t>
    </rPh>
    <rPh sb="15" eb="16">
      <t>サク</t>
    </rPh>
    <rPh sb="16" eb="19">
      <t>セツメイショ</t>
    </rPh>
    <rPh sb="20" eb="22">
      <t>ヘイセイ</t>
    </rPh>
    <rPh sb="24" eb="25">
      <t>ネン</t>
    </rPh>
    <rPh sb="25" eb="26">
      <t>ド</t>
    </rPh>
    <phoneticPr fontId="15"/>
  </si>
  <si>
    <t>相模原市川尻財産区　予算主要施策説明書　平成２２年度</t>
    <rPh sb="0" eb="4">
      <t>サガミハラシ</t>
    </rPh>
    <rPh sb="4" eb="6">
      <t>カワシリ</t>
    </rPh>
    <rPh sb="6" eb="8">
      <t>ザイサン</t>
    </rPh>
    <rPh sb="8" eb="9">
      <t>ク</t>
    </rPh>
    <rPh sb="10" eb="12">
      <t>ヨサン</t>
    </rPh>
    <rPh sb="12" eb="14">
      <t>シュヨウ</t>
    </rPh>
    <rPh sb="14" eb="15">
      <t>セ</t>
    </rPh>
    <rPh sb="15" eb="16">
      <t>サク</t>
    </rPh>
    <rPh sb="16" eb="19">
      <t>セツメイショ</t>
    </rPh>
    <rPh sb="20" eb="22">
      <t>ヘイセイ</t>
    </rPh>
    <rPh sb="24" eb="25">
      <t>ネン</t>
    </rPh>
    <rPh sb="25" eb="26">
      <t>ド</t>
    </rPh>
    <phoneticPr fontId="15"/>
  </si>
  <si>
    <t>相模原市川尻財産区　予算主要施策説明書　平成２３年度</t>
    <rPh sb="0" eb="4">
      <t>サガミハラシ</t>
    </rPh>
    <rPh sb="4" eb="6">
      <t>カワシリ</t>
    </rPh>
    <rPh sb="6" eb="8">
      <t>ザイサン</t>
    </rPh>
    <rPh sb="8" eb="9">
      <t>ク</t>
    </rPh>
    <rPh sb="10" eb="12">
      <t>ヨサン</t>
    </rPh>
    <rPh sb="12" eb="14">
      <t>シュヨウ</t>
    </rPh>
    <rPh sb="14" eb="15">
      <t>セ</t>
    </rPh>
    <rPh sb="15" eb="16">
      <t>サク</t>
    </rPh>
    <rPh sb="16" eb="19">
      <t>セツメイショ</t>
    </rPh>
    <rPh sb="20" eb="22">
      <t>ヘイセイ</t>
    </rPh>
    <rPh sb="24" eb="25">
      <t>ネン</t>
    </rPh>
    <rPh sb="25" eb="26">
      <t>ド</t>
    </rPh>
    <phoneticPr fontId="15"/>
  </si>
  <si>
    <t>相模原市中沢財産区　予算主要施策説明書　平成２０年度</t>
    <rPh sb="0" eb="4">
      <t>サガミハラシ</t>
    </rPh>
    <rPh sb="4" eb="6">
      <t>ナカサワ</t>
    </rPh>
    <rPh sb="6" eb="8">
      <t>ザイサン</t>
    </rPh>
    <rPh sb="8" eb="9">
      <t>ク</t>
    </rPh>
    <rPh sb="10" eb="12">
      <t>ヨサン</t>
    </rPh>
    <rPh sb="12" eb="14">
      <t>シュヨウ</t>
    </rPh>
    <rPh sb="14" eb="15">
      <t>セ</t>
    </rPh>
    <rPh sb="15" eb="16">
      <t>サク</t>
    </rPh>
    <rPh sb="16" eb="19">
      <t>セツメイショ</t>
    </rPh>
    <rPh sb="20" eb="22">
      <t>ヘイセイ</t>
    </rPh>
    <rPh sb="24" eb="25">
      <t>ネン</t>
    </rPh>
    <rPh sb="25" eb="26">
      <t>ド</t>
    </rPh>
    <phoneticPr fontId="15"/>
  </si>
  <si>
    <t>相模原市中沢財産区　予算主要施策説明書　平成２１年度</t>
    <rPh sb="0" eb="4">
      <t>サガミハラシ</t>
    </rPh>
    <rPh sb="4" eb="6">
      <t>ナカサワ</t>
    </rPh>
    <rPh sb="6" eb="8">
      <t>ザイサン</t>
    </rPh>
    <rPh sb="8" eb="9">
      <t>ク</t>
    </rPh>
    <rPh sb="10" eb="12">
      <t>ヨサン</t>
    </rPh>
    <rPh sb="12" eb="14">
      <t>シュヨウ</t>
    </rPh>
    <rPh sb="14" eb="15">
      <t>セ</t>
    </rPh>
    <rPh sb="15" eb="16">
      <t>サク</t>
    </rPh>
    <rPh sb="16" eb="19">
      <t>セツメイショ</t>
    </rPh>
    <rPh sb="20" eb="22">
      <t>ヘイセイ</t>
    </rPh>
    <rPh sb="24" eb="25">
      <t>ネン</t>
    </rPh>
    <rPh sb="25" eb="26">
      <t>ド</t>
    </rPh>
    <phoneticPr fontId="15"/>
  </si>
  <si>
    <t>相模原市中沢財産区　予算主要施策説明書　平成２２年度</t>
    <rPh sb="0" eb="4">
      <t>サガミハラシ</t>
    </rPh>
    <rPh sb="4" eb="6">
      <t>ナカサワ</t>
    </rPh>
    <rPh sb="6" eb="8">
      <t>ザイサン</t>
    </rPh>
    <rPh sb="8" eb="9">
      <t>ク</t>
    </rPh>
    <rPh sb="10" eb="12">
      <t>ヨサン</t>
    </rPh>
    <rPh sb="12" eb="14">
      <t>シュヨウ</t>
    </rPh>
    <rPh sb="14" eb="15">
      <t>セ</t>
    </rPh>
    <rPh sb="15" eb="16">
      <t>サク</t>
    </rPh>
    <rPh sb="16" eb="19">
      <t>セツメイショ</t>
    </rPh>
    <rPh sb="20" eb="22">
      <t>ヘイセイ</t>
    </rPh>
    <rPh sb="24" eb="25">
      <t>ネン</t>
    </rPh>
    <rPh sb="25" eb="26">
      <t>ド</t>
    </rPh>
    <phoneticPr fontId="15"/>
  </si>
  <si>
    <t>相模原市中沢財産区　予算主要施策説明書　平成２３年度</t>
    <rPh sb="0" eb="4">
      <t>サガミハラシ</t>
    </rPh>
    <rPh sb="4" eb="6">
      <t>ナカサワ</t>
    </rPh>
    <rPh sb="6" eb="8">
      <t>ザイサン</t>
    </rPh>
    <rPh sb="8" eb="9">
      <t>ク</t>
    </rPh>
    <rPh sb="10" eb="12">
      <t>ヨサン</t>
    </rPh>
    <rPh sb="12" eb="14">
      <t>シュヨウ</t>
    </rPh>
    <rPh sb="14" eb="15">
      <t>セ</t>
    </rPh>
    <rPh sb="15" eb="16">
      <t>サク</t>
    </rPh>
    <rPh sb="16" eb="19">
      <t>セツメイショ</t>
    </rPh>
    <rPh sb="20" eb="22">
      <t>ヘイセイ</t>
    </rPh>
    <rPh sb="24" eb="25">
      <t>ネン</t>
    </rPh>
    <rPh sb="25" eb="26">
      <t>ド</t>
    </rPh>
    <phoneticPr fontId="15"/>
  </si>
  <si>
    <t>相模原市老人保健医療事業特別会計予算書及び予算に関する説明書　　昭和５７年度</t>
    <rPh sb="0" eb="4">
      <t>サガミハラシ</t>
    </rPh>
    <rPh sb="4" eb="6">
      <t>ロウジン</t>
    </rPh>
    <rPh sb="6" eb="8">
      <t>ホケン</t>
    </rPh>
    <rPh sb="8" eb="10">
      <t>イリョウ</t>
    </rPh>
    <rPh sb="10" eb="12">
      <t>ジギョウ</t>
    </rPh>
    <rPh sb="12" eb="14">
      <t>トクベツ</t>
    </rPh>
    <rPh sb="14" eb="16">
      <t>カイケイ</t>
    </rPh>
    <rPh sb="16" eb="19">
      <t>ヨサンショ</t>
    </rPh>
    <rPh sb="19" eb="20">
      <t>オヨ</t>
    </rPh>
    <rPh sb="21" eb="23">
      <t>ヨサン</t>
    </rPh>
    <rPh sb="24" eb="25">
      <t>カン</t>
    </rPh>
    <rPh sb="27" eb="30">
      <t>セツメイショ</t>
    </rPh>
    <rPh sb="32" eb="34">
      <t>ショウワ</t>
    </rPh>
    <rPh sb="36" eb="38">
      <t>ネンド</t>
    </rPh>
    <phoneticPr fontId="12"/>
  </si>
  <si>
    <t>財務課</t>
  </si>
  <si>
    <t>事業計画及び予算書　平成１７年度</t>
    <rPh sb="0" eb="2">
      <t>ジギョウ</t>
    </rPh>
    <rPh sb="2" eb="4">
      <t>ケイカク</t>
    </rPh>
    <rPh sb="4" eb="5">
      <t>オヨ</t>
    </rPh>
    <rPh sb="6" eb="9">
      <t>ヨサンショ</t>
    </rPh>
    <rPh sb="10" eb="12">
      <t>ヘイセイ</t>
    </rPh>
    <rPh sb="14" eb="16">
      <t>ネンド</t>
    </rPh>
    <phoneticPr fontId="15"/>
  </si>
  <si>
    <t>相模原市社会福祉協議会</t>
    <rPh sb="0" eb="6">
      <t>サガミハラシシャカイ</t>
    </rPh>
    <rPh sb="6" eb="8">
      <t>フクシ</t>
    </rPh>
    <rPh sb="8" eb="11">
      <t>キョウギカイ</t>
    </rPh>
    <phoneticPr fontId="15"/>
  </si>
  <si>
    <t>城山町一般会計予算書・予算の参考資料　平成１４年度</t>
    <rPh sb="0" eb="2">
      <t>シロヤマ</t>
    </rPh>
    <rPh sb="2" eb="3">
      <t>マチ</t>
    </rPh>
    <rPh sb="3" eb="5">
      <t>イッパン</t>
    </rPh>
    <rPh sb="5" eb="7">
      <t>カイケイ</t>
    </rPh>
    <rPh sb="7" eb="9">
      <t>ヨサン</t>
    </rPh>
    <rPh sb="9" eb="10">
      <t>ショ</t>
    </rPh>
    <rPh sb="11" eb="13">
      <t>ヨサン</t>
    </rPh>
    <rPh sb="14" eb="16">
      <t>サンコウ</t>
    </rPh>
    <rPh sb="16" eb="18">
      <t>シリョウ</t>
    </rPh>
    <rPh sb="19" eb="21">
      <t>ヘイセイ</t>
    </rPh>
    <rPh sb="23" eb="24">
      <t>ネン</t>
    </rPh>
    <rPh sb="24" eb="25">
      <t>ド</t>
    </rPh>
    <phoneticPr fontId="16"/>
  </si>
  <si>
    <t>城山町一般会計予算書・予算の参考資料　平成１５年度</t>
    <rPh sb="0" eb="2">
      <t>シロヤマ</t>
    </rPh>
    <rPh sb="2" eb="3">
      <t>マチ</t>
    </rPh>
    <rPh sb="3" eb="7">
      <t>イッパンカイケイ</t>
    </rPh>
    <rPh sb="7" eb="10">
      <t>ヨサンショ</t>
    </rPh>
    <rPh sb="11" eb="13">
      <t>ヨサン</t>
    </rPh>
    <rPh sb="14" eb="16">
      <t>サンコウ</t>
    </rPh>
    <rPh sb="16" eb="18">
      <t>シリョウ</t>
    </rPh>
    <rPh sb="19" eb="21">
      <t>ヘイセイ</t>
    </rPh>
    <rPh sb="23" eb="24">
      <t>ネン</t>
    </rPh>
    <rPh sb="24" eb="25">
      <t>ド</t>
    </rPh>
    <phoneticPr fontId="16"/>
  </si>
  <si>
    <t>城山町一般会計予算書　平成１６年度　　（「予算の参考資料　平成１６年度」含む）</t>
    <rPh sb="0" eb="2">
      <t>シロヤマ</t>
    </rPh>
    <rPh sb="2" eb="3">
      <t>マチ</t>
    </rPh>
    <rPh sb="3" eb="10">
      <t>イッパンカイケイヨサンショ</t>
    </rPh>
    <rPh sb="11" eb="13">
      <t>ヘイセイ</t>
    </rPh>
    <rPh sb="15" eb="16">
      <t>ネン</t>
    </rPh>
    <rPh sb="16" eb="17">
      <t>ド</t>
    </rPh>
    <rPh sb="21" eb="23">
      <t>ヨサン</t>
    </rPh>
    <rPh sb="24" eb="26">
      <t>サンコウ</t>
    </rPh>
    <rPh sb="26" eb="28">
      <t>シリョウ</t>
    </rPh>
    <rPh sb="29" eb="31">
      <t>ヘイセイ</t>
    </rPh>
    <rPh sb="33" eb="35">
      <t>ネンド</t>
    </rPh>
    <rPh sb="36" eb="37">
      <t>フク</t>
    </rPh>
    <phoneticPr fontId="16"/>
  </si>
  <si>
    <t>城山町一般会計予算書　平成１７年度　　（「予算の参考資料　平成１７年度」含む）</t>
    <rPh sb="0" eb="2">
      <t>シロヤマ</t>
    </rPh>
    <rPh sb="2" eb="3">
      <t>マチ</t>
    </rPh>
    <rPh sb="3" eb="10">
      <t>イッパンカイケイヨサンショ</t>
    </rPh>
    <rPh sb="11" eb="13">
      <t>ヘイセイ</t>
    </rPh>
    <rPh sb="15" eb="16">
      <t>ネン</t>
    </rPh>
    <rPh sb="16" eb="17">
      <t>ド</t>
    </rPh>
    <phoneticPr fontId="16"/>
  </si>
  <si>
    <t>城山町一般会計予算書　平成１８年度　　（「予算の参考資料　平成１８年度」含む）</t>
    <rPh sb="0" eb="2">
      <t>シロヤマ</t>
    </rPh>
    <rPh sb="2" eb="3">
      <t>マチ</t>
    </rPh>
    <rPh sb="3" eb="10">
      <t>イッパンカイケイヨサンショ</t>
    </rPh>
    <rPh sb="11" eb="13">
      <t>ヘイセイ</t>
    </rPh>
    <rPh sb="15" eb="16">
      <t>ネン</t>
    </rPh>
    <rPh sb="16" eb="17">
      <t>ド</t>
    </rPh>
    <phoneticPr fontId="16"/>
  </si>
  <si>
    <t>津久井町一般会計予算書　特別事業会計予算書　平成１５年度</t>
    <rPh sb="0" eb="3">
      <t>ツクイ</t>
    </rPh>
    <rPh sb="3" eb="4">
      <t>マチ</t>
    </rPh>
    <rPh sb="4" eb="6">
      <t>イッパン</t>
    </rPh>
    <rPh sb="6" eb="8">
      <t>カイケイ</t>
    </rPh>
    <rPh sb="8" eb="11">
      <t>ヨサンショ</t>
    </rPh>
    <rPh sb="12" eb="14">
      <t>トクベツ</t>
    </rPh>
    <rPh sb="14" eb="16">
      <t>ジギョウ</t>
    </rPh>
    <rPh sb="16" eb="18">
      <t>カイケイ</t>
    </rPh>
    <rPh sb="18" eb="21">
      <t>ヨサンショ</t>
    </rPh>
    <rPh sb="22" eb="24">
      <t>ヘイセイ</t>
    </rPh>
    <rPh sb="26" eb="27">
      <t>ネン</t>
    </rPh>
    <rPh sb="27" eb="28">
      <t>ド</t>
    </rPh>
    <phoneticPr fontId="16"/>
  </si>
  <si>
    <t>津久井町一般会計予算書　特別事業会計予算書　平成１６年度</t>
    <rPh sb="0" eb="3">
      <t>ツクイ</t>
    </rPh>
    <rPh sb="3" eb="4">
      <t>マチ</t>
    </rPh>
    <rPh sb="4" eb="6">
      <t>イッパン</t>
    </rPh>
    <rPh sb="6" eb="8">
      <t>カイケイ</t>
    </rPh>
    <rPh sb="8" eb="11">
      <t>ヨサンショ</t>
    </rPh>
    <rPh sb="12" eb="14">
      <t>トクベツ</t>
    </rPh>
    <rPh sb="14" eb="16">
      <t>ジギョウ</t>
    </rPh>
    <rPh sb="16" eb="18">
      <t>カイケイ</t>
    </rPh>
    <rPh sb="18" eb="21">
      <t>ヨサンショ</t>
    </rPh>
    <rPh sb="22" eb="24">
      <t>ヘイセイ</t>
    </rPh>
    <rPh sb="26" eb="27">
      <t>ネン</t>
    </rPh>
    <rPh sb="27" eb="28">
      <t>ド</t>
    </rPh>
    <phoneticPr fontId="16"/>
  </si>
  <si>
    <t>津久井町一般会計予算書　平成１７年度</t>
    <rPh sb="0" eb="3">
      <t>ツクイ</t>
    </rPh>
    <rPh sb="3" eb="4">
      <t>マチ</t>
    </rPh>
    <rPh sb="4" eb="6">
      <t>イッパン</t>
    </rPh>
    <rPh sb="6" eb="8">
      <t>カイケイ</t>
    </rPh>
    <rPh sb="8" eb="11">
      <t>ヨサンショ</t>
    </rPh>
    <rPh sb="12" eb="14">
      <t>ヘイセイ</t>
    </rPh>
    <rPh sb="16" eb="17">
      <t>ネン</t>
    </rPh>
    <rPh sb="17" eb="18">
      <t>ド</t>
    </rPh>
    <phoneticPr fontId="16"/>
  </si>
  <si>
    <t>津久井町特別会計予算書　平成１７年度</t>
    <rPh sb="0" eb="3">
      <t>ツクイ</t>
    </rPh>
    <rPh sb="3" eb="4">
      <t>マチ</t>
    </rPh>
    <rPh sb="4" eb="6">
      <t>トクベツ</t>
    </rPh>
    <rPh sb="6" eb="8">
      <t>カイケイ</t>
    </rPh>
    <rPh sb="8" eb="11">
      <t>ヨサンショ</t>
    </rPh>
    <rPh sb="12" eb="14">
      <t>ヘイセイ</t>
    </rPh>
    <rPh sb="16" eb="18">
      <t>ネンド</t>
    </rPh>
    <phoneticPr fontId="15"/>
  </si>
  <si>
    <t>津久井町</t>
    <rPh sb="0" eb="3">
      <t>ツクイ</t>
    </rPh>
    <rPh sb="3" eb="4">
      <t>マチ</t>
    </rPh>
    <phoneticPr fontId="15"/>
  </si>
  <si>
    <t>主要施策及び当初予算案の概要　　昭和６０年度</t>
    <rPh sb="0" eb="2">
      <t>シュヨウ</t>
    </rPh>
    <rPh sb="2" eb="4">
      <t>シサク</t>
    </rPh>
    <rPh sb="4" eb="5">
      <t>オヨ</t>
    </rPh>
    <rPh sb="6" eb="8">
      <t>トウショ</t>
    </rPh>
    <rPh sb="8" eb="11">
      <t>ヨサンアン</t>
    </rPh>
    <rPh sb="12" eb="14">
      <t>ガイヨウ</t>
    </rPh>
    <rPh sb="16" eb="18">
      <t>ショウワ</t>
    </rPh>
    <rPh sb="20" eb="22">
      <t>ネンド</t>
    </rPh>
    <phoneticPr fontId="12"/>
  </si>
  <si>
    <t>主要施策及び当初予算案の概要　　昭和６２年度</t>
    <rPh sb="0" eb="2">
      <t>シュヨウ</t>
    </rPh>
    <rPh sb="2" eb="4">
      <t>シサク</t>
    </rPh>
    <rPh sb="4" eb="5">
      <t>オヨ</t>
    </rPh>
    <rPh sb="6" eb="8">
      <t>トウショ</t>
    </rPh>
    <rPh sb="8" eb="11">
      <t>ヨサンアン</t>
    </rPh>
    <rPh sb="12" eb="14">
      <t>ガイヨウ</t>
    </rPh>
    <rPh sb="16" eb="18">
      <t>ショウワ</t>
    </rPh>
    <rPh sb="20" eb="22">
      <t>ネンド</t>
    </rPh>
    <phoneticPr fontId="12"/>
  </si>
  <si>
    <t>主要施策及び当初予算案の概要　　昭和６３年度</t>
    <rPh sb="0" eb="2">
      <t>シュヨウ</t>
    </rPh>
    <rPh sb="2" eb="4">
      <t>シサク</t>
    </rPh>
    <rPh sb="4" eb="5">
      <t>オヨ</t>
    </rPh>
    <rPh sb="6" eb="8">
      <t>トウショ</t>
    </rPh>
    <rPh sb="8" eb="10">
      <t>ヨサン</t>
    </rPh>
    <rPh sb="10" eb="11">
      <t>アン</t>
    </rPh>
    <rPh sb="12" eb="14">
      <t>ガイヨウ</t>
    </rPh>
    <rPh sb="16" eb="18">
      <t>ショウワ</t>
    </rPh>
    <rPh sb="20" eb="22">
      <t>ネンド</t>
    </rPh>
    <phoneticPr fontId="12"/>
  </si>
  <si>
    <t>当初予算案の概要　平成４年度</t>
    <rPh sb="0" eb="2">
      <t>トウショ</t>
    </rPh>
    <rPh sb="2" eb="4">
      <t>ヨサン</t>
    </rPh>
    <rPh sb="4" eb="5">
      <t>アン</t>
    </rPh>
    <rPh sb="6" eb="8">
      <t>ガイヨウ</t>
    </rPh>
    <rPh sb="9" eb="11">
      <t>ヘイセイ</t>
    </rPh>
    <rPh sb="12" eb="14">
      <t>ネンド</t>
    </rPh>
    <phoneticPr fontId="15"/>
  </si>
  <si>
    <t>当初予算案の概要　平成５年度</t>
    <rPh sb="0" eb="2">
      <t>トウショ</t>
    </rPh>
    <rPh sb="2" eb="4">
      <t>ヨサン</t>
    </rPh>
    <rPh sb="4" eb="5">
      <t>アン</t>
    </rPh>
    <rPh sb="6" eb="8">
      <t>ガイヨウ</t>
    </rPh>
    <rPh sb="9" eb="11">
      <t>ヘイセイ</t>
    </rPh>
    <rPh sb="12" eb="14">
      <t>ネンド</t>
    </rPh>
    <phoneticPr fontId="15"/>
  </si>
  <si>
    <t>当初予算案の概要　平成８年度</t>
    <rPh sb="0" eb="2">
      <t>トウショ</t>
    </rPh>
    <rPh sb="2" eb="4">
      <t>ヨサン</t>
    </rPh>
    <rPh sb="4" eb="5">
      <t>アン</t>
    </rPh>
    <rPh sb="6" eb="8">
      <t>ガイヨウ</t>
    </rPh>
    <rPh sb="9" eb="11">
      <t>ヘイセイ</t>
    </rPh>
    <rPh sb="12" eb="14">
      <t>ネンド</t>
    </rPh>
    <phoneticPr fontId="15"/>
  </si>
  <si>
    <t>当初予算の概要　平成１５年度</t>
    <rPh sb="0" eb="2">
      <t>トウショ</t>
    </rPh>
    <rPh sb="2" eb="4">
      <t>ヨサン</t>
    </rPh>
    <rPh sb="5" eb="7">
      <t>ガイヨウ</t>
    </rPh>
    <rPh sb="8" eb="10">
      <t>ヘイセイ</t>
    </rPh>
    <rPh sb="12" eb="14">
      <t>ネンド</t>
    </rPh>
    <phoneticPr fontId="15"/>
  </si>
  <si>
    <t>当初予算の概要　平成１７年度</t>
    <rPh sb="0" eb="2">
      <t>トウショ</t>
    </rPh>
    <rPh sb="2" eb="4">
      <t>ヨサン</t>
    </rPh>
    <rPh sb="5" eb="7">
      <t>ガイヨウ</t>
    </rPh>
    <rPh sb="8" eb="10">
      <t>ヘイセイ</t>
    </rPh>
    <rPh sb="12" eb="14">
      <t>ネンド</t>
    </rPh>
    <phoneticPr fontId="15"/>
  </si>
  <si>
    <t>当初予算（案）の概要　平成１８年度</t>
    <rPh sb="0" eb="2">
      <t>トウショ</t>
    </rPh>
    <rPh sb="2" eb="4">
      <t>ヨサン</t>
    </rPh>
    <rPh sb="5" eb="6">
      <t>アン</t>
    </rPh>
    <rPh sb="8" eb="10">
      <t>ガイヨウ</t>
    </rPh>
    <rPh sb="11" eb="13">
      <t>ヘイセイ</t>
    </rPh>
    <rPh sb="15" eb="17">
      <t>ネンド</t>
    </rPh>
    <phoneticPr fontId="15"/>
  </si>
  <si>
    <t>当初予算（案）の概要　平成１９年度</t>
    <rPh sb="0" eb="2">
      <t>トウショ</t>
    </rPh>
    <rPh sb="2" eb="4">
      <t>ヨサン</t>
    </rPh>
    <rPh sb="5" eb="6">
      <t>アン</t>
    </rPh>
    <rPh sb="8" eb="10">
      <t>ガイヨウ</t>
    </rPh>
    <rPh sb="11" eb="13">
      <t>ヘイセイ</t>
    </rPh>
    <rPh sb="15" eb="17">
      <t>ネンド</t>
    </rPh>
    <phoneticPr fontId="15"/>
  </si>
  <si>
    <t>当初予算（案）の概要　平成２０年度</t>
    <rPh sb="0" eb="2">
      <t>トウショ</t>
    </rPh>
    <rPh sb="2" eb="4">
      <t>ヨサン</t>
    </rPh>
    <rPh sb="5" eb="6">
      <t>アン</t>
    </rPh>
    <rPh sb="8" eb="10">
      <t>ガイヨウ</t>
    </rPh>
    <rPh sb="11" eb="13">
      <t>ヘイセイ</t>
    </rPh>
    <rPh sb="15" eb="17">
      <t>ネンド</t>
    </rPh>
    <phoneticPr fontId="15"/>
  </si>
  <si>
    <t>当初予算（案）の概要　平成２１年度</t>
    <rPh sb="0" eb="2">
      <t>トウショ</t>
    </rPh>
    <rPh sb="2" eb="4">
      <t>ヨサン</t>
    </rPh>
    <rPh sb="5" eb="6">
      <t>アン</t>
    </rPh>
    <rPh sb="8" eb="10">
      <t>ガイヨウ</t>
    </rPh>
    <rPh sb="11" eb="13">
      <t>ヘイセイ</t>
    </rPh>
    <rPh sb="15" eb="17">
      <t>ネンド</t>
    </rPh>
    <phoneticPr fontId="15"/>
  </si>
  <si>
    <t>当初予算（案）の概要　平成２２年度</t>
    <rPh sb="0" eb="2">
      <t>トウショ</t>
    </rPh>
    <rPh sb="2" eb="4">
      <t>ヨサン</t>
    </rPh>
    <rPh sb="5" eb="6">
      <t>アン</t>
    </rPh>
    <rPh sb="8" eb="10">
      <t>ガイヨウ</t>
    </rPh>
    <rPh sb="11" eb="13">
      <t>ヘイセイ</t>
    </rPh>
    <rPh sb="15" eb="17">
      <t>ネンド</t>
    </rPh>
    <phoneticPr fontId="15"/>
  </si>
  <si>
    <t>当初予算（案）の概要　平成２３年度</t>
    <rPh sb="0" eb="2">
      <t>トウショ</t>
    </rPh>
    <rPh sb="2" eb="4">
      <t>ヨサン</t>
    </rPh>
    <rPh sb="5" eb="6">
      <t>アン</t>
    </rPh>
    <rPh sb="8" eb="10">
      <t>ガイヨウ</t>
    </rPh>
    <rPh sb="11" eb="13">
      <t>ヘイセイ</t>
    </rPh>
    <rPh sb="15" eb="17">
      <t>ネンド</t>
    </rPh>
    <phoneticPr fontId="15"/>
  </si>
  <si>
    <t>当初予算案の概要　平成２４年度</t>
    <rPh sb="0" eb="2">
      <t>トウショ</t>
    </rPh>
    <rPh sb="2" eb="4">
      <t>ヨサン</t>
    </rPh>
    <rPh sb="4" eb="5">
      <t>アン</t>
    </rPh>
    <rPh sb="6" eb="8">
      <t>ガイヨウ</t>
    </rPh>
    <rPh sb="9" eb="11">
      <t>ヘイセイ</t>
    </rPh>
    <rPh sb="13" eb="14">
      <t>ネン</t>
    </rPh>
    <rPh sb="14" eb="15">
      <t>ド</t>
    </rPh>
    <phoneticPr fontId="16"/>
  </si>
  <si>
    <t>当初予算案の概要　平成２５年度</t>
    <rPh sb="0" eb="2">
      <t>トウショ</t>
    </rPh>
    <rPh sb="2" eb="4">
      <t>ヨサン</t>
    </rPh>
    <rPh sb="4" eb="5">
      <t>アン</t>
    </rPh>
    <rPh sb="6" eb="8">
      <t>ガイヨウ</t>
    </rPh>
    <rPh sb="9" eb="11">
      <t>ヘイセイ</t>
    </rPh>
    <rPh sb="13" eb="14">
      <t>ネン</t>
    </rPh>
    <rPh sb="14" eb="15">
      <t>ド</t>
    </rPh>
    <phoneticPr fontId="16"/>
  </si>
  <si>
    <t>当初予算案の概要　平成２６年度</t>
    <rPh sb="0" eb="2">
      <t>トウショ</t>
    </rPh>
    <rPh sb="2" eb="4">
      <t>ヨサン</t>
    </rPh>
    <rPh sb="4" eb="5">
      <t>アン</t>
    </rPh>
    <rPh sb="6" eb="8">
      <t>ガイヨウ</t>
    </rPh>
    <rPh sb="9" eb="11">
      <t>ヘイセイ</t>
    </rPh>
    <rPh sb="13" eb="14">
      <t>ネン</t>
    </rPh>
    <rPh sb="14" eb="15">
      <t>ド</t>
    </rPh>
    <phoneticPr fontId="16"/>
  </si>
  <si>
    <t>当初予算案の概要　平成２７年度</t>
    <rPh sb="0" eb="2">
      <t>トウショ</t>
    </rPh>
    <rPh sb="2" eb="4">
      <t>ヨサン</t>
    </rPh>
    <rPh sb="4" eb="5">
      <t>アン</t>
    </rPh>
    <rPh sb="6" eb="8">
      <t>ガイヨウ</t>
    </rPh>
    <rPh sb="9" eb="11">
      <t>ヘイセイ</t>
    </rPh>
    <rPh sb="13" eb="14">
      <t>ネン</t>
    </rPh>
    <rPh sb="14" eb="15">
      <t>ド</t>
    </rPh>
    <phoneticPr fontId="16"/>
  </si>
  <si>
    <t>当初予算案の概要　平成２８年度</t>
    <rPh sb="0" eb="2">
      <t>トウショ</t>
    </rPh>
    <rPh sb="2" eb="4">
      <t>ヨサン</t>
    </rPh>
    <rPh sb="4" eb="5">
      <t>アン</t>
    </rPh>
    <rPh sb="6" eb="8">
      <t>ガイヨウ</t>
    </rPh>
    <rPh sb="9" eb="11">
      <t>ヘイセイ</t>
    </rPh>
    <rPh sb="13" eb="14">
      <t>ネン</t>
    </rPh>
    <rPh sb="14" eb="15">
      <t>ド</t>
    </rPh>
    <phoneticPr fontId="16"/>
  </si>
  <si>
    <t>当初予算案の概要　平成２９年度</t>
    <rPh sb="0" eb="2">
      <t>トウショ</t>
    </rPh>
    <rPh sb="2" eb="4">
      <t>ヨサン</t>
    </rPh>
    <rPh sb="4" eb="5">
      <t>アン</t>
    </rPh>
    <rPh sb="6" eb="8">
      <t>ガイヨウ</t>
    </rPh>
    <rPh sb="9" eb="11">
      <t>ヘイセイ</t>
    </rPh>
    <rPh sb="13" eb="14">
      <t>ネン</t>
    </rPh>
    <rPh sb="14" eb="15">
      <t>ド</t>
    </rPh>
    <phoneticPr fontId="16"/>
  </si>
  <si>
    <t>当初予算案の概要　平成３０年度</t>
    <rPh sb="0" eb="2">
      <t>トウショ</t>
    </rPh>
    <rPh sb="2" eb="4">
      <t>ヨサン</t>
    </rPh>
    <rPh sb="4" eb="5">
      <t>アン</t>
    </rPh>
    <rPh sb="6" eb="8">
      <t>ガイヨウ</t>
    </rPh>
    <rPh sb="9" eb="11">
      <t>ヘイセイ</t>
    </rPh>
    <rPh sb="13" eb="14">
      <t>ネン</t>
    </rPh>
    <rPh sb="14" eb="15">
      <t>ド</t>
    </rPh>
    <phoneticPr fontId="16"/>
  </si>
  <si>
    <t>当初予算案の概要　平成３１年度</t>
    <rPh sb="0" eb="2">
      <t>トウショ</t>
    </rPh>
    <rPh sb="2" eb="4">
      <t>ヨサン</t>
    </rPh>
    <rPh sb="4" eb="5">
      <t>アン</t>
    </rPh>
    <rPh sb="6" eb="8">
      <t>ガイヨウ</t>
    </rPh>
    <rPh sb="9" eb="11">
      <t>ヘイセイ</t>
    </rPh>
    <rPh sb="13" eb="14">
      <t>ネン</t>
    </rPh>
    <rPh sb="14" eb="15">
      <t>ド</t>
    </rPh>
    <phoneticPr fontId="16"/>
  </si>
  <si>
    <t>当初予算案の概要　令和２年度</t>
    <rPh sb="0" eb="2">
      <t>トウショ</t>
    </rPh>
    <rPh sb="2" eb="4">
      <t>ヨサン</t>
    </rPh>
    <rPh sb="4" eb="5">
      <t>アン</t>
    </rPh>
    <rPh sb="6" eb="8">
      <t>ガイヨウ</t>
    </rPh>
    <rPh sb="9" eb="11">
      <t>レイワ</t>
    </rPh>
    <rPh sb="12" eb="13">
      <t>ネン</t>
    </rPh>
    <rPh sb="13" eb="14">
      <t>ド</t>
    </rPh>
    <phoneticPr fontId="16"/>
  </si>
  <si>
    <t>当初予算案の概要　令和３年度</t>
    <rPh sb="0" eb="2">
      <t>トウショ</t>
    </rPh>
    <rPh sb="2" eb="4">
      <t>ヨサン</t>
    </rPh>
    <rPh sb="4" eb="5">
      <t>アン</t>
    </rPh>
    <rPh sb="6" eb="8">
      <t>ガイヨウ</t>
    </rPh>
    <rPh sb="9" eb="11">
      <t>レイワ</t>
    </rPh>
    <rPh sb="12" eb="14">
      <t>ネンド</t>
    </rPh>
    <phoneticPr fontId="15"/>
  </si>
  <si>
    <t>当初予算案の概要　令和４年度</t>
    <rPh sb="0" eb="2">
      <t>トウショ</t>
    </rPh>
    <rPh sb="2" eb="4">
      <t>ヨサン</t>
    </rPh>
    <rPh sb="4" eb="5">
      <t>アン</t>
    </rPh>
    <rPh sb="6" eb="8">
      <t>ガイヨウ</t>
    </rPh>
    <rPh sb="9" eb="11">
      <t>レイワ</t>
    </rPh>
    <rPh sb="12" eb="14">
      <t>ネンド</t>
    </rPh>
    <phoneticPr fontId="15"/>
  </si>
  <si>
    <t>当初予算案の概要　令和５年度</t>
    <rPh sb="0" eb="2">
      <t>トウショ</t>
    </rPh>
    <rPh sb="2" eb="4">
      <t>ヨサン</t>
    </rPh>
    <rPh sb="4" eb="5">
      <t>アン</t>
    </rPh>
    <rPh sb="6" eb="8">
      <t>ガイヨウ</t>
    </rPh>
    <rPh sb="9" eb="11">
      <t>レイワ</t>
    </rPh>
    <rPh sb="12" eb="14">
      <t>ネンド</t>
    </rPh>
    <phoneticPr fontId="14"/>
  </si>
  <si>
    <t>財務課</t>
    <rPh sb="0" eb="2">
      <t>ザイム</t>
    </rPh>
    <rPh sb="2" eb="3">
      <t>カ</t>
    </rPh>
    <phoneticPr fontId="14"/>
  </si>
  <si>
    <t>当初予算案の概要　令和６年度</t>
    <rPh sb="0" eb="2">
      <t>トウショ</t>
    </rPh>
    <rPh sb="2" eb="4">
      <t>ヨサン</t>
    </rPh>
    <rPh sb="4" eb="5">
      <t>アン</t>
    </rPh>
    <rPh sb="6" eb="8">
      <t>ガイヨウ</t>
    </rPh>
    <rPh sb="9" eb="11">
      <t>レイワ</t>
    </rPh>
    <rPh sb="12" eb="14">
      <t>ネンド</t>
    </rPh>
    <phoneticPr fontId="14"/>
  </si>
  <si>
    <t>当初予算案の概要　令和７年度</t>
    <rPh sb="0" eb="2">
      <t>トウショ</t>
    </rPh>
    <rPh sb="2" eb="4">
      <t>ヨサン</t>
    </rPh>
    <rPh sb="4" eb="5">
      <t>アン</t>
    </rPh>
    <rPh sb="6" eb="8">
      <t>ガイヨウ</t>
    </rPh>
    <rPh sb="9" eb="11">
      <t>レイワ</t>
    </rPh>
    <rPh sb="12" eb="14">
      <t>ネンド</t>
    </rPh>
    <phoneticPr fontId="14"/>
  </si>
  <si>
    <t>予算主要施策説明書　平成２年度</t>
    <rPh sb="0" eb="2">
      <t>ヨサン</t>
    </rPh>
    <rPh sb="2" eb="4">
      <t>シュヨウ</t>
    </rPh>
    <rPh sb="4" eb="6">
      <t>シサク</t>
    </rPh>
    <rPh sb="6" eb="9">
      <t>セツメイショ</t>
    </rPh>
    <rPh sb="10" eb="12">
      <t>ヘイセイ</t>
    </rPh>
    <rPh sb="13" eb="14">
      <t>ネン</t>
    </rPh>
    <rPh sb="14" eb="15">
      <t>ド</t>
    </rPh>
    <phoneticPr fontId="16"/>
  </si>
  <si>
    <t>予算主要施策説明書　平成３年度</t>
    <rPh sb="0" eb="2">
      <t>ヨサン</t>
    </rPh>
    <rPh sb="2" eb="4">
      <t>シュヨウ</t>
    </rPh>
    <rPh sb="4" eb="6">
      <t>シサク</t>
    </rPh>
    <rPh sb="6" eb="9">
      <t>セツメイショ</t>
    </rPh>
    <rPh sb="10" eb="12">
      <t>ヘイセイ</t>
    </rPh>
    <rPh sb="13" eb="14">
      <t>ネン</t>
    </rPh>
    <rPh sb="14" eb="15">
      <t>ド</t>
    </rPh>
    <phoneticPr fontId="16"/>
  </si>
  <si>
    <t>予算主要施策説明書　平成４年度　</t>
    <rPh sb="0" eb="2">
      <t>ヨサン</t>
    </rPh>
    <rPh sb="2" eb="4">
      <t>シュヨウ</t>
    </rPh>
    <rPh sb="4" eb="6">
      <t>シサク</t>
    </rPh>
    <rPh sb="6" eb="9">
      <t>セツメイショ</t>
    </rPh>
    <rPh sb="10" eb="12">
      <t>ヘイセイ</t>
    </rPh>
    <rPh sb="13" eb="14">
      <t>ネン</t>
    </rPh>
    <rPh sb="14" eb="15">
      <t>ド</t>
    </rPh>
    <phoneticPr fontId="16"/>
  </si>
  <si>
    <t>予算主要施策説明書　平成５年度</t>
    <rPh sb="0" eb="2">
      <t>ヨサン</t>
    </rPh>
    <rPh sb="2" eb="4">
      <t>シュヨウ</t>
    </rPh>
    <rPh sb="4" eb="6">
      <t>シサク</t>
    </rPh>
    <rPh sb="6" eb="9">
      <t>セツメイショ</t>
    </rPh>
    <rPh sb="10" eb="12">
      <t>ヘイセイ</t>
    </rPh>
    <rPh sb="13" eb="14">
      <t>ネン</t>
    </rPh>
    <rPh sb="14" eb="15">
      <t>ド</t>
    </rPh>
    <phoneticPr fontId="16"/>
  </si>
  <si>
    <t>予算主要施策説明書　平成６年度</t>
    <rPh sb="0" eb="2">
      <t>ヨサン</t>
    </rPh>
    <rPh sb="2" eb="4">
      <t>シュヨウ</t>
    </rPh>
    <rPh sb="4" eb="6">
      <t>シサク</t>
    </rPh>
    <rPh sb="6" eb="9">
      <t>セツメイショ</t>
    </rPh>
    <rPh sb="10" eb="12">
      <t>ヘイセイ</t>
    </rPh>
    <rPh sb="13" eb="14">
      <t>ネン</t>
    </rPh>
    <rPh sb="14" eb="15">
      <t>ド</t>
    </rPh>
    <phoneticPr fontId="16"/>
  </si>
  <si>
    <t>予算主要施策説明書　平成７年度</t>
    <rPh sb="0" eb="2">
      <t>ヨサン</t>
    </rPh>
    <rPh sb="2" eb="4">
      <t>シュヨウ</t>
    </rPh>
    <rPh sb="4" eb="6">
      <t>シサク</t>
    </rPh>
    <rPh sb="6" eb="9">
      <t>セツメイショ</t>
    </rPh>
    <rPh sb="10" eb="12">
      <t>ヘイセイ</t>
    </rPh>
    <rPh sb="13" eb="14">
      <t>ネン</t>
    </rPh>
    <rPh sb="14" eb="15">
      <t>ド</t>
    </rPh>
    <phoneticPr fontId="16"/>
  </si>
  <si>
    <t>予算主要施策説明書　平成８年度</t>
    <rPh sb="0" eb="2">
      <t>ヨサン</t>
    </rPh>
    <rPh sb="2" eb="4">
      <t>シュヨウ</t>
    </rPh>
    <rPh sb="4" eb="6">
      <t>シサク</t>
    </rPh>
    <rPh sb="6" eb="9">
      <t>セツメイショ</t>
    </rPh>
    <rPh sb="10" eb="12">
      <t>ヘイセイ</t>
    </rPh>
    <rPh sb="13" eb="14">
      <t>ネン</t>
    </rPh>
    <rPh sb="14" eb="15">
      <t>ド</t>
    </rPh>
    <phoneticPr fontId="16"/>
  </si>
  <si>
    <t>予算主要施策説明書　平成９年度</t>
    <rPh sb="0" eb="2">
      <t>ヨサン</t>
    </rPh>
    <rPh sb="2" eb="4">
      <t>シュヨウ</t>
    </rPh>
    <rPh sb="4" eb="6">
      <t>シサク</t>
    </rPh>
    <rPh sb="6" eb="9">
      <t>セツメイショ</t>
    </rPh>
    <rPh sb="10" eb="12">
      <t>ヘイセイ</t>
    </rPh>
    <rPh sb="13" eb="14">
      <t>ネン</t>
    </rPh>
    <rPh sb="14" eb="15">
      <t>ド</t>
    </rPh>
    <phoneticPr fontId="16"/>
  </si>
  <si>
    <t>予算主要施策説明書　平成１０年度</t>
    <rPh sb="0" eb="2">
      <t>ヨサン</t>
    </rPh>
    <rPh sb="2" eb="4">
      <t>シュヨウ</t>
    </rPh>
    <rPh sb="4" eb="6">
      <t>シサク</t>
    </rPh>
    <rPh sb="6" eb="9">
      <t>セツメイショ</t>
    </rPh>
    <rPh sb="10" eb="12">
      <t>ヘイセイ</t>
    </rPh>
    <rPh sb="14" eb="15">
      <t>ネン</t>
    </rPh>
    <rPh sb="15" eb="16">
      <t>ド</t>
    </rPh>
    <phoneticPr fontId="16"/>
  </si>
  <si>
    <t>予算主要施策説明書　平成１１年度</t>
    <rPh sb="0" eb="2">
      <t>ヨサン</t>
    </rPh>
    <rPh sb="2" eb="4">
      <t>シュヨウ</t>
    </rPh>
    <rPh sb="4" eb="6">
      <t>シサク</t>
    </rPh>
    <rPh sb="6" eb="9">
      <t>セツメイショ</t>
    </rPh>
    <rPh sb="10" eb="12">
      <t>ヘイセイ</t>
    </rPh>
    <rPh sb="14" eb="15">
      <t>ネン</t>
    </rPh>
    <rPh sb="15" eb="16">
      <t>ド</t>
    </rPh>
    <phoneticPr fontId="16"/>
  </si>
  <si>
    <t>予算主要施策説明書　平成１２年度</t>
    <rPh sb="0" eb="2">
      <t>ヨサン</t>
    </rPh>
    <rPh sb="2" eb="4">
      <t>シュヨウ</t>
    </rPh>
    <rPh sb="4" eb="6">
      <t>シサク</t>
    </rPh>
    <rPh sb="6" eb="9">
      <t>セツメイショ</t>
    </rPh>
    <rPh sb="10" eb="12">
      <t>ヘイセイ</t>
    </rPh>
    <rPh sb="14" eb="15">
      <t>ネン</t>
    </rPh>
    <rPh sb="15" eb="16">
      <t>ド</t>
    </rPh>
    <phoneticPr fontId="16"/>
  </si>
  <si>
    <t>予算主要施策説明書　平成１３年度</t>
    <rPh sb="0" eb="2">
      <t>ヨサン</t>
    </rPh>
    <rPh sb="2" eb="4">
      <t>シュヨウ</t>
    </rPh>
    <rPh sb="4" eb="6">
      <t>シサク</t>
    </rPh>
    <rPh sb="6" eb="9">
      <t>セツメイショ</t>
    </rPh>
    <rPh sb="10" eb="12">
      <t>ヘイセイ</t>
    </rPh>
    <rPh sb="14" eb="15">
      <t>ネン</t>
    </rPh>
    <rPh sb="15" eb="16">
      <t>ド</t>
    </rPh>
    <phoneticPr fontId="16"/>
  </si>
  <si>
    <t>予算主要施策説明書　平成１４年度</t>
    <rPh sb="0" eb="2">
      <t>ヨサン</t>
    </rPh>
    <rPh sb="2" eb="4">
      <t>シュヨウ</t>
    </rPh>
    <rPh sb="4" eb="6">
      <t>シサク</t>
    </rPh>
    <rPh sb="6" eb="9">
      <t>セツメイショ</t>
    </rPh>
    <rPh sb="10" eb="12">
      <t>ヘイセイ</t>
    </rPh>
    <rPh sb="14" eb="15">
      <t>ネン</t>
    </rPh>
    <rPh sb="15" eb="16">
      <t>ド</t>
    </rPh>
    <phoneticPr fontId="16"/>
  </si>
  <si>
    <t>予算主要施策説明書　平成１５年度</t>
    <rPh sb="0" eb="2">
      <t>ヨサン</t>
    </rPh>
    <rPh sb="2" eb="4">
      <t>シュヨウ</t>
    </rPh>
    <rPh sb="4" eb="6">
      <t>シサク</t>
    </rPh>
    <rPh sb="6" eb="9">
      <t>セツメイショ</t>
    </rPh>
    <rPh sb="10" eb="12">
      <t>ヘイセイ</t>
    </rPh>
    <rPh sb="14" eb="15">
      <t>ネン</t>
    </rPh>
    <rPh sb="15" eb="16">
      <t>ド</t>
    </rPh>
    <phoneticPr fontId="16"/>
  </si>
  <si>
    <t>予算主要施策説明書　平成１６年度</t>
    <rPh sb="0" eb="2">
      <t>ヨサン</t>
    </rPh>
    <rPh sb="2" eb="4">
      <t>シュヨウ</t>
    </rPh>
    <rPh sb="4" eb="6">
      <t>シサク</t>
    </rPh>
    <rPh sb="6" eb="9">
      <t>セツメイショ</t>
    </rPh>
    <rPh sb="10" eb="12">
      <t>ヘイセイ</t>
    </rPh>
    <rPh sb="14" eb="15">
      <t>ネン</t>
    </rPh>
    <rPh sb="15" eb="16">
      <t>ド</t>
    </rPh>
    <phoneticPr fontId="16"/>
  </si>
  <si>
    <t>予算主要施策説明書　平成１７年度</t>
    <rPh sb="0" eb="2">
      <t>ヨサン</t>
    </rPh>
    <rPh sb="2" eb="4">
      <t>シュヨウ</t>
    </rPh>
    <rPh sb="4" eb="6">
      <t>シサク</t>
    </rPh>
    <rPh sb="6" eb="9">
      <t>セツメイショ</t>
    </rPh>
    <rPh sb="10" eb="12">
      <t>ヘイセイ</t>
    </rPh>
    <rPh sb="14" eb="15">
      <t>ネン</t>
    </rPh>
    <rPh sb="15" eb="16">
      <t>ド</t>
    </rPh>
    <phoneticPr fontId="16"/>
  </si>
  <si>
    <t>予算主要施策説明書　平成１８年度</t>
    <rPh sb="0" eb="2">
      <t>ヨサン</t>
    </rPh>
    <rPh sb="2" eb="4">
      <t>シュヨウ</t>
    </rPh>
    <rPh sb="4" eb="6">
      <t>シサク</t>
    </rPh>
    <rPh sb="6" eb="9">
      <t>セツメイショ</t>
    </rPh>
    <rPh sb="10" eb="12">
      <t>ヘイセイ</t>
    </rPh>
    <rPh sb="14" eb="15">
      <t>ネン</t>
    </rPh>
    <rPh sb="15" eb="16">
      <t>ド</t>
    </rPh>
    <phoneticPr fontId="16"/>
  </si>
  <si>
    <t>予算主要施策説明書　平成１９年度</t>
    <rPh sb="0" eb="2">
      <t>ヨサン</t>
    </rPh>
    <rPh sb="2" eb="4">
      <t>シュヨウ</t>
    </rPh>
    <rPh sb="4" eb="6">
      <t>シサク</t>
    </rPh>
    <rPh sb="6" eb="9">
      <t>セツメイショ</t>
    </rPh>
    <rPh sb="10" eb="12">
      <t>ヘイセイ</t>
    </rPh>
    <rPh sb="14" eb="15">
      <t>ネン</t>
    </rPh>
    <rPh sb="15" eb="16">
      <t>ド</t>
    </rPh>
    <phoneticPr fontId="16"/>
  </si>
  <si>
    <t>予算主要施策説明書　平成２０年度</t>
    <rPh sb="0" eb="2">
      <t>ヨサン</t>
    </rPh>
    <rPh sb="2" eb="4">
      <t>シュヨウ</t>
    </rPh>
    <rPh sb="4" eb="6">
      <t>シサク</t>
    </rPh>
    <rPh sb="6" eb="9">
      <t>セツメイショ</t>
    </rPh>
    <rPh sb="10" eb="12">
      <t>ヘイセイ</t>
    </rPh>
    <rPh sb="14" eb="15">
      <t>ネン</t>
    </rPh>
    <rPh sb="15" eb="16">
      <t>ド</t>
    </rPh>
    <phoneticPr fontId="16"/>
  </si>
  <si>
    <t>予算主要施策説明書　平成２１年度</t>
    <rPh sb="0" eb="2">
      <t>ヨサン</t>
    </rPh>
    <rPh sb="2" eb="4">
      <t>シュヨウ</t>
    </rPh>
    <rPh sb="4" eb="6">
      <t>シサク</t>
    </rPh>
    <rPh sb="6" eb="9">
      <t>セツメイショ</t>
    </rPh>
    <rPh sb="10" eb="12">
      <t>ヘイセイ</t>
    </rPh>
    <rPh sb="14" eb="15">
      <t>ネン</t>
    </rPh>
    <rPh sb="15" eb="16">
      <t>ド</t>
    </rPh>
    <phoneticPr fontId="16"/>
  </si>
  <si>
    <t>予算主要施策説明書　平成２２年度</t>
    <rPh sb="0" eb="2">
      <t>ヨサン</t>
    </rPh>
    <rPh sb="2" eb="4">
      <t>シュヨウ</t>
    </rPh>
    <rPh sb="4" eb="6">
      <t>シサク</t>
    </rPh>
    <rPh sb="6" eb="9">
      <t>セツメイショ</t>
    </rPh>
    <rPh sb="10" eb="12">
      <t>ヘイセイ</t>
    </rPh>
    <rPh sb="14" eb="15">
      <t>ネン</t>
    </rPh>
    <rPh sb="15" eb="16">
      <t>ド</t>
    </rPh>
    <phoneticPr fontId="16"/>
  </si>
  <si>
    <t>予算主要施策説明書　平成２３年度</t>
    <rPh sb="0" eb="2">
      <t>ヨサン</t>
    </rPh>
    <rPh sb="2" eb="4">
      <t>シュヨウ</t>
    </rPh>
    <rPh sb="4" eb="6">
      <t>シサク</t>
    </rPh>
    <rPh sb="6" eb="9">
      <t>セツメイショ</t>
    </rPh>
    <rPh sb="10" eb="12">
      <t>ヘイセイ</t>
    </rPh>
    <rPh sb="14" eb="15">
      <t>ネン</t>
    </rPh>
    <rPh sb="15" eb="16">
      <t>ド</t>
    </rPh>
    <phoneticPr fontId="16"/>
  </si>
  <si>
    <t>予算主要施策説明書　平成２４年度</t>
    <rPh sb="0" eb="2">
      <t>ヨサン</t>
    </rPh>
    <rPh sb="2" eb="4">
      <t>シュヨウ</t>
    </rPh>
    <rPh sb="4" eb="6">
      <t>シサク</t>
    </rPh>
    <rPh sb="6" eb="9">
      <t>セツメイショ</t>
    </rPh>
    <rPh sb="10" eb="12">
      <t>ヘイセイ</t>
    </rPh>
    <rPh sb="14" eb="15">
      <t>ネン</t>
    </rPh>
    <rPh sb="15" eb="16">
      <t>ド</t>
    </rPh>
    <phoneticPr fontId="16"/>
  </si>
  <si>
    <t>予算主要施策説明書　平成２５年度</t>
    <rPh sb="0" eb="2">
      <t>ヨサン</t>
    </rPh>
    <rPh sb="2" eb="4">
      <t>シュヨウ</t>
    </rPh>
    <rPh sb="4" eb="6">
      <t>シサク</t>
    </rPh>
    <rPh sb="6" eb="9">
      <t>セツメイショ</t>
    </rPh>
    <rPh sb="10" eb="12">
      <t>ヘイセイ</t>
    </rPh>
    <rPh sb="14" eb="15">
      <t>ネン</t>
    </rPh>
    <rPh sb="15" eb="16">
      <t>ド</t>
    </rPh>
    <phoneticPr fontId="16"/>
  </si>
  <si>
    <t>予算主要施策説明書　平成２６年度</t>
    <rPh sb="0" eb="2">
      <t>ヨサン</t>
    </rPh>
    <rPh sb="2" eb="4">
      <t>シュヨウ</t>
    </rPh>
    <rPh sb="4" eb="6">
      <t>シサク</t>
    </rPh>
    <rPh sb="6" eb="9">
      <t>セツメイショ</t>
    </rPh>
    <rPh sb="10" eb="12">
      <t>ヘイセイ</t>
    </rPh>
    <rPh sb="14" eb="15">
      <t>ネン</t>
    </rPh>
    <rPh sb="15" eb="16">
      <t>ド</t>
    </rPh>
    <phoneticPr fontId="16"/>
  </si>
  <si>
    <t>予算主要施策説明書　平成２７年度</t>
    <rPh sb="0" eb="2">
      <t>ヨサン</t>
    </rPh>
    <rPh sb="2" eb="4">
      <t>シュヨウ</t>
    </rPh>
    <rPh sb="4" eb="6">
      <t>シサク</t>
    </rPh>
    <rPh sb="6" eb="9">
      <t>セツメイショ</t>
    </rPh>
    <rPh sb="10" eb="12">
      <t>ヘイセイ</t>
    </rPh>
    <rPh sb="14" eb="15">
      <t>ネン</t>
    </rPh>
    <rPh sb="15" eb="16">
      <t>ド</t>
    </rPh>
    <phoneticPr fontId="16"/>
  </si>
  <si>
    <t>予算主要施策説明書　平成２８年度</t>
    <rPh sb="0" eb="2">
      <t>ヨサン</t>
    </rPh>
    <rPh sb="2" eb="4">
      <t>シュヨウ</t>
    </rPh>
    <rPh sb="4" eb="6">
      <t>シサク</t>
    </rPh>
    <rPh sb="6" eb="9">
      <t>セツメイショ</t>
    </rPh>
    <rPh sb="10" eb="12">
      <t>ヘイセイ</t>
    </rPh>
    <rPh sb="14" eb="15">
      <t>ネン</t>
    </rPh>
    <rPh sb="15" eb="16">
      <t>ド</t>
    </rPh>
    <phoneticPr fontId="16"/>
  </si>
  <si>
    <t>予算主要施策説明書　平成２９年度</t>
    <rPh sb="0" eb="2">
      <t>ヨサン</t>
    </rPh>
    <rPh sb="2" eb="4">
      <t>シュヨウ</t>
    </rPh>
    <rPh sb="4" eb="6">
      <t>シサク</t>
    </rPh>
    <rPh sb="6" eb="9">
      <t>セツメイショ</t>
    </rPh>
    <rPh sb="10" eb="12">
      <t>ヘイセイ</t>
    </rPh>
    <rPh sb="14" eb="15">
      <t>ネン</t>
    </rPh>
    <rPh sb="15" eb="16">
      <t>ド</t>
    </rPh>
    <phoneticPr fontId="16"/>
  </si>
  <si>
    <t>予算主要施策説明書　平成３０年度</t>
    <rPh sb="0" eb="2">
      <t>ヨサン</t>
    </rPh>
    <rPh sb="2" eb="4">
      <t>シュヨウ</t>
    </rPh>
    <rPh sb="4" eb="6">
      <t>シサク</t>
    </rPh>
    <rPh sb="6" eb="9">
      <t>セツメイショ</t>
    </rPh>
    <rPh sb="10" eb="12">
      <t>ヘイセイ</t>
    </rPh>
    <rPh sb="14" eb="15">
      <t>ネン</t>
    </rPh>
    <rPh sb="15" eb="16">
      <t>ド</t>
    </rPh>
    <phoneticPr fontId="16"/>
  </si>
  <si>
    <t>予算主要施策説明書　平成３１年度　</t>
    <rPh sb="0" eb="2">
      <t>ヨサン</t>
    </rPh>
    <rPh sb="2" eb="4">
      <t>シュヨウ</t>
    </rPh>
    <rPh sb="4" eb="6">
      <t>シサク</t>
    </rPh>
    <rPh sb="6" eb="9">
      <t>セツメイショ</t>
    </rPh>
    <rPh sb="10" eb="12">
      <t>ヘイセイ</t>
    </rPh>
    <rPh sb="14" eb="15">
      <t>ネン</t>
    </rPh>
    <rPh sb="15" eb="16">
      <t>ド</t>
    </rPh>
    <phoneticPr fontId="16"/>
  </si>
  <si>
    <t>予算主要施策説明書　令和２年度　</t>
    <rPh sb="0" eb="2">
      <t>ヨサン</t>
    </rPh>
    <rPh sb="2" eb="4">
      <t>シュヨウ</t>
    </rPh>
    <rPh sb="4" eb="6">
      <t>シサク</t>
    </rPh>
    <rPh sb="6" eb="9">
      <t>セツメイショ</t>
    </rPh>
    <rPh sb="10" eb="12">
      <t>レイワ</t>
    </rPh>
    <rPh sb="13" eb="14">
      <t>ネン</t>
    </rPh>
    <rPh sb="14" eb="15">
      <t>ド</t>
    </rPh>
    <phoneticPr fontId="16"/>
  </si>
  <si>
    <t>予算主要施策説明書　令和３年度　</t>
    <rPh sb="0" eb="2">
      <t>ヨサン</t>
    </rPh>
    <rPh sb="2" eb="4">
      <t>シュヨウ</t>
    </rPh>
    <rPh sb="4" eb="6">
      <t>シサク</t>
    </rPh>
    <rPh sb="6" eb="9">
      <t>セツメイショ</t>
    </rPh>
    <rPh sb="10" eb="12">
      <t>レイワ</t>
    </rPh>
    <rPh sb="13" eb="14">
      <t>ネン</t>
    </rPh>
    <rPh sb="14" eb="15">
      <t>ド</t>
    </rPh>
    <phoneticPr fontId="16"/>
  </si>
  <si>
    <t>予算主要施策説明書　令和４年度　</t>
    <rPh sb="0" eb="2">
      <t>ヨサン</t>
    </rPh>
    <rPh sb="2" eb="4">
      <t>シュヨウ</t>
    </rPh>
    <rPh sb="4" eb="6">
      <t>シサク</t>
    </rPh>
    <rPh sb="6" eb="9">
      <t>セツメイショ</t>
    </rPh>
    <rPh sb="10" eb="12">
      <t>レイワ</t>
    </rPh>
    <rPh sb="13" eb="14">
      <t>ネン</t>
    </rPh>
    <rPh sb="14" eb="15">
      <t>ド</t>
    </rPh>
    <phoneticPr fontId="16"/>
  </si>
  <si>
    <t>予算主要施策説明書　令和５年度　</t>
    <rPh sb="0" eb="2">
      <t>ヨサン</t>
    </rPh>
    <rPh sb="2" eb="4">
      <t>シュヨウ</t>
    </rPh>
    <rPh sb="4" eb="6">
      <t>シサク</t>
    </rPh>
    <rPh sb="6" eb="9">
      <t>セツメイショ</t>
    </rPh>
    <rPh sb="10" eb="12">
      <t>レイワ</t>
    </rPh>
    <rPh sb="13" eb="14">
      <t>ネン</t>
    </rPh>
    <rPh sb="14" eb="15">
      <t>ド</t>
    </rPh>
    <phoneticPr fontId="15"/>
  </si>
  <si>
    <t>予算主要施策説明書　令和６年度　</t>
    <rPh sb="0" eb="2">
      <t>ヨサン</t>
    </rPh>
    <rPh sb="2" eb="4">
      <t>シュヨウ</t>
    </rPh>
    <rPh sb="4" eb="6">
      <t>シサク</t>
    </rPh>
    <rPh sb="6" eb="9">
      <t>セツメイショ</t>
    </rPh>
    <rPh sb="10" eb="12">
      <t>レイワ</t>
    </rPh>
    <rPh sb="13" eb="14">
      <t>ネン</t>
    </rPh>
    <rPh sb="14" eb="15">
      <t>ド</t>
    </rPh>
    <phoneticPr fontId="15"/>
  </si>
  <si>
    <t>予算主要施策説明書　令和７年度　</t>
    <rPh sb="0" eb="2">
      <t>ヨサン</t>
    </rPh>
    <rPh sb="2" eb="4">
      <t>シュヨウ</t>
    </rPh>
    <rPh sb="4" eb="6">
      <t>シサク</t>
    </rPh>
    <rPh sb="6" eb="9">
      <t>セツメイショ</t>
    </rPh>
    <rPh sb="10" eb="12">
      <t>レイワ</t>
    </rPh>
    <rPh sb="13" eb="14">
      <t>ネン</t>
    </rPh>
    <rPh sb="14" eb="15">
      <t>ド</t>
    </rPh>
    <phoneticPr fontId="15"/>
  </si>
  <si>
    <t>予算書及び予算に関する説明書  昭和２６年度当初</t>
    <phoneticPr fontId="15"/>
  </si>
  <si>
    <t>相模原町</t>
  </si>
  <si>
    <t>予算書及び予算に関する説明書  昭和２６年度補正</t>
    <phoneticPr fontId="15"/>
  </si>
  <si>
    <t>予算書及び予算に関する説明書  昭和２７年度当初</t>
    <phoneticPr fontId="15"/>
  </si>
  <si>
    <t>予算書及び予算に関する説明書  昭和２７年度補正</t>
    <phoneticPr fontId="15"/>
  </si>
  <si>
    <t>予算書及び予算に関する説明書  昭和２８年度当初</t>
    <phoneticPr fontId="15"/>
  </si>
  <si>
    <t>予算書及び予算に関する説明書  昭和２８年度補正</t>
    <phoneticPr fontId="15"/>
  </si>
  <si>
    <t>予算書及び予算に関する説明書  昭和２９年度当初</t>
    <phoneticPr fontId="15"/>
  </si>
  <si>
    <t>予算書及び予算に関する説明書　昭和２９年度補正</t>
    <phoneticPr fontId="16"/>
  </si>
  <si>
    <t>相模原市</t>
  </si>
  <si>
    <t>予算書及び予算に関する説明書  昭和３０年度当初</t>
    <phoneticPr fontId="15"/>
  </si>
  <si>
    <t>予算書及び予算に関する説明書  昭和３０年度補正</t>
    <phoneticPr fontId="15"/>
  </si>
  <si>
    <t>予算書及び予算に関する説明書  昭和３１年度当初</t>
    <phoneticPr fontId="15"/>
  </si>
  <si>
    <t>予算書及び予算に関する説明書  昭和３１年度補正</t>
    <phoneticPr fontId="15"/>
  </si>
  <si>
    <t>予算書及び予算に関する説明書  昭和３２年度当初</t>
    <phoneticPr fontId="15"/>
  </si>
  <si>
    <t>予算書及び予算に関する説明書  昭和３２年度補正</t>
    <phoneticPr fontId="15"/>
  </si>
  <si>
    <t>予算書及び予算に関する説明書  昭和３３年度当初</t>
    <phoneticPr fontId="15"/>
  </si>
  <si>
    <t>予算書及び予算に関する説明書  昭和３３年度補正</t>
    <phoneticPr fontId="15"/>
  </si>
  <si>
    <t>予算書及び予算に関する説明書  昭和３４年度当初</t>
    <phoneticPr fontId="15"/>
  </si>
  <si>
    <t>予算書及び予算に関する説明書  昭和３４年度補正</t>
    <phoneticPr fontId="15"/>
  </si>
  <si>
    <t>予算書及び予算に関する説明書  昭和３５年度当初</t>
    <phoneticPr fontId="15"/>
  </si>
  <si>
    <t>予算書及び予算に関する説明書  昭和３５年度補正</t>
    <phoneticPr fontId="15"/>
  </si>
  <si>
    <t>予算書及び予算に関する説明書  昭和３６年度当初</t>
    <phoneticPr fontId="15"/>
  </si>
  <si>
    <t>予算書及び予算に関する説明書  昭和３６年度補正</t>
    <phoneticPr fontId="15"/>
  </si>
  <si>
    <t>予算書及び予算に関する説明書  昭和３７年度当初</t>
    <phoneticPr fontId="15"/>
  </si>
  <si>
    <t>予算書及び予算に関する説明書  昭和３７年度補正</t>
    <phoneticPr fontId="15"/>
  </si>
  <si>
    <t>予算書及び予算に関する説明書  昭和３８年度当初</t>
    <phoneticPr fontId="15"/>
  </si>
  <si>
    <t>予算書及び予算に関する説明書  昭和３８年度補正</t>
    <phoneticPr fontId="15"/>
  </si>
  <si>
    <t>予算書及び予算に関する説明書  昭和３９年度当初</t>
    <phoneticPr fontId="15"/>
  </si>
  <si>
    <t>予算書及び予算に関する説明書  昭和３９年度補正</t>
    <phoneticPr fontId="15"/>
  </si>
  <si>
    <t>予算書及び予算に関する説明書（当初）　昭和４０年度</t>
    <rPh sb="0" eb="2">
      <t>ヨサン</t>
    </rPh>
    <rPh sb="2" eb="3">
      <t>ショ</t>
    </rPh>
    <rPh sb="3" eb="4">
      <t>オヨ</t>
    </rPh>
    <rPh sb="5" eb="7">
      <t>ヨサン</t>
    </rPh>
    <rPh sb="8" eb="9">
      <t>カン</t>
    </rPh>
    <rPh sb="11" eb="14">
      <t>セツメイショ</t>
    </rPh>
    <rPh sb="15" eb="17">
      <t>トウショ</t>
    </rPh>
    <rPh sb="19" eb="21">
      <t>ショウワ</t>
    </rPh>
    <rPh sb="23" eb="24">
      <t>ネン</t>
    </rPh>
    <rPh sb="24" eb="25">
      <t>ド</t>
    </rPh>
    <phoneticPr fontId="16"/>
  </si>
  <si>
    <t>予算書及び予算に関する説明書（補正）　昭和４０年度</t>
    <rPh sb="0" eb="2">
      <t>ヨサン</t>
    </rPh>
    <rPh sb="2" eb="3">
      <t>ショ</t>
    </rPh>
    <rPh sb="3" eb="4">
      <t>オヨ</t>
    </rPh>
    <rPh sb="5" eb="7">
      <t>ヨサン</t>
    </rPh>
    <rPh sb="8" eb="9">
      <t>カン</t>
    </rPh>
    <rPh sb="11" eb="14">
      <t>セツメイショ</t>
    </rPh>
    <rPh sb="15" eb="17">
      <t>ホセイ</t>
    </rPh>
    <rPh sb="19" eb="21">
      <t>ショウワ</t>
    </rPh>
    <rPh sb="23" eb="24">
      <t>ネン</t>
    </rPh>
    <rPh sb="24" eb="25">
      <t>ド</t>
    </rPh>
    <phoneticPr fontId="16"/>
  </si>
  <si>
    <t>予算書及び予算に関する説明書（当初）　昭和４１年度</t>
    <rPh sb="0" eb="2">
      <t>ヨサン</t>
    </rPh>
    <rPh sb="2" eb="3">
      <t>ショ</t>
    </rPh>
    <rPh sb="3" eb="4">
      <t>オヨ</t>
    </rPh>
    <rPh sb="5" eb="7">
      <t>ヨサン</t>
    </rPh>
    <rPh sb="8" eb="9">
      <t>カン</t>
    </rPh>
    <rPh sb="11" eb="14">
      <t>セツメイショ</t>
    </rPh>
    <rPh sb="15" eb="17">
      <t>トウショ</t>
    </rPh>
    <rPh sb="19" eb="21">
      <t>ショウワ</t>
    </rPh>
    <rPh sb="23" eb="24">
      <t>ネン</t>
    </rPh>
    <rPh sb="24" eb="25">
      <t>ド</t>
    </rPh>
    <phoneticPr fontId="16"/>
  </si>
  <si>
    <t>予算書及び予算に関する説明書（補正）　昭和４１年度</t>
    <rPh sb="0" eb="2">
      <t>ヨサン</t>
    </rPh>
    <rPh sb="2" eb="3">
      <t>ショ</t>
    </rPh>
    <rPh sb="3" eb="4">
      <t>オヨ</t>
    </rPh>
    <rPh sb="5" eb="7">
      <t>ヨサン</t>
    </rPh>
    <rPh sb="8" eb="9">
      <t>カン</t>
    </rPh>
    <rPh sb="11" eb="14">
      <t>セツメイショ</t>
    </rPh>
    <rPh sb="15" eb="17">
      <t>ホセイ</t>
    </rPh>
    <rPh sb="19" eb="21">
      <t>ショウワ</t>
    </rPh>
    <rPh sb="23" eb="24">
      <t>ネン</t>
    </rPh>
    <rPh sb="24" eb="25">
      <t>ド</t>
    </rPh>
    <phoneticPr fontId="16"/>
  </si>
  <si>
    <t>予算書及び予算に関する説明書（補正）　昭和４２年度</t>
    <rPh sb="0" eb="2">
      <t>ヨサン</t>
    </rPh>
    <rPh sb="2" eb="3">
      <t>ショ</t>
    </rPh>
    <rPh sb="3" eb="4">
      <t>オヨ</t>
    </rPh>
    <rPh sb="5" eb="7">
      <t>ヨサン</t>
    </rPh>
    <rPh sb="8" eb="9">
      <t>カン</t>
    </rPh>
    <rPh sb="11" eb="14">
      <t>セツメイショ</t>
    </rPh>
    <rPh sb="15" eb="17">
      <t>ホセイ</t>
    </rPh>
    <rPh sb="19" eb="21">
      <t>ショウワ</t>
    </rPh>
    <rPh sb="23" eb="24">
      <t>ネン</t>
    </rPh>
    <rPh sb="24" eb="25">
      <t>ド</t>
    </rPh>
    <phoneticPr fontId="16"/>
  </si>
  <si>
    <t>予算書及び予算に関する説明書（当初）　昭和４３年度</t>
    <rPh sb="0" eb="2">
      <t>ヨサン</t>
    </rPh>
    <rPh sb="2" eb="3">
      <t>ショ</t>
    </rPh>
    <rPh sb="3" eb="4">
      <t>オヨ</t>
    </rPh>
    <rPh sb="5" eb="7">
      <t>ヨサン</t>
    </rPh>
    <rPh sb="8" eb="9">
      <t>カン</t>
    </rPh>
    <rPh sb="11" eb="14">
      <t>セツメイショ</t>
    </rPh>
    <rPh sb="15" eb="17">
      <t>トウショ</t>
    </rPh>
    <rPh sb="19" eb="21">
      <t>ショウワ</t>
    </rPh>
    <rPh sb="23" eb="24">
      <t>ネン</t>
    </rPh>
    <rPh sb="24" eb="25">
      <t>ド</t>
    </rPh>
    <phoneticPr fontId="16"/>
  </si>
  <si>
    <t>予算書及び予算に関する説明書（補正）　昭和４３年度</t>
    <rPh sb="0" eb="2">
      <t>ヨサン</t>
    </rPh>
    <rPh sb="2" eb="3">
      <t>ショ</t>
    </rPh>
    <rPh sb="3" eb="4">
      <t>オヨ</t>
    </rPh>
    <rPh sb="5" eb="7">
      <t>ヨサン</t>
    </rPh>
    <rPh sb="8" eb="9">
      <t>カン</t>
    </rPh>
    <rPh sb="11" eb="14">
      <t>セツメイショ</t>
    </rPh>
    <rPh sb="15" eb="17">
      <t>ホセイ</t>
    </rPh>
    <rPh sb="19" eb="21">
      <t>ショウワ</t>
    </rPh>
    <rPh sb="23" eb="24">
      <t>ネン</t>
    </rPh>
    <rPh sb="24" eb="25">
      <t>ド</t>
    </rPh>
    <phoneticPr fontId="16"/>
  </si>
  <si>
    <t>予算書及び予算に関する説明書（当初）　昭和４４年度</t>
    <rPh sb="0" eb="2">
      <t>ヨサン</t>
    </rPh>
    <rPh sb="2" eb="3">
      <t>ショ</t>
    </rPh>
    <rPh sb="3" eb="4">
      <t>オヨ</t>
    </rPh>
    <rPh sb="5" eb="7">
      <t>ヨサン</t>
    </rPh>
    <rPh sb="8" eb="9">
      <t>カン</t>
    </rPh>
    <rPh sb="11" eb="14">
      <t>セツメイショ</t>
    </rPh>
    <rPh sb="15" eb="17">
      <t>トウショ</t>
    </rPh>
    <rPh sb="19" eb="21">
      <t>ショウワ</t>
    </rPh>
    <rPh sb="23" eb="24">
      <t>ネン</t>
    </rPh>
    <rPh sb="24" eb="25">
      <t>ド</t>
    </rPh>
    <phoneticPr fontId="16"/>
  </si>
  <si>
    <t>予算書及び予算に関する説明書（補正）　昭和４４年度</t>
    <rPh sb="0" eb="2">
      <t>ヨサン</t>
    </rPh>
    <rPh sb="2" eb="3">
      <t>ショ</t>
    </rPh>
    <rPh sb="3" eb="4">
      <t>オヨ</t>
    </rPh>
    <rPh sb="5" eb="7">
      <t>ヨサン</t>
    </rPh>
    <rPh sb="8" eb="9">
      <t>カン</t>
    </rPh>
    <rPh sb="11" eb="14">
      <t>セツメイショ</t>
    </rPh>
    <rPh sb="15" eb="17">
      <t>ホセイ</t>
    </rPh>
    <rPh sb="19" eb="21">
      <t>ショウワ</t>
    </rPh>
    <rPh sb="23" eb="24">
      <t>ネン</t>
    </rPh>
    <rPh sb="24" eb="25">
      <t>ド</t>
    </rPh>
    <phoneticPr fontId="16"/>
  </si>
  <si>
    <t>予算書及び予算に関する説明書（当初）　昭和４５年度</t>
    <rPh sb="0" eb="2">
      <t>ヨサン</t>
    </rPh>
    <rPh sb="2" eb="3">
      <t>ショ</t>
    </rPh>
    <rPh sb="3" eb="4">
      <t>オヨ</t>
    </rPh>
    <rPh sb="5" eb="7">
      <t>ヨサン</t>
    </rPh>
    <rPh sb="8" eb="9">
      <t>カン</t>
    </rPh>
    <rPh sb="11" eb="14">
      <t>セツメイショ</t>
    </rPh>
    <rPh sb="15" eb="17">
      <t>トウショ</t>
    </rPh>
    <rPh sb="19" eb="21">
      <t>ショウワ</t>
    </rPh>
    <rPh sb="23" eb="24">
      <t>ネン</t>
    </rPh>
    <rPh sb="24" eb="25">
      <t>ド</t>
    </rPh>
    <phoneticPr fontId="16"/>
  </si>
  <si>
    <t>予算書及び予算に関する説明書（補正）　昭和４５年度</t>
    <rPh sb="0" eb="2">
      <t>ヨサン</t>
    </rPh>
    <rPh sb="2" eb="3">
      <t>ショ</t>
    </rPh>
    <rPh sb="3" eb="4">
      <t>オヨ</t>
    </rPh>
    <rPh sb="5" eb="7">
      <t>ヨサン</t>
    </rPh>
    <rPh sb="8" eb="9">
      <t>カン</t>
    </rPh>
    <rPh sb="11" eb="14">
      <t>セツメイショ</t>
    </rPh>
    <rPh sb="15" eb="17">
      <t>ホセイ</t>
    </rPh>
    <rPh sb="19" eb="21">
      <t>ショウワ</t>
    </rPh>
    <rPh sb="23" eb="24">
      <t>ネン</t>
    </rPh>
    <rPh sb="24" eb="25">
      <t>ド</t>
    </rPh>
    <phoneticPr fontId="16"/>
  </si>
  <si>
    <t>予算書及び予算に関する説明書（当初）　昭和４６年度</t>
    <rPh sb="0" eb="2">
      <t>ヨサン</t>
    </rPh>
    <rPh sb="2" eb="3">
      <t>ショ</t>
    </rPh>
    <rPh sb="3" eb="4">
      <t>オヨ</t>
    </rPh>
    <rPh sb="5" eb="7">
      <t>ヨサン</t>
    </rPh>
    <rPh sb="8" eb="9">
      <t>カン</t>
    </rPh>
    <rPh sb="11" eb="14">
      <t>セツメイショ</t>
    </rPh>
    <rPh sb="15" eb="17">
      <t>トウショ</t>
    </rPh>
    <rPh sb="19" eb="21">
      <t>ショウワ</t>
    </rPh>
    <rPh sb="23" eb="24">
      <t>ネン</t>
    </rPh>
    <rPh sb="24" eb="25">
      <t>ド</t>
    </rPh>
    <phoneticPr fontId="16"/>
  </si>
  <si>
    <t>予算書及び予算に関する説明書（補正）　昭和４６年度</t>
    <rPh sb="0" eb="2">
      <t>ヨサン</t>
    </rPh>
    <rPh sb="2" eb="3">
      <t>ショ</t>
    </rPh>
    <rPh sb="3" eb="4">
      <t>オヨ</t>
    </rPh>
    <rPh sb="5" eb="7">
      <t>ヨサン</t>
    </rPh>
    <rPh sb="8" eb="9">
      <t>カン</t>
    </rPh>
    <rPh sb="11" eb="14">
      <t>セツメイショ</t>
    </rPh>
    <rPh sb="15" eb="17">
      <t>ホセイ</t>
    </rPh>
    <rPh sb="19" eb="21">
      <t>ショウワ</t>
    </rPh>
    <rPh sb="23" eb="24">
      <t>ネン</t>
    </rPh>
    <rPh sb="24" eb="25">
      <t>ド</t>
    </rPh>
    <phoneticPr fontId="16"/>
  </si>
  <si>
    <t>予算書及び予算に関する説明書（当初）　昭和４７年度</t>
    <rPh sb="0" eb="2">
      <t>ヨサン</t>
    </rPh>
    <rPh sb="2" eb="3">
      <t>ショ</t>
    </rPh>
    <rPh sb="3" eb="4">
      <t>オヨ</t>
    </rPh>
    <rPh sb="5" eb="7">
      <t>ヨサン</t>
    </rPh>
    <rPh sb="8" eb="9">
      <t>カン</t>
    </rPh>
    <rPh sb="11" eb="14">
      <t>セツメイショ</t>
    </rPh>
    <rPh sb="15" eb="17">
      <t>トウショ</t>
    </rPh>
    <rPh sb="19" eb="21">
      <t>ショウワ</t>
    </rPh>
    <rPh sb="23" eb="24">
      <t>ネン</t>
    </rPh>
    <rPh sb="24" eb="25">
      <t>ド</t>
    </rPh>
    <phoneticPr fontId="16"/>
  </si>
  <si>
    <t>予算書及び予算に関する説明書（補正）一般会計　昭和４７年度</t>
    <rPh sb="0" eb="2">
      <t>ヨサン</t>
    </rPh>
    <rPh sb="2" eb="3">
      <t>ショ</t>
    </rPh>
    <rPh sb="3" eb="4">
      <t>オヨ</t>
    </rPh>
    <rPh sb="5" eb="7">
      <t>ヨサン</t>
    </rPh>
    <rPh sb="8" eb="9">
      <t>カン</t>
    </rPh>
    <rPh sb="11" eb="14">
      <t>セツメイショ</t>
    </rPh>
    <rPh sb="15" eb="17">
      <t>ホセイ</t>
    </rPh>
    <rPh sb="18" eb="20">
      <t>イッパン</t>
    </rPh>
    <rPh sb="20" eb="22">
      <t>カイケイ</t>
    </rPh>
    <rPh sb="23" eb="25">
      <t>ショウワ</t>
    </rPh>
    <rPh sb="27" eb="28">
      <t>ネン</t>
    </rPh>
    <rPh sb="28" eb="29">
      <t>ド</t>
    </rPh>
    <phoneticPr fontId="16"/>
  </si>
  <si>
    <t>予算書及び予算に関する説明書（補正）特別会計・企業会計　昭和４７年度</t>
    <rPh sb="0" eb="3">
      <t>ヨサンショ</t>
    </rPh>
    <rPh sb="3" eb="4">
      <t>オヨ</t>
    </rPh>
    <rPh sb="5" eb="7">
      <t>ヨサン</t>
    </rPh>
    <rPh sb="8" eb="9">
      <t>カン</t>
    </rPh>
    <rPh sb="11" eb="14">
      <t>セツメイショ</t>
    </rPh>
    <rPh sb="15" eb="17">
      <t>ホセイ</t>
    </rPh>
    <rPh sb="18" eb="20">
      <t>トクベツ</t>
    </rPh>
    <rPh sb="20" eb="22">
      <t>カイケイ</t>
    </rPh>
    <rPh sb="23" eb="25">
      <t>キギョウ</t>
    </rPh>
    <rPh sb="25" eb="27">
      <t>カイケイ</t>
    </rPh>
    <rPh sb="28" eb="30">
      <t>ショウワ</t>
    </rPh>
    <rPh sb="32" eb="33">
      <t>ネン</t>
    </rPh>
    <rPh sb="33" eb="34">
      <t>ド</t>
    </rPh>
    <phoneticPr fontId="16"/>
  </si>
  <si>
    <t>予算書及び予算に関する説明書（当初）　昭和４８年度</t>
    <rPh sb="0" eb="2">
      <t>ヨサン</t>
    </rPh>
    <rPh sb="2" eb="3">
      <t>ショ</t>
    </rPh>
    <rPh sb="3" eb="4">
      <t>オヨ</t>
    </rPh>
    <rPh sb="5" eb="7">
      <t>ヨサン</t>
    </rPh>
    <rPh sb="8" eb="9">
      <t>カン</t>
    </rPh>
    <rPh sb="11" eb="14">
      <t>セツメイショ</t>
    </rPh>
    <rPh sb="15" eb="17">
      <t>トウショ</t>
    </rPh>
    <rPh sb="19" eb="21">
      <t>ショウワ</t>
    </rPh>
    <rPh sb="23" eb="24">
      <t>ネン</t>
    </rPh>
    <rPh sb="24" eb="25">
      <t>ド</t>
    </rPh>
    <phoneticPr fontId="16"/>
  </si>
  <si>
    <t>予算書及び予算に関する説明書（補正）一般会計　昭和４８年度</t>
    <rPh sb="0" eb="3">
      <t>ヨサンショ</t>
    </rPh>
    <rPh sb="3" eb="4">
      <t>オヨ</t>
    </rPh>
    <rPh sb="5" eb="7">
      <t>ヨサン</t>
    </rPh>
    <rPh sb="8" eb="9">
      <t>カン</t>
    </rPh>
    <rPh sb="11" eb="14">
      <t>セツメイショ</t>
    </rPh>
    <rPh sb="15" eb="17">
      <t>ホセイ</t>
    </rPh>
    <rPh sb="18" eb="20">
      <t>イッパン</t>
    </rPh>
    <rPh sb="20" eb="22">
      <t>カイケイ</t>
    </rPh>
    <rPh sb="23" eb="25">
      <t>ショウワ</t>
    </rPh>
    <rPh sb="27" eb="28">
      <t>ネン</t>
    </rPh>
    <rPh sb="28" eb="29">
      <t>ド</t>
    </rPh>
    <phoneticPr fontId="16"/>
  </si>
  <si>
    <t>予算書及び予算に関する説明書（補正）特別会計・企業会計　昭和４８年度</t>
    <rPh sb="0" eb="3">
      <t>ヨサンショ</t>
    </rPh>
    <rPh sb="3" eb="4">
      <t>オヨ</t>
    </rPh>
    <rPh sb="5" eb="7">
      <t>ヨサン</t>
    </rPh>
    <rPh sb="8" eb="9">
      <t>カン</t>
    </rPh>
    <rPh sb="11" eb="14">
      <t>セツメイショ</t>
    </rPh>
    <rPh sb="15" eb="17">
      <t>ホセイ</t>
    </rPh>
    <rPh sb="18" eb="20">
      <t>トクベツ</t>
    </rPh>
    <rPh sb="20" eb="22">
      <t>カイケイ</t>
    </rPh>
    <rPh sb="23" eb="25">
      <t>キギョウ</t>
    </rPh>
    <rPh sb="25" eb="27">
      <t>カイケイ</t>
    </rPh>
    <rPh sb="28" eb="30">
      <t>ショウワ</t>
    </rPh>
    <rPh sb="32" eb="33">
      <t>ネン</t>
    </rPh>
    <rPh sb="33" eb="34">
      <t>ド</t>
    </rPh>
    <phoneticPr fontId="16"/>
  </si>
  <si>
    <t>予算書及び予算に関する説明書（当初）　昭和４９年度</t>
    <rPh sb="0" eb="2">
      <t>ヨサン</t>
    </rPh>
    <rPh sb="2" eb="3">
      <t>ショ</t>
    </rPh>
    <rPh sb="3" eb="4">
      <t>オヨ</t>
    </rPh>
    <rPh sb="5" eb="7">
      <t>ヨサン</t>
    </rPh>
    <rPh sb="8" eb="9">
      <t>カン</t>
    </rPh>
    <rPh sb="11" eb="14">
      <t>セツメイショ</t>
    </rPh>
    <rPh sb="15" eb="17">
      <t>トウショ</t>
    </rPh>
    <rPh sb="19" eb="21">
      <t>ショウワ</t>
    </rPh>
    <rPh sb="23" eb="24">
      <t>ネン</t>
    </rPh>
    <rPh sb="24" eb="25">
      <t>ド</t>
    </rPh>
    <phoneticPr fontId="16"/>
  </si>
  <si>
    <t>予算書及び予算に関する説明書（補正）　昭和４９年度</t>
    <rPh sb="0" eb="3">
      <t>ヨサンショ</t>
    </rPh>
    <rPh sb="3" eb="4">
      <t>オヨ</t>
    </rPh>
    <rPh sb="5" eb="7">
      <t>ヨサン</t>
    </rPh>
    <rPh sb="8" eb="9">
      <t>カン</t>
    </rPh>
    <rPh sb="11" eb="14">
      <t>セツメイショ</t>
    </rPh>
    <rPh sb="15" eb="17">
      <t>ホセイ</t>
    </rPh>
    <rPh sb="19" eb="21">
      <t>ショウワ</t>
    </rPh>
    <rPh sb="23" eb="24">
      <t>ネン</t>
    </rPh>
    <rPh sb="24" eb="25">
      <t>ド</t>
    </rPh>
    <phoneticPr fontId="16"/>
  </si>
  <si>
    <t>予算書及び予算に関する説明書（当初）　昭和５０年度</t>
    <rPh sb="0" eb="2">
      <t>ヨサン</t>
    </rPh>
    <rPh sb="2" eb="3">
      <t>ショ</t>
    </rPh>
    <rPh sb="3" eb="4">
      <t>オヨ</t>
    </rPh>
    <rPh sb="5" eb="7">
      <t>ヨサン</t>
    </rPh>
    <rPh sb="8" eb="9">
      <t>カン</t>
    </rPh>
    <rPh sb="11" eb="14">
      <t>セツメイショ</t>
    </rPh>
    <rPh sb="15" eb="17">
      <t>トウショ</t>
    </rPh>
    <rPh sb="19" eb="21">
      <t>ショウワ</t>
    </rPh>
    <rPh sb="23" eb="24">
      <t>ネン</t>
    </rPh>
    <rPh sb="24" eb="25">
      <t>ド</t>
    </rPh>
    <phoneticPr fontId="16"/>
  </si>
  <si>
    <t>予算書及び予算に関する説明書（補正)　昭和５０年度</t>
    <rPh sb="0" eb="3">
      <t>ヨサンショ</t>
    </rPh>
    <rPh sb="3" eb="4">
      <t>オヨ</t>
    </rPh>
    <rPh sb="5" eb="7">
      <t>ヨサン</t>
    </rPh>
    <rPh sb="8" eb="9">
      <t>カン</t>
    </rPh>
    <rPh sb="11" eb="14">
      <t>セツメイショ</t>
    </rPh>
    <rPh sb="15" eb="17">
      <t>ホセイ</t>
    </rPh>
    <rPh sb="19" eb="21">
      <t>ショウワ</t>
    </rPh>
    <rPh sb="23" eb="24">
      <t>ネン</t>
    </rPh>
    <rPh sb="24" eb="25">
      <t>ド</t>
    </rPh>
    <phoneticPr fontId="16"/>
  </si>
  <si>
    <t>予算書及び予算に関する説明書（当初）　昭和５１年度</t>
    <rPh sb="0" eb="2">
      <t>ヨサン</t>
    </rPh>
    <rPh sb="2" eb="3">
      <t>ショ</t>
    </rPh>
    <rPh sb="3" eb="4">
      <t>オヨ</t>
    </rPh>
    <rPh sb="5" eb="7">
      <t>ヨサン</t>
    </rPh>
    <rPh sb="8" eb="9">
      <t>カン</t>
    </rPh>
    <rPh sb="11" eb="14">
      <t>セツメイショ</t>
    </rPh>
    <rPh sb="15" eb="17">
      <t>トウショ</t>
    </rPh>
    <rPh sb="19" eb="21">
      <t>ショウワ</t>
    </rPh>
    <rPh sb="23" eb="24">
      <t>ネン</t>
    </rPh>
    <rPh sb="24" eb="25">
      <t>ド</t>
    </rPh>
    <phoneticPr fontId="16"/>
  </si>
  <si>
    <t>予算書及び予算に関する説明書（補正）　昭和５１年度</t>
    <rPh sb="0" eb="3">
      <t>ヨサンショ</t>
    </rPh>
    <rPh sb="3" eb="4">
      <t>オヨ</t>
    </rPh>
    <rPh sb="5" eb="7">
      <t>ヨサン</t>
    </rPh>
    <rPh sb="8" eb="9">
      <t>カン</t>
    </rPh>
    <rPh sb="11" eb="14">
      <t>セツメイショ</t>
    </rPh>
    <rPh sb="15" eb="17">
      <t>ホセイ</t>
    </rPh>
    <rPh sb="19" eb="21">
      <t>ショウワ</t>
    </rPh>
    <rPh sb="23" eb="24">
      <t>ネン</t>
    </rPh>
    <rPh sb="24" eb="25">
      <t>ド</t>
    </rPh>
    <phoneticPr fontId="16"/>
  </si>
  <si>
    <t>予算書及び予算に関する説明書（当初）　昭和５２年度</t>
    <rPh sb="0" eb="2">
      <t>ヨサン</t>
    </rPh>
    <rPh sb="2" eb="3">
      <t>ショ</t>
    </rPh>
    <rPh sb="3" eb="4">
      <t>オヨ</t>
    </rPh>
    <rPh sb="5" eb="7">
      <t>ヨサン</t>
    </rPh>
    <rPh sb="8" eb="9">
      <t>カン</t>
    </rPh>
    <rPh sb="11" eb="14">
      <t>セツメイショ</t>
    </rPh>
    <rPh sb="15" eb="17">
      <t>トウショ</t>
    </rPh>
    <rPh sb="19" eb="21">
      <t>ショウワ</t>
    </rPh>
    <rPh sb="23" eb="24">
      <t>ネン</t>
    </rPh>
    <rPh sb="24" eb="25">
      <t>ド</t>
    </rPh>
    <phoneticPr fontId="16"/>
  </si>
  <si>
    <t>予算書及び予算に関する説明書（補正）　昭和５２年度</t>
    <rPh sb="0" eb="3">
      <t>ヨサンショ</t>
    </rPh>
    <rPh sb="3" eb="4">
      <t>オヨ</t>
    </rPh>
    <rPh sb="5" eb="7">
      <t>ヨサン</t>
    </rPh>
    <rPh sb="8" eb="9">
      <t>カン</t>
    </rPh>
    <rPh sb="11" eb="14">
      <t>セツメイショ</t>
    </rPh>
    <rPh sb="15" eb="17">
      <t>ホセイ</t>
    </rPh>
    <rPh sb="19" eb="21">
      <t>ショウワ</t>
    </rPh>
    <rPh sb="23" eb="24">
      <t>ネン</t>
    </rPh>
    <rPh sb="24" eb="25">
      <t>ド</t>
    </rPh>
    <phoneticPr fontId="16"/>
  </si>
  <si>
    <t>予算書及び予算に関する説明書（当初）　昭和５３年度</t>
    <rPh sb="0" eb="2">
      <t>ヨサン</t>
    </rPh>
    <rPh sb="2" eb="3">
      <t>ショ</t>
    </rPh>
    <rPh sb="3" eb="4">
      <t>オヨ</t>
    </rPh>
    <rPh sb="5" eb="7">
      <t>ヨサン</t>
    </rPh>
    <rPh sb="8" eb="9">
      <t>カン</t>
    </rPh>
    <rPh sb="11" eb="14">
      <t>セツメイショ</t>
    </rPh>
    <rPh sb="15" eb="17">
      <t>トウショ</t>
    </rPh>
    <rPh sb="19" eb="21">
      <t>ショウワ</t>
    </rPh>
    <rPh sb="23" eb="24">
      <t>ネン</t>
    </rPh>
    <rPh sb="24" eb="25">
      <t>ド</t>
    </rPh>
    <phoneticPr fontId="16"/>
  </si>
  <si>
    <t>予算書及び予算に関する説明書（補正）　昭和５３年度</t>
    <rPh sb="0" eb="3">
      <t>ヨサンショ</t>
    </rPh>
    <rPh sb="3" eb="4">
      <t>オヨ</t>
    </rPh>
    <rPh sb="5" eb="7">
      <t>ヨサン</t>
    </rPh>
    <rPh sb="8" eb="9">
      <t>カン</t>
    </rPh>
    <rPh sb="11" eb="14">
      <t>セツメイショ</t>
    </rPh>
    <rPh sb="15" eb="17">
      <t>ホセイ</t>
    </rPh>
    <rPh sb="19" eb="21">
      <t>ショウワ</t>
    </rPh>
    <rPh sb="23" eb="24">
      <t>ネン</t>
    </rPh>
    <rPh sb="24" eb="25">
      <t>ド</t>
    </rPh>
    <phoneticPr fontId="16"/>
  </si>
  <si>
    <t>予算書及び予算に関する説明書（当初）　昭和５４年度</t>
    <rPh sb="0" eb="2">
      <t>ヨサン</t>
    </rPh>
    <rPh sb="2" eb="3">
      <t>ショ</t>
    </rPh>
    <rPh sb="3" eb="4">
      <t>オヨ</t>
    </rPh>
    <rPh sb="5" eb="7">
      <t>ヨサン</t>
    </rPh>
    <rPh sb="8" eb="9">
      <t>カン</t>
    </rPh>
    <rPh sb="11" eb="14">
      <t>セツメイショ</t>
    </rPh>
    <rPh sb="15" eb="17">
      <t>トウショ</t>
    </rPh>
    <rPh sb="19" eb="21">
      <t>ショウワ</t>
    </rPh>
    <rPh sb="23" eb="24">
      <t>ネン</t>
    </rPh>
    <rPh sb="24" eb="25">
      <t>ド</t>
    </rPh>
    <phoneticPr fontId="16"/>
  </si>
  <si>
    <t>予算書及び予算に関する説明書（補正）　昭和５４年度</t>
    <rPh sb="0" eb="3">
      <t>ヨサンショ</t>
    </rPh>
    <rPh sb="3" eb="4">
      <t>オヨ</t>
    </rPh>
    <rPh sb="5" eb="7">
      <t>ヨサン</t>
    </rPh>
    <rPh sb="8" eb="9">
      <t>カン</t>
    </rPh>
    <rPh sb="11" eb="14">
      <t>セツメイショ</t>
    </rPh>
    <rPh sb="15" eb="17">
      <t>ホセイ</t>
    </rPh>
    <rPh sb="19" eb="21">
      <t>ショウワ</t>
    </rPh>
    <rPh sb="23" eb="24">
      <t>ネン</t>
    </rPh>
    <rPh sb="24" eb="25">
      <t>ド</t>
    </rPh>
    <phoneticPr fontId="16"/>
  </si>
  <si>
    <t>予算書及び予算に関する説明書（当初）　昭和５５年度</t>
    <rPh sb="0" eb="2">
      <t>ヨサン</t>
    </rPh>
    <rPh sb="2" eb="3">
      <t>ショ</t>
    </rPh>
    <rPh sb="3" eb="4">
      <t>オヨ</t>
    </rPh>
    <rPh sb="5" eb="7">
      <t>ヨサン</t>
    </rPh>
    <rPh sb="8" eb="9">
      <t>カン</t>
    </rPh>
    <rPh sb="11" eb="14">
      <t>セツメイショ</t>
    </rPh>
    <rPh sb="15" eb="17">
      <t>トウショ</t>
    </rPh>
    <rPh sb="19" eb="21">
      <t>ショウワ</t>
    </rPh>
    <rPh sb="23" eb="24">
      <t>ネン</t>
    </rPh>
    <rPh sb="24" eb="25">
      <t>ド</t>
    </rPh>
    <phoneticPr fontId="16"/>
  </si>
  <si>
    <t>予算書及び予算に関する説明書（補正）　昭和５５年度</t>
    <rPh sb="0" eb="3">
      <t>ヨサンショ</t>
    </rPh>
    <rPh sb="3" eb="4">
      <t>オヨ</t>
    </rPh>
    <rPh sb="5" eb="7">
      <t>ヨサン</t>
    </rPh>
    <rPh sb="8" eb="9">
      <t>カン</t>
    </rPh>
    <rPh sb="11" eb="14">
      <t>セツメイショ</t>
    </rPh>
    <rPh sb="15" eb="17">
      <t>ホセイ</t>
    </rPh>
    <rPh sb="19" eb="21">
      <t>ショウワ</t>
    </rPh>
    <rPh sb="23" eb="24">
      <t>ネン</t>
    </rPh>
    <rPh sb="24" eb="25">
      <t>ド</t>
    </rPh>
    <phoneticPr fontId="16"/>
  </si>
  <si>
    <t>予算書及び予算に関する説明書（当初）　昭和５６年度</t>
    <rPh sb="0" eb="2">
      <t>ヨサン</t>
    </rPh>
    <rPh sb="2" eb="3">
      <t>ショ</t>
    </rPh>
    <rPh sb="3" eb="4">
      <t>オヨ</t>
    </rPh>
    <rPh sb="5" eb="7">
      <t>ヨサン</t>
    </rPh>
    <rPh sb="8" eb="9">
      <t>カン</t>
    </rPh>
    <rPh sb="11" eb="14">
      <t>セツメイショ</t>
    </rPh>
    <rPh sb="15" eb="17">
      <t>トウショ</t>
    </rPh>
    <rPh sb="19" eb="21">
      <t>ショウワ</t>
    </rPh>
    <rPh sb="23" eb="24">
      <t>ネン</t>
    </rPh>
    <rPh sb="24" eb="25">
      <t>ド</t>
    </rPh>
    <phoneticPr fontId="16"/>
  </si>
  <si>
    <t>予算書及び予算に関する説明書（補正）　昭和５６年度</t>
    <rPh sb="0" eb="3">
      <t>ヨサンショ</t>
    </rPh>
    <rPh sb="3" eb="4">
      <t>オヨ</t>
    </rPh>
    <rPh sb="5" eb="7">
      <t>ヨサン</t>
    </rPh>
    <rPh sb="8" eb="9">
      <t>カン</t>
    </rPh>
    <rPh sb="11" eb="14">
      <t>セツメイショ</t>
    </rPh>
    <rPh sb="15" eb="17">
      <t>ホセイ</t>
    </rPh>
    <rPh sb="19" eb="21">
      <t>ショウワ</t>
    </rPh>
    <rPh sb="23" eb="24">
      <t>ネン</t>
    </rPh>
    <rPh sb="24" eb="25">
      <t>ド</t>
    </rPh>
    <phoneticPr fontId="16"/>
  </si>
  <si>
    <t>予算書及び予算に関する説明書（当初）　昭和５７年度</t>
    <rPh sb="0" eb="2">
      <t>ヨサン</t>
    </rPh>
    <rPh sb="2" eb="3">
      <t>ショ</t>
    </rPh>
    <rPh sb="3" eb="4">
      <t>オヨ</t>
    </rPh>
    <rPh sb="5" eb="7">
      <t>ヨサン</t>
    </rPh>
    <rPh sb="8" eb="9">
      <t>カン</t>
    </rPh>
    <rPh sb="11" eb="14">
      <t>セツメイショ</t>
    </rPh>
    <rPh sb="15" eb="17">
      <t>トウショ</t>
    </rPh>
    <rPh sb="19" eb="21">
      <t>ショウワ</t>
    </rPh>
    <rPh sb="23" eb="24">
      <t>ネン</t>
    </rPh>
    <rPh sb="24" eb="25">
      <t>ド</t>
    </rPh>
    <phoneticPr fontId="16"/>
  </si>
  <si>
    <t>予算書及び予算に関する説明書（補正）　昭和５７年度</t>
    <rPh sb="0" eb="3">
      <t>ヨサンショ</t>
    </rPh>
    <rPh sb="3" eb="4">
      <t>オヨ</t>
    </rPh>
    <rPh sb="5" eb="7">
      <t>ヨサン</t>
    </rPh>
    <rPh sb="8" eb="9">
      <t>カン</t>
    </rPh>
    <rPh sb="11" eb="14">
      <t>セツメイショ</t>
    </rPh>
    <rPh sb="15" eb="17">
      <t>ホセイ</t>
    </rPh>
    <rPh sb="19" eb="21">
      <t>ショウワ</t>
    </rPh>
    <rPh sb="23" eb="24">
      <t>ネン</t>
    </rPh>
    <rPh sb="24" eb="25">
      <t>ド</t>
    </rPh>
    <phoneticPr fontId="16"/>
  </si>
  <si>
    <t>予算書及び予算に関する説明書（当初）　昭和５８年度</t>
    <rPh sb="0" eb="2">
      <t>ヨサン</t>
    </rPh>
    <rPh sb="2" eb="3">
      <t>ショ</t>
    </rPh>
    <rPh sb="3" eb="4">
      <t>オヨ</t>
    </rPh>
    <rPh sb="5" eb="7">
      <t>ヨサン</t>
    </rPh>
    <rPh sb="8" eb="9">
      <t>カン</t>
    </rPh>
    <rPh sb="11" eb="14">
      <t>セツメイショ</t>
    </rPh>
    <rPh sb="15" eb="17">
      <t>トウショ</t>
    </rPh>
    <rPh sb="19" eb="21">
      <t>ショウワ</t>
    </rPh>
    <rPh sb="23" eb="24">
      <t>ネン</t>
    </rPh>
    <rPh sb="24" eb="25">
      <t>ド</t>
    </rPh>
    <phoneticPr fontId="16"/>
  </si>
  <si>
    <t>予算書及び予算に関する説明書（補正）　昭和５８年度</t>
    <rPh sb="0" eb="3">
      <t>ヨサンショ</t>
    </rPh>
    <rPh sb="3" eb="4">
      <t>オヨ</t>
    </rPh>
    <rPh sb="5" eb="7">
      <t>ヨサン</t>
    </rPh>
    <rPh sb="8" eb="9">
      <t>カン</t>
    </rPh>
    <rPh sb="11" eb="14">
      <t>セツメイショ</t>
    </rPh>
    <rPh sb="15" eb="17">
      <t>ホセイ</t>
    </rPh>
    <rPh sb="19" eb="21">
      <t>ショウワ</t>
    </rPh>
    <rPh sb="23" eb="24">
      <t>ネン</t>
    </rPh>
    <rPh sb="24" eb="25">
      <t>ド</t>
    </rPh>
    <phoneticPr fontId="16"/>
  </si>
  <si>
    <t>予算書及び予算に関する説明書（当初）　昭和５９年度</t>
    <rPh sb="0" eb="2">
      <t>ヨサン</t>
    </rPh>
    <rPh sb="2" eb="3">
      <t>ショ</t>
    </rPh>
    <rPh sb="3" eb="4">
      <t>オヨ</t>
    </rPh>
    <rPh sb="5" eb="7">
      <t>ヨサン</t>
    </rPh>
    <rPh sb="8" eb="9">
      <t>カン</t>
    </rPh>
    <rPh sb="11" eb="14">
      <t>セツメイショ</t>
    </rPh>
    <rPh sb="15" eb="17">
      <t>トウショ</t>
    </rPh>
    <rPh sb="19" eb="21">
      <t>ショウワ</t>
    </rPh>
    <rPh sb="23" eb="24">
      <t>ネン</t>
    </rPh>
    <rPh sb="24" eb="25">
      <t>ド</t>
    </rPh>
    <phoneticPr fontId="16"/>
  </si>
  <si>
    <t>予算書及び予算に関する説明書（補正）　昭和５９年度</t>
    <rPh sb="0" eb="3">
      <t>ヨサンショ</t>
    </rPh>
    <rPh sb="3" eb="4">
      <t>オヨ</t>
    </rPh>
    <rPh sb="5" eb="7">
      <t>ヨサン</t>
    </rPh>
    <rPh sb="8" eb="9">
      <t>カン</t>
    </rPh>
    <rPh sb="11" eb="14">
      <t>セツメイショ</t>
    </rPh>
    <rPh sb="15" eb="17">
      <t>ホセイ</t>
    </rPh>
    <rPh sb="19" eb="21">
      <t>ショウワ</t>
    </rPh>
    <rPh sb="23" eb="24">
      <t>ネン</t>
    </rPh>
    <rPh sb="24" eb="25">
      <t>ド</t>
    </rPh>
    <phoneticPr fontId="16"/>
  </si>
  <si>
    <t>予算書及び予算に関する説明書（当初）　昭和６０年度</t>
    <rPh sb="0" eb="2">
      <t>ヨサン</t>
    </rPh>
    <rPh sb="2" eb="3">
      <t>ショ</t>
    </rPh>
    <rPh sb="3" eb="4">
      <t>オヨ</t>
    </rPh>
    <rPh sb="5" eb="7">
      <t>ヨサン</t>
    </rPh>
    <rPh sb="8" eb="9">
      <t>カン</t>
    </rPh>
    <rPh sb="11" eb="14">
      <t>セツメイショ</t>
    </rPh>
    <rPh sb="15" eb="17">
      <t>トウショ</t>
    </rPh>
    <rPh sb="19" eb="21">
      <t>ショウワ</t>
    </rPh>
    <rPh sb="23" eb="24">
      <t>ネン</t>
    </rPh>
    <rPh sb="24" eb="25">
      <t>ド</t>
    </rPh>
    <phoneticPr fontId="16"/>
  </si>
  <si>
    <t>予算書及び予算に関する説明書（補正）　昭和６０年度</t>
    <rPh sb="0" eb="3">
      <t>ヨサンショ</t>
    </rPh>
    <rPh sb="3" eb="4">
      <t>オヨ</t>
    </rPh>
    <rPh sb="5" eb="7">
      <t>ヨサン</t>
    </rPh>
    <rPh sb="8" eb="9">
      <t>カン</t>
    </rPh>
    <rPh sb="11" eb="14">
      <t>セツメイショ</t>
    </rPh>
    <rPh sb="15" eb="17">
      <t>ホセイ</t>
    </rPh>
    <rPh sb="19" eb="21">
      <t>ショウワ</t>
    </rPh>
    <rPh sb="23" eb="24">
      <t>ネン</t>
    </rPh>
    <rPh sb="24" eb="25">
      <t>ド</t>
    </rPh>
    <phoneticPr fontId="16"/>
  </si>
  <si>
    <t>予算書及び予算に関する説明書（当初）　昭和６１年度</t>
    <rPh sb="0" eb="2">
      <t>ヨサン</t>
    </rPh>
    <rPh sb="2" eb="3">
      <t>ショ</t>
    </rPh>
    <rPh sb="3" eb="4">
      <t>オヨ</t>
    </rPh>
    <rPh sb="5" eb="7">
      <t>ヨサン</t>
    </rPh>
    <rPh sb="8" eb="9">
      <t>カン</t>
    </rPh>
    <rPh sb="11" eb="14">
      <t>セツメイショ</t>
    </rPh>
    <rPh sb="15" eb="17">
      <t>トウショ</t>
    </rPh>
    <rPh sb="19" eb="21">
      <t>ショウワ</t>
    </rPh>
    <rPh sb="23" eb="24">
      <t>ネン</t>
    </rPh>
    <rPh sb="24" eb="25">
      <t>ド</t>
    </rPh>
    <phoneticPr fontId="16"/>
  </si>
  <si>
    <t>予算書及び予算に関する説明書（補正）　昭和６１年度</t>
    <rPh sb="0" eb="3">
      <t>ヨサンショ</t>
    </rPh>
    <rPh sb="3" eb="4">
      <t>オヨ</t>
    </rPh>
    <rPh sb="5" eb="7">
      <t>ヨサン</t>
    </rPh>
    <rPh sb="8" eb="9">
      <t>カン</t>
    </rPh>
    <rPh sb="11" eb="14">
      <t>セツメイショ</t>
    </rPh>
    <rPh sb="15" eb="17">
      <t>ホセイ</t>
    </rPh>
    <rPh sb="19" eb="21">
      <t>ショウワ</t>
    </rPh>
    <rPh sb="23" eb="24">
      <t>ネン</t>
    </rPh>
    <rPh sb="24" eb="25">
      <t>ド</t>
    </rPh>
    <phoneticPr fontId="16"/>
  </si>
  <si>
    <t>予算書及び予算に関する説明書（当初）　昭和６２年度</t>
    <rPh sb="0" eb="2">
      <t>ヨサン</t>
    </rPh>
    <rPh sb="2" eb="3">
      <t>ショ</t>
    </rPh>
    <rPh sb="3" eb="4">
      <t>オヨ</t>
    </rPh>
    <rPh sb="5" eb="7">
      <t>ヨサン</t>
    </rPh>
    <rPh sb="8" eb="9">
      <t>カン</t>
    </rPh>
    <rPh sb="11" eb="14">
      <t>セツメイショ</t>
    </rPh>
    <rPh sb="15" eb="17">
      <t>トウショ</t>
    </rPh>
    <rPh sb="19" eb="21">
      <t>ショウワ</t>
    </rPh>
    <rPh sb="23" eb="24">
      <t>ネン</t>
    </rPh>
    <rPh sb="24" eb="25">
      <t>ド</t>
    </rPh>
    <phoneticPr fontId="16"/>
  </si>
  <si>
    <t>予算書及び予算に関する説明書（補正）　昭和６２年度</t>
    <rPh sb="0" eb="3">
      <t>ヨサンショ</t>
    </rPh>
    <rPh sb="3" eb="4">
      <t>オヨ</t>
    </rPh>
    <rPh sb="5" eb="7">
      <t>ヨサン</t>
    </rPh>
    <rPh sb="8" eb="9">
      <t>カン</t>
    </rPh>
    <rPh sb="11" eb="14">
      <t>セツメイショ</t>
    </rPh>
    <rPh sb="15" eb="17">
      <t>ホセイ</t>
    </rPh>
    <rPh sb="19" eb="21">
      <t>ショウワ</t>
    </rPh>
    <rPh sb="23" eb="24">
      <t>ネン</t>
    </rPh>
    <rPh sb="24" eb="25">
      <t>ド</t>
    </rPh>
    <phoneticPr fontId="16"/>
  </si>
  <si>
    <t>予算書及び予算に関する説明書（当初）　昭和６３年度</t>
    <rPh sb="0" eb="2">
      <t>ヨサン</t>
    </rPh>
    <rPh sb="2" eb="3">
      <t>ショ</t>
    </rPh>
    <rPh sb="3" eb="4">
      <t>オヨ</t>
    </rPh>
    <rPh sb="5" eb="7">
      <t>ヨサン</t>
    </rPh>
    <rPh sb="8" eb="9">
      <t>カン</t>
    </rPh>
    <rPh sb="11" eb="14">
      <t>セツメイショ</t>
    </rPh>
    <rPh sb="15" eb="17">
      <t>トウショ</t>
    </rPh>
    <rPh sb="19" eb="21">
      <t>ショウワ</t>
    </rPh>
    <rPh sb="23" eb="24">
      <t>ネン</t>
    </rPh>
    <rPh sb="24" eb="25">
      <t>ド</t>
    </rPh>
    <phoneticPr fontId="16"/>
  </si>
  <si>
    <t>予算書及び予算に関する説明書（補正）　昭和６３年度</t>
    <rPh sb="0" eb="3">
      <t>ヨサンショ</t>
    </rPh>
    <rPh sb="3" eb="4">
      <t>オヨ</t>
    </rPh>
    <rPh sb="5" eb="7">
      <t>ヨサン</t>
    </rPh>
    <rPh sb="8" eb="9">
      <t>カン</t>
    </rPh>
    <rPh sb="11" eb="14">
      <t>セツメイショ</t>
    </rPh>
    <rPh sb="15" eb="17">
      <t>ホセイ</t>
    </rPh>
    <rPh sb="19" eb="21">
      <t>ショウワ</t>
    </rPh>
    <rPh sb="23" eb="24">
      <t>ネン</t>
    </rPh>
    <rPh sb="24" eb="25">
      <t>ド</t>
    </rPh>
    <phoneticPr fontId="16"/>
  </si>
  <si>
    <t>予算書及び予算に関する説明書（当初）　平成元年度</t>
    <rPh sb="0" eb="2">
      <t>ヨサン</t>
    </rPh>
    <rPh sb="2" eb="3">
      <t>ショ</t>
    </rPh>
    <rPh sb="3" eb="4">
      <t>オヨ</t>
    </rPh>
    <rPh sb="5" eb="7">
      <t>ヨサン</t>
    </rPh>
    <rPh sb="8" eb="9">
      <t>カン</t>
    </rPh>
    <rPh sb="11" eb="14">
      <t>セツメイショ</t>
    </rPh>
    <rPh sb="15" eb="17">
      <t>トウショ</t>
    </rPh>
    <rPh sb="19" eb="21">
      <t>ヘイセイ</t>
    </rPh>
    <rPh sb="21" eb="23">
      <t>ガンネン</t>
    </rPh>
    <rPh sb="23" eb="24">
      <t>ド</t>
    </rPh>
    <phoneticPr fontId="16"/>
  </si>
  <si>
    <t>予算書及び予算に関する説明書（補正）　平成元年度</t>
    <rPh sb="0" eb="3">
      <t>ヨサンショ</t>
    </rPh>
    <rPh sb="3" eb="4">
      <t>オヨ</t>
    </rPh>
    <rPh sb="5" eb="7">
      <t>ヨサン</t>
    </rPh>
    <rPh sb="8" eb="9">
      <t>カン</t>
    </rPh>
    <rPh sb="11" eb="14">
      <t>セツメイショ</t>
    </rPh>
    <rPh sb="15" eb="17">
      <t>ホセイ</t>
    </rPh>
    <rPh sb="19" eb="21">
      <t>ヘイセイ</t>
    </rPh>
    <rPh sb="21" eb="23">
      <t>ガンネン</t>
    </rPh>
    <rPh sb="23" eb="24">
      <t>ド</t>
    </rPh>
    <phoneticPr fontId="16"/>
  </si>
  <si>
    <t>予算書及び予算に関する説明書（当初）　平成２年度</t>
    <rPh sb="0" eb="2">
      <t>ヨサン</t>
    </rPh>
    <rPh sb="2" eb="3">
      <t>ショ</t>
    </rPh>
    <rPh sb="3" eb="4">
      <t>オヨ</t>
    </rPh>
    <rPh sb="5" eb="7">
      <t>ヨサン</t>
    </rPh>
    <rPh sb="8" eb="9">
      <t>カン</t>
    </rPh>
    <rPh sb="11" eb="14">
      <t>セツメイショ</t>
    </rPh>
    <rPh sb="15" eb="17">
      <t>トウショ</t>
    </rPh>
    <rPh sb="19" eb="21">
      <t>ヘイセイ</t>
    </rPh>
    <rPh sb="22" eb="23">
      <t>ネン</t>
    </rPh>
    <rPh sb="23" eb="24">
      <t>ド</t>
    </rPh>
    <phoneticPr fontId="16"/>
  </si>
  <si>
    <t>予算書及び予算に関する説明書（補正）　平成２年度</t>
    <rPh sb="0" eb="3">
      <t>ヨサンショ</t>
    </rPh>
    <rPh sb="3" eb="4">
      <t>オヨ</t>
    </rPh>
    <rPh sb="5" eb="7">
      <t>ヨサン</t>
    </rPh>
    <rPh sb="8" eb="9">
      <t>カン</t>
    </rPh>
    <rPh sb="11" eb="14">
      <t>セツメイショ</t>
    </rPh>
    <rPh sb="15" eb="17">
      <t>ホセイ</t>
    </rPh>
    <rPh sb="19" eb="21">
      <t>ヘイセイ</t>
    </rPh>
    <rPh sb="22" eb="23">
      <t>ネン</t>
    </rPh>
    <rPh sb="23" eb="24">
      <t>ド</t>
    </rPh>
    <phoneticPr fontId="16"/>
  </si>
  <si>
    <t>予算書及び予算に関する説明書（当初）　平成３年度</t>
    <rPh sb="0" eb="2">
      <t>ヨサン</t>
    </rPh>
    <rPh sb="2" eb="3">
      <t>ショ</t>
    </rPh>
    <rPh sb="3" eb="4">
      <t>オヨ</t>
    </rPh>
    <rPh sb="5" eb="7">
      <t>ヨサン</t>
    </rPh>
    <rPh sb="8" eb="9">
      <t>カン</t>
    </rPh>
    <rPh sb="11" eb="14">
      <t>セツメイショ</t>
    </rPh>
    <rPh sb="15" eb="17">
      <t>トウショ</t>
    </rPh>
    <rPh sb="19" eb="21">
      <t>ヘイセイ</t>
    </rPh>
    <rPh sb="22" eb="23">
      <t>ネン</t>
    </rPh>
    <rPh sb="23" eb="24">
      <t>ド</t>
    </rPh>
    <phoneticPr fontId="16"/>
  </si>
  <si>
    <t>予算書及び予算に関する説明書（補正）　平成３年度</t>
    <rPh sb="0" eb="3">
      <t>ヨサンショ</t>
    </rPh>
    <rPh sb="3" eb="4">
      <t>オヨ</t>
    </rPh>
    <rPh sb="5" eb="7">
      <t>ヨサン</t>
    </rPh>
    <rPh sb="8" eb="9">
      <t>カン</t>
    </rPh>
    <rPh sb="11" eb="14">
      <t>セツメイショ</t>
    </rPh>
    <rPh sb="15" eb="17">
      <t>ホセイ</t>
    </rPh>
    <rPh sb="19" eb="21">
      <t>ヘイセイ</t>
    </rPh>
    <rPh sb="22" eb="23">
      <t>ネン</t>
    </rPh>
    <rPh sb="23" eb="24">
      <t>ド</t>
    </rPh>
    <phoneticPr fontId="16"/>
  </si>
  <si>
    <t>予算書及び予算に関する説明書（当初）　平成４年度</t>
    <rPh sb="0" eb="2">
      <t>ヨサン</t>
    </rPh>
    <rPh sb="2" eb="3">
      <t>ショ</t>
    </rPh>
    <rPh sb="3" eb="4">
      <t>オヨ</t>
    </rPh>
    <rPh sb="5" eb="7">
      <t>ヨサン</t>
    </rPh>
    <rPh sb="8" eb="9">
      <t>カン</t>
    </rPh>
    <rPh sb="11" eb="14">
      <t>セツメイショ</t>
    </rPh>
    <rPh sb="15" eb="17">
      <t>トウショ</t>
    </rPh>
    <rPh sb="19" eb="21">
      <t>ヘイセイ</t>
    </rPh>
    <rPh sb="22" eb="23">
      <t>ネン</t>
    </rPh>
    <rPh sb="23" eb="24">
      <t>ド</t>
    </rPh>
    <phoneticPr fontId="16"/>
  </si>
  <si>
    <t>予算書及び予算に関する説明書（補正）　平成４年度</t>
    <rPh sb="0" eb="3">
      <t>ヨサンショ</t>
    </rPh>
    <rPh sb="3" eb="4">
      <t>オヨ</t>
    </rPh>
    <rPh sb="5" eb="7">
      <t>ヨサン</t>
    </rPh>
    <rPh sb="8" eb="9">
      <t>カン</t>
    </rPh>
    <rPh sb="11" eb="14">
      <t>セツメイショ</t>
    </rPh>
    <rPh sb="15" eb="17">
      <t>ホセイ</t>
    </rPh>
    <rPh sb="19" eb="21">
      <t>ヘイセイ</t>
    </rPh>
    <rPh sb="22" eb="23">
      <t>ネン</t>
    </rPh>
    <rPh sb="23" eb="24">
      <t>ド</t>
    </rPh>
    <phoneticPr fontId="16"/>
  </si>
  <si>
    <t>予算書及び予算に関する説明書（当初）　平成５年度</t>
    <rPh sb="0" eb="3">
      <t>ヨサンショ</t>
    </rPh>
    <rPh sb="3" eb="4">
      <t>オヨ</t>
    </rPh>
    <rPh sb="5" eb="7">
      <t>ヨサン</t>
    </rPh>
    <rPh sb="8" eb="9">
      <t>カン</t>
    </rPh>
    <rPh sb="11" eb="14">
      <t>セツメイショ</t>
    </rPh>
    <rPh sb="15" eb="17">
      <t>トウショ</t>
    </rPh>
    <rPh sb="19" eb="21">
      <t>ヘイセイ</t>
    </rPh>
    <rPh sb="22" eb="23">
      <t>ネン</t>
    </rPh>
    <rPh sb="23" eb="24">
      <t>ド</t>
    </rPh>
    <phoneticPr fontId="16"/>
  </si>
  <si>
    <t>予算書及び予算に関する説明書（補正）　平成５年度</t>
    <rPh sb="0" eb="3">
      <t>ヨサンショ</t>
    </rPh>
    <rPh sb="3" eb="4">
      <t>オヨ</t>
    </rPh>
    <rPh sb="5" eb="7">
      <t>ヨサン</t>
    </rPh>
    <rPh sb="8" eb="9">
      <t>カン</t>
    </rPh>
    <rPh sb="11" eb="14">
      <t>セツメイショ</t>
    </rPh>
    <rPh sb="15" eb="17">
      <t>ホセイ</t>
    </rPh>
    <rPh sb="19" eb="21">
      <t>ヘイセイ</t>
    </rPh>
    <rPh sb="22" eb="23">
      <t>ネン</t>
    </rPh>
    <rPh sb="23" eb="24">
      <t>ド</t>
    </rPh>
    <phoneticPr fontId="16"/>
  </si>
  <si>
    <t>予算書及び予算に関する説明書（当初）　平成６年度</t>
    <rPh sb="0" eb="3">
      <t>ヨサンショ</t>
    </rPh>
    <rPh sb="3" eb="4">
      <t>オヨ</t>
    </rPh>
    <rPh sb="5" eb="7">
      <t>ヨサン</t>
    </rPh>
    <rPh sb="8" eb="9">
      <t>カン</t>
    </rPh>
    <rPh sb="11" eb="14">
      <t>セツメイショ</t>
    </rPh>
    <rPh sb="15" eb="17">
      <t>トウショ</t>
    </rPh>
    <rPh sb="19" eb="21">
      <t>ヘイセイ</t>
    </rPh>
    <rPh sb="22" eb="23">
      <t>ネン</t>
    </rPh>
    <rPh sb="23" eb="24">
      <t>ド</t>
    </rPh>
    <phoneticPr fontId="16"/>
  </si>
  <si>
    <t>予算書及び予算に関する説明書（補正）　平成６年度</t>
    <rPh sb="0" eb="3">
      <t>ヨサンショ</t>
    </rPh>
    <rPh sb="3" eb="4">
      <t>オヨ</t>
    </rPh>
    <rPh sb="5" eb="7">
      <t>ヨサン</t>
    </rPh>
    <rPh sb="8" eb="9">
      <t>カン</t>
    </rPh>
    <rPh sb="11" eb="14">
      <t>セツメイショ</t>
    </rPh>
    <rPh sb="15" eb="17">
      <t>ホセイ</t>
    </rPh>
    <rPh sb="19" eb="21">
      <t>ヘイセイ</t>
    </rPh>
    <rPh sb="22" eb="23">
      <t>ネン</t>
    </rPh>
    <rPh sb="23" eb="24">
      <t>ド</t>
    </rPh>
    <phoneticPr fontId="16"/>
  </si>
  <si>
    <t>予算書及び予算に関する説明書（当初）　平成７年度</t>
    <rPh sb="0" eb="3">
      <t>ヨサンショ</t>
    </rPh>
    <rPh sb="3" eb="4">
      <t>オヨ</t>
    </rPh>
    <rPh sb="5" eb="7">
      <t>ヨサン</t>
    </rPh>
    <rPh sb="8" eb="9">
      <t>カン</t>
    </rPh>
    <rPh sb="11" eb="14">
      <t>セツメイショ</t>
    </rPh>
    <rPh sb="15" eb="17">
      <t>トウショ</t>
    </rPh>
    <rPh sb="19" eb="21">
      <t>ヘイセイ</t>
    </rPh>
    <rPh sb="22" eb="23">
      <t>ネン</t>
    </rPh>
    <rPh sb="23" eb="24">
      <t>ド</t>
    </rPh>
    <phoneticPr fontId="16"/>
  </si>
  <si>
    <t>予算書及び予算に関する説明書（補正）　平成７年度</t>
    <rPh sb="0" eb="3">
      <t>ヨサンショ</t>
    </rPh>
    <rPh sb="3" eb="4">
      <t>オヨ</t>
    </rPh>
    <rPh sb="5" eb="7">
      <t>ヨサン</t>
    </rPh>
    <rPh sb="8" eb="9">
      <t>カン</t>
    </rPh>
    <rPh sb="11" eb="14">
      <t>セツメイショ</t>
    </rPh>
    <rPh sb="15" eb="17">
      <t>ホセイ</t>
    </rPh>
    <rPh sb="19" eb="21">
      <t>ヘイセイ</t>
    </rPh>
    <rPh sb="22" eb="23">
      <t>ネン</t>
    </rPh>
    <rPh sb="23" eb="24">
      <t>ド</t>
    </rPh>
    <phoneticPr fontId="16"/>
  </si>
  <si>
    <t>予算書及び予算に関する説明書（当初）　平成８年度</t>
    <rPh sb="0" eb="4">
      <t>ヨサンショオヨ</t>
    </rPh>
    <rPh sb="5" eb="7">
      <t>ヨサン</t>
    </rPh>
    <rPh sb="8" eb="9">
      <t>カン</t>
    </rPh>
    <rPh sb="11" eb="14">
      <t>セツメイショ</t>
    </rPh>
    <rPh sb="15" eb="17">
      <t>トウショ</t>
    </rPh>
    <rPh sb="19" eb="21">
      <t>ヘイセイ</t>
    </rPh>
    <rPh sb="22" eb="23">
      <t>ネン</t>
    </rPh>
    <rPh sb="23" eb="24">
      <t>ド</t>
    </rPh>
    <phoneticPr fontId="16"/>
  </si>
  <si>
    <t>予算書及び予算に関する説明書（補正）　平成８年度</t>
    <rPh sb="0" eb="3">
      <t>ヨサンショ</t>
    </rPh>
    <rPh sb="3" eb="4">
      <t>オヨ</t>
    </rPh>
    <rPh sb="5" eb="7">
      <t>ヨサン</t>
    </rPh>
    <rPh sb="8" eb="9">
      <t>カン</t>
    </rPh>
    <rPh sb="11" eb="14">
      <t>セツメイショ</t>
    </rPh>
    <rPh sb="15" eb="17">
      <t>ホセイ</t>
    </rPh>
    <rPh sb="19" eb="21">
      <t>ヘイセイ</t>
    </rPh>
    <rPh sb="22" eb="23">
      <t>ネン</t>
    </rPh>
    <rPh sb="23" eb="24">
      <t>ド</t>
    </rPh>
    <phoneticPr fontId="16"/>
  </si>
  <si>
    <t>相模原市一般会計補正予算書及び予算に関する説明書　平成８年度　（平成８年９月）№２</t>
    <rPh sb="0" eb="4">
      <t>サガミハラシ</t>
    </rPh>
    <rPh sb="4" eb="6">
      <t>イッパン</t>
    </rPh>
    <rPh sb="6" eb="8">
      <t>カイケイ</t>
    </rPh>
    <rPh sb="8" eb="10">
      <t>ホセイ</t>
    </rPh>
    <rPh sb="10" eb="13">
      <t>ヨサンショ</t>
    </rPh>
    <rPh sb="13" eb="14">
      <t>オヨ</t>
    </rPh>
    <rPh sb="15" eb="17">
      <t>ヨサン</t>
    </rPh>
    <rPh sb="18" eb="19">
      <t>カン</t>
    </rPh>
    <rPh sb="21" eb="24">
      <t>セツメイショ</t>
    </rPh>
    <rPh sb="25" eb="27">
      <t>ヘイセイ</t>
    </rPh>
    <rPh sb="28" eb="29">
      <t>ネン</t>
    </rPh>
    <rPh sb="29" eb="30">
      <t>ド</t>
    </rPh>
    <rPh sb="32" eb="34">
      <t>ヘイセイ</t>
    </rPh>
    <rPh sb="35" eb="36">
      <t>ネン</t>
    </rPh>
    <rPh sb="37" eb="38">
      <t>ガツ</t>
    </rPh>
    <phoneticPr fontId="16"/>
  </si>
  <si>
    <t>予算書及び予算に関する説明書（当初）　平成９年度</t>
    <rPh sb="0" eb="3">
      <t>ヨサンショ</t>
    </rPh>
    <rPh sb="3" eb="4">
      <t>オヨ</t>
    </rPh>
    <rPh sb="5" eb="7">
      <t>ヨサン</t>
    </rPh>
    <rPh sb="8" eb="9">
      <t>カン</t>
    </rPh>
    <rPh sb="11" eb="14">
      <t>セツメイショ</t>
    </rPh>
    <rPh sb="15" eb="17">
      <t>トウショ</t>
    </rPh>
    <rPh sb="19" eb="21">
      <t>ヘイセイ</t>
    </rPh>
    <rPh sb="22" eb="23">
      <t>ネン</t>
    </rPh>
    <rPh sb="23" eb="24">
      <t>ド</t>
    </rPh>
    <phoneticPr fontId="16"/>
  </si>
  <si>
    <t>予算書及び予算に関する説明書（補正）　平成９年度</t>
    <rPh sb="0" eb="3">
      <t>ヨサンショ</t>
    </rPh>
    <rPh sb="3" eb="4">
      <t>オヨ</t>
    </rPh>
    <rPh sb="5" eb="7">
      <t>ヨサン</t>
    </rPh>
    <rPh sb="8" eb="9">
      <t>カン</t>
    </rPh>
    <rPh sb="11" eb="14">
      <t>セツメイショ</t>
    </rPh>
    <rPh sb="15" eb="17">
      <t>ホセイ</t>
    </rPh>
    <rPh sb="19" eb="21">
      <t>ヘイセイ</t>
    </rPh>
    <rPh sb="22" eb="23">
      <t>ネン</t>
    </rPh>
    <rPh sb="23" eb="24">
      <t>ド</t>
    </rPh>
    <phoneticPr fontId="16"/>
  </si>
  <si>
    <t>予算書及び予算に関する説明書（当初）　平成１０年度</t>
    <rPh sb="0" eb="4">
      <t>ヨサンショオヨ</t>
    </rPh>
    <rPh sb="5" eb="7">
      <t>ヨサン</t>
    </rPh>
    <rPh sb="8" eb="9">
      <t>カン</t>
    </rPh>
    <rPh sb="11" eb="14">
      <t>セツメイショ</t>
    </rPh>
    <rPh sb="15" eb="17">
      <t>トウショ</t>
    </rPh>
    <rPh sb="19" eb="21">
      <t>ヘイセイ</t>
    </rPh>
    <rPh sb="23" eb="24">
      <t>ネン</t>
    </rPh>
    <rPh sb="24" eb="25">
      <t>ド</t>
    </rPh>
    <phoneticPr fontId="16"/>
  </si>
  <si>
    <t>予算書及び予算に関する説明書（補正）　平成１０年度</t>
    <rPh sb="0" eb="3">
      <t>ヨサンショ</t>
    </rPh>
    <rPh sb="3" eb="4">
      <t>オヨ</t>
    </rPh>
    <rPh sb="5" eb="7">
      <t>ヨサン</t>
    </rPh>
    <rPh sb="8" eb="9">
      <t>カン</t>
    </rPh>
    <rPh sb="11" eb="14">
      <t>セツメイショ</t>
    </rPh>
    <rPh sb="15" eb="17">
      <t>ホセイ</t>
    </rPh>
    <rPh sb="19" eb="21">
      <t>ヘイセイ</t>
    </rPh>
    <rPh sb="23" eb="24">
      <t>ネン</t>
    </rPh>
    <rPh sb="24" eb="25">
      <t>ド</t>
    </rPh>
    <phoneticPr fontId="16"/>
  </si>
  <si>
    <t>予算書及び予算に関する説明書（当初）　平成１１年度</t>
    <rPh sb="0" eb="3">
      <t>ヨサンショ</t>
    </rPh>
    <rPh sb="3" eb="4">
      <t>オヨ</t>
    </rPh>
    <rPh sb="5" eb="7">
      <t>ヨサン</t>
    </rPh>
    <rPh sb="8" eb="9">
      <t>カン</t>
    </rPh>
    <rPh sb="11" eb="14">
      <t>セツメイショ</t>
    </rPh>
    <rPh sb="15" eb="17">
      <t>トウショ</t>
    </rPh>
    <rPh sb="19" eb="21">
      <t>ヘイセイ</t>
    </rPh>
    <rPh sb="23" eb="24">
      <t>ネン</t>
    </rPh>
    <rPh sb="24" eb="25">
      <t>ド</t>
    </rPh>
    <phoneticPr fontId="16"/>
  </si>
  <si>
    <t>予算書及び予算に関する説明書（補正）　平成１１年度</t>
    <rPh sb="0" eb="3">
      <t>ヨサンショ</t>
    </rPh>
    <rPh sb="3" eb="4">
      <t>オヨ</t>
    </rPh>
    <rPh sb="5" eb="7">
      <t>ヨサン</t>
    </rPh>
    <rPh sb="8" eb="9">
      <t>カン</t>
    </rPh>
    <rPh sb="11" eb="14">
      <t>セツメイショ</t>
    </rPh>
    <rPh sb="15" eb="17">
      <t>ホセイ</t>
    </rPh>
    <rPh sb="19" eb="21">
      <t>ヘイセイ</t>
    </rPh>
    <rPh sb="23" eb="24">
      <t>ネン</t>
    </rPh>
    <rPh sb="24" eb="25">
      <t>ド</t>
    </rPh>
    <phoneticPr fontId="16"/>
  </si>
  <si>
    <t>予算書及び予算に関する説明書（当初）　平成１２年度</t>
    <rPh sb="0" eb="3">
      <t>ヨサンショ</t>
    </rPh>
    <rPh sb="3" eb="4">
      <t>オヨ</t>
    </rPh>
    <rPh sb="5" eb="7">
      <t>ヨサン</t>
    </rPh>
    <rPh sb="8" eb="9">
      <t>カン</t>
    </rPh>
    <rPh sb="11" eb="14">
      <t>セツメイショ</t>
    </rPh>
    <rPh sb="15" eb="17">
      <t>トウショ</t>
    </rPh>
    <rPh sb="19" eb="21">
      <t>ヘイセイ</t>
    </rPh>
    <rPh sb="23" eb="24">
      <t>ネン</t>
    </rPh>
    <rPh sb="24" eb="25">
      <t>ド</t>
    </rPh>
    <phoneticPr fontId="16"/>
  </si>
  <si>
    <t>予算書及び予算に関する説明書（補正）　平成１２年度</t>
    <rPh sb="0" eb="3">
      <t>ヨサンショ</t>
    </rPh>
    <rPh sb="3" eb="4">
      <t>オヨ</t>
    </rPh>
    <rPh sb="5" eb="7">
      <t>ヨサン</t>
    </rPh>
    <rPh sb="8" eb="9">
      <t>カン</t>
    </rPh>
    <rPh sb="11" eb="14">
      <t>セツメイショ</t>
    </rPh>
    <rPh sb="15" eb="17">
      <t>ホセイ</t>
    </rPh>
    <rPh sb="19" eb="21">
      <t>ヘイセイ</t>
    </rPh>
    <rPh sb="23" eb="24">
      <t>ネン</t>
    </rPh>
    <rPh sb="24" eb="25">
      <t>ド</t>
    </rPh>
    <phoneticPr fontId="16"/>
  </si>
  <si>
    <t>予算書及び予算に関する説明書（当初）　平成１３年度</t>
    <rPh sb="0" eb="3">
      <t>ヨサンショ</t>
    </rPh>
    <rPh sb="3" eb="4">
      <t>オヨ</t>
    </rPh>
    <rPh sb="5" eb="7">
      <t>ヨサン</t>
    </rPh>
    <rPh sb="8" eb="9">
      <t>カン</t>
    </rPh>
    <rPh sb="11" eb="14">
      <t>セツメイショ</t>
    </rPh>
    <rPh sb="15" eb="17">
      <t>トウショ</t>
    </rPh>
    <rPh sb="19" eb="21">
      <t>ヘイセイ</t>
    </rPh>
    <rPh sb="23" eb="24">
      <t>ネン</t>
    </rPh>
    <rPh sb="24" eb="25">
      <t>ド</t>
    </rPh>
    <phoneticPr fontId="16"/>
  </si>
  <si>
    <t>予算書及び予算に関する説明書（補正）　平成１３年度</t>
    <rPh sb="0" eb="3">
      <t>ヨサンショ</t>
    </rPh>
    <rPh sb="3" eb="4">
      <t>オヨ</t>
    </rPh>
    <rPh sb="5" eb="7">
      <t>ヨサン</t>
    </rPh>
    <rPh sb="8" eb="9">
      <t>カン</t>
    </rPh>
    <rPh sb="11" eb="14">
      <t>セツメイショ</t>
    </rPh>
    <rPh sb="15" eb="17">
      <t>ホセイ</t>
    </rPh>
    <rPh sb="19" eb="21">
      <t>ヘイセイ</t>
    </rPh>
    <rPh sb="23" eb="24">
      <t>ネン</t>
    </rPh>
    <rPh sb="24" eb="25">
      <t>ド</t>
    </rPh>
    <phoneticPr fontId="16"/>
  </si>
  <si>
    <t>予算書及び予算に関する説明書（当初）　平成１４年度</t>
    <rPh sb="0" eb="3">
      <t>ヨサンショ</t>
    </rPh>
    <rPh sb="3" eb="4">
      <t>オヨ</t>
    </rPh>
    <rPh sb="5" eb="7">
      <t>ヨサン</t>
    </rPh>
    <rPh sb="8" eb="9">
      <t>カン</t>
    </rPh>
    <rPh sb="11" eb="14">
      <t>セツメイショ</t>
    </rPh>
    <rPh sb="15" eb="17">
      <t>トウショ</t>
    </rPh>
    <rPh sb="19" eb="21">
      <t>ヘイセイ</t>
    </rPh>
    <rPh sb="23" eb="24">
      <t>ネン</t>
    </rPh>
    <rPh sb="24" eb="25">
      <t>ド</t>
    </rPh>
    <phoneticPr fontId="16"/>
  </si>
  <si>
    <t>予算書及び予算に関する説明書（補正）　平成１４年度</t>
    <rPh sb="0" eb="3">
      <t>ヨサンショ</t>
    </rPh>
    <rPh sb="3" eb="4">
      <t>オヨ</t>
    </rPh>
    <rPh sb="5" eb="7">
      <t>ヨサン</t>
    </rPh>
    <rPh sb="8" eb="9">
      <t>カン</t>
    </rPh>
    <rPh sb="11" eb="14">
      <t>セツメイショ</t>
    </rPh>
    <rPh sb="15" eb="17">
      <t>ホセイ</t>
    </rPh>
    <rPh sb="19" eb="21">
      <t>ヘイセイ</t>
    </rPh>
    <rPh sb="23" eb="24">
      <t>ネン</t>
    </rPh>
    <rPh sb="24" eb="25">
      <t>ド</t>
    </rPh>
    <phoneticPr fontId="16"/>
  </si>
  <si>
    <t>予算書及び予算に関する説明書（当初）　平成１５年度</t>
    <rPh sb="0" eb="3">
      <t>ヨサンショ</t>
    </rPh>
    <rPh sb="3" eb="4">
      <t>オヨ</t>
    </rPh>
    <rPh sb="5" eb="7">
      <t>ヨサン</t>
    </rPh>
    <rPh sb="8" eb="9">
      <t>カン</t>
    </rPh>
    <rPh sb="11" eb="14">
      <t>セツメイショ</t>
    </rPh>
    <rPh sb="15" eb="17">
      <t>トウショ</t>
    </rPh>
    <rPh sb="19" eb="21">
      <t>ヘイセイ</t>
    </rPh>
    <rPh sb="23" eb="24">
      <t>ネン</t>
    </rPh>
    <rPh sb="24" eb="25">
      <t>ド</t>
    </rPh>
    <phoneticPr fontId="16"/>
  </si>
  <si>
    <t>予算書及び予算に関する説明書（補正）　平成１５年度</t>
    <rPh sb="0" eb="3">
      <t>ヨサンショ</t>
    </rPh>
    <rPh sb="3" eb="4">
      <t>オヨ</t>
    </rPh>
    <rPh sb="5" eb="7">
      <t>ヨサン</t>
    </rPh>
    <rPh sb="8" eb="9">
      <t>カン</t>
    </rPh>
    <rPh sb="11" eb="14">
      <t>セツメイショ</t>
    </rPh>
    <rPh sb="15" eb="17">
      <t>ホセイ</t>
    </rPh>
    <rPh sb="19" eb="21">
      <t>ヘイセイ</t>
    </rPh>
    <rPh sb="23" eb="24">
      <t>ネン</t>
    </rPh>
    <rPh sb="24" eb="25">
      <t>ド</t>
    </rPh>
    <phoneticPr fontId="16"/>
  </si>
  <si>
    <t>予算書及び予算に関する説明書（当初）　平成１６年度</t>
    <rPh sb="0" eb="3">
      <t>ヨサンショ</t>
    </rPh>
    <rPh sb="3" eb="4">
      <t>オヨ</t>
    </rPh>
    <rPh sb="5" eb="7">
      <t>ヨサン</t>
    </rPh>
    <rPh sb="8" eb="9">
      <t>カン</t>
    </rPh>
    <rPh sb="11" eb="14">
      <t>セツメイショ</t>
    </rPh>
    <rPh sb="15" eb="17">
      <t>トウショ</t>
    </rPh>
    <rPh sb="19" eb="21">
      <t>ヘイセイ</t>
    </rPh>
    <rPh sb="23" eb="24">
      <t>ネン</t>
    </rPh>
    <rPh sb="24" eb="25">
      <t>ド</t>
    </rPh>
    <phoneticPr fontId="16"/>
  </si>
  <si>
    <t>予算書及び予算に関する説明書（補正）　平成１６年度</t>
    <rPh sb="0" eb="3">
      <t>ヨサンショ</t>
    </rPh>
    <rPh sb="3" eb="4">
      <t>オヨ</t>
    </rPh>
    <rPh sb="5" eb="7">
      <t>ヨサン</t>
    </rPh>
    <rPh sb="8" eb="9">
      <t>カン</t>
    </rPh>
    <rPh sb="11" eb="14">
      <t>セツメイショ</t>
    </rPh>
    <rPh sb="15" eb="17">
      <t>ホセイ</t>
    </rPh>
    <rPh sb="19" eb="21">
      <t>ヘイセイ</t>
    </rPh>
    <rPh sb="23" eb="24">
      <t>ネン</t>
    </rPh>
    <rPh sb="24" eb="25">
      <t>ド</t>
    </rPh>
    <phoneticPr fontId="16"/>
  </si>
  <si>
    <t>予算書及び予算に関する説明書（当初）　平成１７年度</t>
    <rPh sb="0" eb="3">
      <t>ヨサンショ</t>
    </rPh>
    <rPh sb="3" eb="4">
      <t>オヨ</t>
    </rPh>
    <rPh sb="5" eb="7">
      <t>ヨサン</t>
    </rPh>
    <rPh sb="8" eb="9">
      <t>カン</t>
    </rPh>
    <rPh sb="11" eb="14">
      <t>セツメイショ</t>
    </rPh>
    <rPh sb="15" eb="17">
      <t>トウショ</t>
    </rPh>
    <rPh sb="19" eb="21">
      <t>ヘイセイ</t>
    </rPh>
    <rPh sb="23" eb="24">
      <t>ネン</t>
    </rPh>
    <rPh sb="24" eb="25">
      <t>ド</t>
    </rPh>
    <phoneticPr fontId="16"/>
  </si>
  <si>
    <t>相模原市特別会計予算書及び予算に関する説明書　その２　平成１７年度</t>
    <rPh sb="0" eb="4">
      <t>サガミハラシ</t>
    </rPh>
    <rPh sb="4" eb="8">
      <t>トクベツカイケイ</t>
    </rPh>
    <rPh sb="8" eb="12">
      <t>ヨサンショオヨ</t>
    </rPh>
    <rPh sb="13" eb="15">
      <t>ヨサン</t>
    </rPh>
    <rPh sb="16" eb="17">
      <t>カン</t>
    </rPh>
    <rPh sb="19" eb="22">
      <t>セツメイショ</t>
    </rPh>
    <rPh sb="27" eb="29">
      <t>ヘイセイ</t>
    </rPh>
    <rPh sb="31" eb="32">
      <t>ネン</t>
    </rPh>
    <rPh sb="32" eb="33">
      <t>ド</t>
    </rPh>
    <phoneticPr fontId="15"/>
  </si>
  <si>
    <t>予算書及び予算に関する説明書（補正）　平成１７年度</t>
    <rPh sb="0" eb="3">
      <t>ヨサンショ</t>
    </rPh>
    <rPh sb="3" eb="4">
      <t>オヨ</t>
    </rPh>
    <rPh sb="5" eb="7">
      <t>ヨサン</t>
    </rPh>
    <rPh sb="8" eb="9">
      <t>カン</t>
    </rPh>
    <rPh sb="11" eb="14">
      <t>セツメイショ</t>
    </rPh>
    <rPh sb="15" eb="17">
      <t>ホセイ</t>
    </rPh>
    <rPh sb="19" eb="21">
      <t>ヘイセイ</t>
    </rPh>
    <rPh sb="23" eb="24">
      <t>ネン</t>
    </rPh>
    <rPh sb="24" eb="25">
      <t>ド</t>
    </rPh>
    <phoneticPr fontId="16"/>
  </si>
  <si>
    <t>予算書及び予算に関する説明書（当初）　平成１８年度</t>
    <rPh sb="0" eb="3">
      <t>ヨサンショ</t>
    </rPh>
    <rPh sb="3" eb="4">
      <t>オヨ</t>
    </rPh>
    <rPh sb="5" eb="7">
      <t>ヨサン</t>
    </rPh>
    <rPh sb="8" eb="9">
      <t>カン</t>
    </rPh>
    <rPh sb="11" eb="14">
      <t>セツメイショ</t>
    </rPh>
    <rPh sb="15" eb="17">
      <t>トウショ</t>
    </rPh>
    <rPh sb="19" eb="21">
      <t>ヘイセイ</t>
    </rPh>
    <rPh sb="23" eb="24">
      <t>ネン</t>
    </rPh>
    <rPh sb="24" eb="25">
      <t>ド</t>
    </rPh>
    <phoneticPr fontId="16"/>
  </si>
  <si>
    <t>相模原市特別会計予算書及び予算に関する説明書　その２　平成１８年度</t>
    <rPh sb="0" eb="4">
      <t>サガミハラシ</t>
    </rPh>
    <rPh sb="4" eb="8">
      <t>トクベツカイケイ</t>
    </rPh>
    <rPh sb="8" eb="12">
      <t>ヨサンショオヨ</t>
    </rPh>
    <rPh sb="13" eb="15">
      <t>ヨサン</t>
    </rPh>
    <rPh sb="16" eb="17">
      <t>カン</t>
    </rPh>
    <rPh sb="19" eb="22">
      <t>セツメイショ</t>
    </rPh>
    <rPh sb="27" eb="29">
      <t>ヘイセイ</t>
    </rPh>
    <rPh sb="31" eb="32">
      <t>ネン</t>
    </rPh>
    <rPh sb="32" eb="33">
      <t>ド</t>
    </rPh>
    <phoneticPr fontId="15"/>
  </si>
  <si>
    <t>予算書及び予算に関する説明書（補正）　平成１８年度</t>
    <rPh sb="0" eb="3">
      <t>ヨサンショ</t>
    </rPh>
    <rPh sb="3" eb="4">
      <t>オヨ</t>
    </rPh>
    <rPh sb="5" eb="7">
      <t>ヨサン</t>
    </rPh>
    <rPh sb="8" eb="9">
      <t>カン</t>
    </rPh>
    <rPh sb="11" eb="14">
      <t>セツメイショ</t>
    </rPh>
    <rPh sb="15" eb="17">
      <t>ホセイ</t>
    </rPh>
    <rPh sb="19" eb="21">
      <t>ヘイセイ</t>
    </rPh>
    <rPh sb="23" eb="24">
      <t>ネン</t>
    </rPh>
    <rPh sb="24" eb="25">
      <t>ド</t>
    </rPh>
    <phoneticPr fontId="16"/>
  </si>
  <si>
    <t>予算書及び予算に関する説明書（当初）　平成１９年度</t>
    <rPh sb="0" eb="3">
      <t>ヨサンショ</t>
    </rPh>
    <rPh sb="3" eb="4">
      <t>オヨ</t>
    </rPh>
    <rPh sb="5" eb="7">
      <t>ヨサン</t>
    </rPh>
    <rPh sb="8" eb="9">
      <t>カン</t>
    </rPh>
    <rPh sb="11" eb="14">
      <t>セツメイショ</t>
    </rPh>
    <rPh sb="15" eb="17">
      <t>トウショ</t>
    </rPh>
    <rPh sb="19" eb="21">
      <t>ヘイセイ</t>
    </rPh>
    <rPh sb="23" eb="24">
      <t>ネン</t>
    </rPh>
    <rPh sb="24" eb="25">
      <t>ド</t>
    </rPh>
    <phoneticPr fontId="16"/>
  </si>
  <si>
    <t>予算書及び予算に関する説明書（補正）　平成１９年度</t>
    <rPh sb="0" eb="3">
      <t>ヨサンショ</t>
    </rPh>
    <rPh sb="3" eb="4">
      <t>オヨ</t>
    </rPh>
    <rPh sb="5" eb="7">
      <t>ヨサン</t>
    </rPh>
    <rPh sb="8" eb="9">
      <t>カン</t>
    </rPh>
    <rPh sb="11" eb="14">
      <t>セツメイショ</t>
    </rPh>
    <rPh sb="15" eb="17">
      <t>ホセイ</t>
    </rPh>
    <rPh sb="19" eb="21">
      <t>ヘイセイ</t>
    </rPh>
    <rPh sb="23" eb="24">
      <t>ネン</t>
    </rPh>
    <rPh sb="24" eb="25">
      <t>ド</t>
    </rPh>
    <phoneticPr fontId="16"/>
  </si>
  <si>
    <t>予算書及び予算に関する説明書（当初）　平成２０年度</t>
    <rPh sb="0" eb="3">
      <t>ヨサンショ</t>
    </rPh>
    <rPh sb="3" eb="4">
      <t>オヨ</t>
    </rPh>
    <rPh sb="5" eb="7">
      <t>ヨサン</t>
    </rPh>
    <rPh sb="8" eb="9">
      <t>カン</t>
    </rPh>
    <rPh sb="11" eb="14">
      <t>セツメイショ</t>
    </rPh>
    <rPh sb="15" eb="17">
      <t>トウショ</t>
    </rPh>
    <rPh sb="19" eb="21">
      <t>ヘイセイ</t>
    </rPh>
    <rPh sb="23" eb="24">
      <t>ネン</t>
    </rPh>
    <rPh sb="24" eb="25">
      <t>ド</t>
    </rPh>
    <phoneticPr fontId="16"/>
  </si>
  <si>
    <t>予算書及び予算に関する説明書（補正）　平成２０年度</t>
    <rPh sb="0" eb="3">
      <t>ヨサンショ</t>
    </rPh>
    <rPh sb="3" eb="4">
      <t>オヨ</t>
    </rPh>
    <rPh sb="5" eb="7">
      <t>ヨサン</t>
    </rPh>
    <rPh sb="8" eb="9">
      <t>カン</t>
    </rPh>
    <rPh sb="11" eb="14">
      <t>セツメイショ</t>
    </rPh>
    <rPh sb="15" eb="17">
      <t>ホセイ</t>
    </rPh>
    <rPh sb="19" eb="21">
      <t>ヘイセイ</t>
    </rPh>
    <rPh sb="23" eb="24">
      <t>ネン</t>
    </rPh>
    <rPh sb="24" eb="25">
      <t>ド</t>
    </rPh>
    <phoneticPr fontId="16"/>
  </si>
  <si>
    <t>相模原市一般会計補正予算書及び予算に関する説明書　平成２０年度（平成２０年９月）No.２</t>
    <rPh sb="0" eb="4">
      <t>サガミハラシ</t>
    </rPh>
    <rPh sb="4" eb="6">
      <t>イッパン</t>
    </rPh>
    <rPh sb="6" eb="8">
      <t>カイケイ</t>
    </rPh>
    <rPh sb="8" eb="10">
      <t>ホセイ</t>
    </rPh>
    <rPh sb="10" eb="13">
      <t>ヨサンショ</t>
    </rPh>
    <rPh sb="13" eb="14">
      <t>オヨ</t>
    </rPh>
    <rPh sb="15" eb="17">
      <t>ヨサン</t>
    </rPh>
    <rPh sb="18" eb="19">
      <t>カン</t>
    </rPh>
    <rPh sb="21" eb="24">
      <t>セツメイショ</t>
    </rPh>
    <rPh sb="25" eb="27">
      <t>ヘイセイ</t>
    </rPh>
    <rPh sb="29" eb="31">
      <t>ネンド</t>
    </rPh>
    <rPh sb="32" eb="34">
      <t>ヘイセイ</t>
    </rPh>
    <rPh sb="36" eb="37">
      <t>ネン</t>
    </rPh>
    <rPh sb="38" eb="39">
      <t>ガツ</t>
    </rPh>
    <phoneticPr fontId="16"/>
  </si>
  <si>
    <t>予算書及び予算に関する説明書（当初）　平成２１年度</t>
    <rPh sb="0" eb="3">
      <t>ヨサンショ</t>
    </rPh>
    <rPh sb="3" eb="4">
      <t>オヨ</t>
    </rPh>
    <rPh sb="5" eb="7">
      <t>ヨサン</t>
    </rPh>
    <rPh sb="8" eb="9">
      <t>カン</t>
    </rPh>
    <rPh sb="11" eb="14">
      <t>セツメイショ</t>
    </rPh>
    <rPh sb="15" eb="17">
      <t>トウショ</t>
    </rPh>
    <rPh sb="19" eb="21">
      <t>ヘイセイ</t>
    </rPh>
    <rPh sb="23" eb="24">
      <t>ネン</t>
    </rPh>
    <rPh sb="24" eb="25">
      <t>ド</t>
    </rPh>
    <phoneticPr fontId="16"/>
  </si>
  <si>
    <t>相模原市介護保険事業特別会計予算書及び予算に関する説明書　平成２１年度</t>
    <rPh sb="0" eb="4">
      <t>サガミハラシ</t>
    </rPh>
    <rPh sb="4" eb="6">
      <t>カイゴ</t>
    </rPh>
    <rPh sb="6" eb="8">
      <t>ホケン</t>
    </rPh>
    <rPh sb="8" eb="10">
      <t>ジギョウ</t>
    </rPh>
    <rPh sb="10" eb="12">
      <t>トクベツ</t>
    </rPh>
    <rPh sb="12" eb="14">
      <t>カイケイ</t>
    </rPh>
    <rPh sb="14" eb="17">
      <t>ヨサンショ</t>
    </rPh>
    <rPh sb="17" eb="18">
      <t>オヨ</t>
    </rPh>
    <rPh sb="19" eb="21">
      <t>ヨサン</t>
    </rPh>
    <rPh sb="22" eb="23">
      <t>カン</t>
    </rPh>
    <rPh sb="25" eb="28">
      <t>セツメイショ</t>
    </rPh>
    <rPh sb="29" eb="31">
      <t>ヘイセイ</t>
    </rPh>
    <rPh sb="33" eb="35">
      <t>ネンド</t>
    </rPh>
    <phoneticPr fontId="15"/>
  </si>
  <si>
    <t>財務課</t>
    <phoneticPr fontId="15"/>
  </si>
  <si>
    <t>予算書及び予算に関する説明書（補正）　平成２１年度</t>
    <rPh sb="0" eb="3">
      <t>ヨサンショ</t>
    </rPh>
    <rPh sb="3" eb="4">
      <t>オヨ</t>
    </rPh>
    <rPh sb="5" eb="7">
      <t>ヨサン</t>
    </rPh>
    <rPh sb="8" eb="9">
      <t>カン</t>
    </rPh>
    <rPh sb="11" eb="14">
      <t>セツメイショ</t>
    </rPh>
    <rPh sb="15" eb="17">
      <t>ホセイ</t>
    </rPh>
    <rPh sb="19" eb="21">
      <t>ヘイセイ</t>
    </rPh>
    <rPh sb="23" eb="24">
      <t>ネン</t>
    </rPh>
    <rPh sb="24" eb="25">
      <t>ド</t>
    </rPh>
    <phoneticPr fontId="16"/>
  </si>
  <si>
    <t>予算書及び予算に関する説明書（当初）　平成２２年度</t>
    <rPh sb="0" eb="3">
      <t>ヨサンショ</t>
    </rPh>
    <rPh sb="3" eb="4">
      <t>オヨ</t>
    </rPh>
    <rPh sb="5" eb="7">
      <t>ヨサン</t>
    </rPh>
    <rPh sb="8" eb="9">
      <t>カン</t>
    </rPh>
    <rPh sb="11" eb="14">
      <t>セツメイショ</t>
    </rPh>
    <rPh sb="15" eb="17">
      <t>トウショ</t>
    </rPh>
    <rPh sb="19" eb="21">
      <t>ヘイセイ</t>
    </rPh>
    <rPh sb="23" eb="24">
      <t>ネン</t>
    </rPh>
    <rPh sb="24" eb="25">
      <t>ド</t>
    </rPh>
    <phoneticPr fontId="16"/>
  </si>
  <si>
    <t>予算書及び予算に関する説明書（補正）　平成２２年度</t>
    <rPh sb="0" eb="3">
      <t>ヨサンショ</t>
    </rPh>
    <rPh sb="3" eb="4">
      <t>オヨ</t>
    </rPh>
    <rPh sb="5" eb="7">
      <t>ヨサン</t>
    </rPh>
    <rPh sb="8" eb="9">
      <t>カン</t>
    </rPh>
    <rPh sb="11" eb="14">
      <t>セツメイショ</t>
    </rPh>
    <rPh sb="15" eb="17">
      <t>ホセイ</t>
    </rPh>
    <rPh sb="19" eb="21">
      <t>ヘイセイ</t>
    </rPh>
    <rPh sb="23" eb="24">
      <t>ネン</t>
    </rPh>
    <rPh sb="24" eb="25">
      <t>ド</t>
    </rPh>
    <phoneticPr fontId="16"/>
  </si>
  <si>
    <t>予算書及び予算に関する説明書（当初）　平成２３年度</t>
    <rPh sb="0" eb="4">
      <t>ヨサンショオヨ</t>
    </rPh>
    <rPh sb="5" eb="7">
      <t>ヨサン</t>
    </rPh>
    <rPh sb="8" eb="9">
      <t>カン</t>
    </rPh>
    <rPh sb="11" eb="14">
      <t>セツメイショ</t>
    </rPh>
    <rPh sb="15" eb="17">
      <t>トウショ</t>
    </rPh>
    <rPh sb="19" eb="21">
      <t>ヘイセイ</t>
    </rPh>
    <rPh sb="23" eb="24">
      <t>ネン</t>
    </rPh>
    <rPh sb="24" eb="25">
      <t>ド</t>
    </rPh>
    <phoneticPr fontId="16"/>
  </si>
  <si>
    <t>予算書及び予算に関する説明書（補正）　平成２３年度</t>
    <rPh sb="0" eb="3">
      <t>ヨサンショ</t>
    </rPh>
    <rPh sb="3" eb="4">
      <t>オヨ</t>
    </rPh>
    <rPh sb="5" eb="7">
      <t>ヨサン</t>
    </rPh>
    <rPh sb="8" eb="9">
      <t>カン</t>
    </rPh>
    <rPh sb="11" eb="14">
      <t>セツメイショ</t>
    </rPh>
    <rPh sb="15" eb="17">
      <t>ホセイ</t>
    </rPh>
    <rPh sb="19" eb="21">
      <t>ヘイセイ</t>
    </rPh>
    <rPh sb="23" eb="24">
      <t>ネン</t>
    </rPh>
    <rPh sb="24" eb="25">
      <t>ド</t>
    </rPh>
    <phoneticPr fontId="16"/>
  </si>
  <si>
    <t>予算書及び予算に関する説明書（当初・補正）　平成２４年度</t>
    <rPh sb="0" eb="3">
      <t>ヨサンショ</t>
    </rPh>
    <rPh sb="3" eb="4">
      <t>オヨ</t>
    </rPh>
    <rPh sb="5" eb="7">
      <t>ヨサン</t>
    </rPh>
    <rPh sb="8" eb="9">
      <t>カン</t>
    </rPh>
    <rPh sb="11" eb="14">
      <t>セツメイショ</t>
    </rPh>
    <rPh sb="15" eb="17">
      <t>トウショ</t>
    </rPh>
    <rPh sb="18" eb="20">
      <t>ホセイ</t>
    </rPh>
    <rPh sb="22" eb="24">
      <t>ヘイセイ</t>
    </rPh>
    <rPh sb="26" eb="27">
      <t>ネン</t>
    </rPh>
    <rPh sb="27" eb="28">
      <t>ド</t>
    </rPh>
    <phoneticPr fontId="16"/>
  </si>
  <si>
    <t>予算書及び予算に関する説明書（当初・補正）　平成２５年度</t>
    <rPh sb="0" eb="3">
      <t>ヨサンショ</t>
    </rPh>
    <rPh sb="3" eb="4">
      <t>オヨ</t>
    </rPh>
    <rPh sb="5" eb="7">
      <t>ヨサン</t>
    </rPh>
    <rPh sb="8" eb="9">
      <t>カン</t>
    </rPh>
    <rPh sb="11" eb="14">
      <t>セツメイショ</t>
    </rPh>
    <rPh sb="15" eb="17">
      <t>トウショ</t>
    </rPh>
    <rPh sb="18" eb="20">
      <t>ホセイ</t>
    </rPh>
    <rPh sb="22" eb="24">
      <t>ヘイセイ</t>
    </rPh>
    <rPh sb="26" eb="27">
      <t>ネン</t>
    </rPh>
    <rPh sb="27" eb="28">
      <t>ド</t>
    </rPh>
    <phoneticPr fontId="16"/>
  </si>
  <si>
    <t>予算書及び予算に関する説明書（当初・補正）　平成２６年度</t>
    <rPh sb="0" eb="3">
      <t>ヨサンショ</t>
    </rPh>
    <rPh sb="3" eb="4">
      <t>オヨ</t>
    </rPh>
    <rPh sb="5" eb="7">
      <t>ヨサン</t>
    </rPh>
    <rPh sb="8" eb="9">
      <t>カン</t>
    </rPh>
    <rPh sb="11" eb="14">
      <t>セツメイショ</t>
    </rPh>
    <rPh sb="15" eb="17">
      <t>トウショ</t>
    </rPh>
    <rPh sb="18" eb="20">
      <t>ホセイ</t>
    </rPh>
    <rPh sb="22" eb="24">
      <t>ヘイセイ</t>
    </rPh>
    <rPh sb="26" eb="27">
      <t>ネン</t>
    </rPh>
    <rPh sb="27" eb="28">
      <t>ド</t>
    </rPh>
    <phoneticPr fontId="16"/>
  </si>
  <si>
    <t>予算書及び予算に関する説明書（当初・補正）　平成２７年度</t>
    <rPh sb="0" eb="3">
      <t>ヨサンショ</t>
    </rPh>
    <rPh sb="3" eb="4">
      <t>オヨ</t>
    </rPh>
    <rPh sb="5" eb="7">
      <t>ヨサン</t>
    </rPh>
    <rPh sb="8" eb="9">
      <t>カン</t>
    </rPh>
    <rPh sb="11" eb="14">
      <t>セツメイショ</t>
    </rPh>
    <rPh sb="15" eb="17">
      <t>トウショ</t>
    </rPh>
    <rPh sb="18" eb="20">
      <t>ホセイ</t>
    </rPh>
    <rPh sb="22" eb="24">
      <t>ヘイセイ</t>
    </rPh>
    <rPh sb="26" eb="27">
      <t>ネン</t>
    </rPh>
    <rPh sb="27" eb="28">
      <t>ド</t>
    </rPh>
    <phoneticPr fontId="16"/>
  </si>
  <si>
    <t>予算書及び予算に関する説明書（当初・補正）　平成２８年度</t>
    <rPh sb="0" eb="3">
      <t>ヨサンショ</t>
    </rPh>
    <rPh sb="3" eb="4">
      <t>オヨ</t>
    </rPh>
    <rPh sb="5" eb="7">
      <t>ヨサン</t>
    </rPh>
    <rPh sb="8" eb="9">
      <t>カン</t>
    </rPh>
    <rPh sb="11" eb="14">
      <t>セツメイショ</t>
    </rPh>
    <rPh sb="15" eb="17">
      <t>トウショ</t>
    </rPh>
    <rPh sb="18" eb="20">
      <t>ホセイ</t>
    </rPh>
    <rPh sb="22" eb="24">
      <t>ヘイセイ</t>
    </rPh>
    <rPh sb="26" eb="27">
      <t>ネン</t>
    </rPh>
    <rPh sb="27" eb="28">
      <t>ド</t>
    </rPh>
    <phoneticPr fontId="16"/>
  </si>
  <si>
    <t>予算書及び予算に関する説明書（当初・補正）　平成２９年度</t>
    <rPh sb="0" eb="3">
      <t>ヨサンショ</t>
    </rPh>
    <rPh sb="3" eb="4">
      <t>オヨ</t>
    </rPh>
    <rPh sb="5" eb="7">
      <t>ヨサン</t>
    </rPh>
    <rPh sb="8" eb="9">
      <t>カン</t>
    </rPh>
    <rPh sb="11" eb="14">
      <t>セツメイショ</t>
    </rPh>
    <rPh sb="15" eb="17">
      <t>トウショ</t>
    </rPh>
    <rPh sb="18" eb="20">
      <t>ホセイ</t>
    </rPh>
    <rPh sb="22" eb="24">
      <t>ヘイセイ</t>
    </rPh>
    <rPh sb="26" eb="27">
      <t>ネン</t>
    </rPh>
    <rPh sb="27" eb="28">
      <t>ド</t>
    </rPh>
    <phoneticPr fontId="16"/>
  </si>
  <si>
    <t>予算書及び予算に関する説明書（当初・補正）　平成３０年度</t>
    <rPh sb="0" eb="3">
      <t>ヨサンショ</t>
    </rPh>
    <rPh sb="3" eb="4">
      <t>オヨ</t>
    </rPh>
    <rPh sb="5" eb="7">
      <t>ヨサン</t>
    </rPh>
    <rPh sb="8" eb="9">
      <t>カン</t>
    </rPh>
    <rPh sb="11" eb="14">
      <t>セツメイショ</t>
    </rPh>
    <rPh sb="15" eb="17">
      <t>トウショ</t>
    </rPh>
    <rPh sb="18" eb="20">
      <t>ホセイ</t>
    </rPh>
    <rPh sb="22" eb="24">
      <t>ヘイセイ</t>
    </rPh>
    <rPh sb="26" eb="27">
      <t>ネン</t>
    </rPh>
    <rPh sb="27" eb="28">
      <t>ド</t>
    </rPh>
    <phoneticPr fontId="16"/>
  </si>
  <si>
    <t>予算書及び予算に関する説明書（当初・補正）　平成３１年度・令和元年度</t>
    <rPh sb="0" eb="3">
      <t>ヨサンショ</t>
    </rPh>
    <rPh sb="3" eb="4">
      <t>オヨ</t>
    </rPh>
    <rPh sb="5" eb="7">
      <t>ヨサン</t>
    </rPh>
    <rPh sb="8" eb="9">
      <t>カン</t>
    </rPh>
    <rPh sb="11" eb="14">
      <t>セツメイショ</t>
    </rPh>
    <rPh sb="15" eb="17">
      <t>トウショ</t>
    </rPh>
    <rPh sb="18" eb="20">
      <t>ホセイ</t>
    </rPh>
    <rPh sb="22" eb="24">
      <t>ヘイセイ</t>
    </rPh>
    <rPh sb="26" eb="27">
      <t>ネン</t>
    </rPh>
    <rPh sb="27" eb="28">
      <t>ド</t>
    </rPh>
    <rPh sb="29" eb="31">
      <t>レイワ</t>
    </rPh>
    <rPh sb="31" eb="33">
      <t>ガンネン</t>
    </rPh>
    <rPh sb="33" eb="34">
      <t>ド</t>
    </rPh>
    <phoneticPr fontId="16"/>
  </si>
  <si>
    <t>予算書及び予算に関する説明書（当初）　令和２年度</t>
    <rPh sb="0" eb="3">
      <t>ヨサンショ</t>
    </rPh>
    <rPh sb="3" eb="4">
      <t>オヨ</t>
    </rPh>
    <rPh sb="5" eb="7">
      <t>ヨサン</t>
    </rPh>
    <rPh sb="8" eb="9">
      <t>カン</t>
    </rPh>
    <rPh sb="11" eb="14">
      <t>セツメイショ</t>
    </rPh>
    <rPh sb="15" eb="17">
      <t>トウショ</t>
    </rPh>
    <rPh sb="19" eb="21">
      <t>レイワ</t>
    </rPh>
    <rPh sb="22" eb="23">
      <t>ネン</t>
    </rPh>
    <rPh sb="23" eb="24">
      <t>ド</t>
    </rPh>
    <phoneticPr fontId="16"/>
  </si>
  <si>
    <t>予算書及び予算に関する説明書（補正）　令和２年度</t>
    <rPh sb="0" eb="3">
      <t>ヨサンショ</t>
    </rPh>
    <rPh sb="3" eb="4">
      <t>オヨ</t>
    </rPh>
    <rPh sb="5" eb="7">
      <t>ヨサン</t>
    </rPh>
    <rPh sb="8" eb="9">
      <t>カン</t>
    </rPh>
    <rPh sb="11" eb="14">
      <t>セツメイショ</t>
    </rPh>
    <rPh sb="15" eb="17">
      <t>ホセイ</t>
    </rPh>
    <rPh sb="19" eb="21">
      <t>レイワ</t>
    </rPh>
    <rPh sb="22" eb="23">
      <t>ネン</t>
    </rPh>
    <rPh sb="23" eb="24">
      <t>ド</t>
    </rPh>
    <phoneticPr fontId="16"/>
  </si>
  <si>
    <t>財政課</t>
    <rPh sb="0" eb="2">
      <t>ザイセイ</t>
    </rPh>
    <rPh sb="2" eb="3">
      <t>カ</t>
    </rPh>
    <phoneticPr fontId="16"/>
  </si>
  <si>
    <t>予算書及び予算に関する説明書（当初）　令和３年度</t>
    <rPh sb="0" eb="3">
      <t>ヨサンショ</t>
    </rPh>
    <rPh sb="3" eb="4">
      <t>オヨ</t>
    </rPh>
    <rPh sb="5" eb="7">
      <t>ヨサン</t>
    </rPh>
    <rPh sb="8" eb="9">
      <t>カン</t>
    </rPh>
    <rPh sb="11" eb="14">
      <t>セツメイショ</t>
    </rPh>
    <rPh sb="15" eb="17">
      <t>トウショ</t>
    </rPh>
    <rPh sb="19" eb="21">
      <t>レイワ</t>
    </rPh>
    <rPh sb="22" eb="23">
      <t>ネン</t>
    </rPh>
    <rPh sb="23" eb="24">
      <t>ド</t>
    </rPh>
    <phoneticPr fontId="16"/>
  </si>
  <si>
    <t>予算書及び予算に関する説明書（補正）　令和３年度</t>
    <rPh sb="0" eb="3">
      <t>ヨサンショ</t>
    </rPh>
    <rPh sb="3" eb="4">
      <t>オヨ</t>
    </rPh>
    <rPh sb="5" eb="7">
      <t>ヨサン</t>
    </rPh>
    <rPh sb="8" eb="9">
      <t>カン</t>
    </rPh>
    <rPh sb="11" eb="14">
      <t>セツメイショ</t>
    </rPh>
    <rPh sb="15" eb="17">
      <t>ホセイ</t>
    </rPh>
    <rPh sb="19" eb="21">
      <t>レイワ</t>
    </rPh>
    <rPh sb="22" eb="23">
      <t>ネン</t>
    </rPh>
    <rPh sb="23" eb="24">
      <t>ド</t>
    </rPh>
    <phoneticPr fontId="16"/>
  </si>
  <si>
    <t>予算書及び予算に関する説明書（当初）　令和４年度</t>
    <rPh sb="0" eb="3">
      <t>ヨサンショ</t>
    </rPh>
    <rPh sb="3" eb="4">
      <t>オヨ</t>
    </rPh>
    <rPh sb="5" eb="7">
      <t>ヨサン</t>
    </rPh>
    <rPh sb="8" eb="9">
      <t>カン</t>
    </rPh>
    <rPh sb="11" eb="14">
      <t>セツメイショ</t>
    </rPh>
    <rPh sb="15" eb="17">
      <t>トウショ</t>
    </rPh>
    <rPh sb="19" eb="21">
      <t>レイワ</t>
    </rPh>
    <rPh sb="22" eb="23">
      <t>ネン</t>
    </rPh>
    <rPh sb="23" eb="24">
      <t>ド</t>
    </rPh>
    <phoneticPr fontId="16"/>
  </si>
  <si>
    <t>予算書及び予算に関する説明書（補正）　令和４年度</t>
    <rPh sb="0" eb="3">
      <t>ヨサンショ</t>
    </rPh>
    <rPh sb="3" eb="4">
      <t>オヨ</t>
    </rPh>
    <rPh sb="5" eb="7">
      <t>ヨサン</t>
    </rPh>
    <rPh sb="8" eb="9">
      <t>カン</t>
    </rPh>
    <rPh sb="11" eb="14">
      <t>セツメイショ</t>
    </rPh>
    <rPh sb="15" eb="17">
      <t>ホセイ</t>
    </rPh>
    <rPh sb="19" eb="21">
      <t>レイワ</t>
    </rPh>
    <rPh sb="22" eb="23">
      <t>ネン</t>
    </rPh>
    <rPh sb="23" eb="24">
      <t>ド</t>
    </rPh>
    <phoneticPr fontId="16"/>
  </si>
  <si>
    <t>財政課</t>
    <rPh sb="0" eb="3">
      <t>ザイセイカ</t>
    </rPh>
    <phoneticPr fontId="15"/>
  </si>
  <si>
    <t>財政課</t>
    <rPh sb="0" eb="3">
      <t>ザイセイカ</t>
    </rPh>
    <phoneticPr fontId="14"/>
  </si>
  <si>
    <t>予算書及び予算に関する説明書（当初）　令和５年度</t>
    <rPh sb="0" eb="3">
      <t>ヨサンショ</t>
    </rPh>
    <rPh sb="3" eb="4">
      <t>オヨ</t>
    </rPh>
    <rPh sb="5" eb="7">
      <t>ヨサン</t>
    </rPh>
    <rPh sb="8" eb="9">
      <t>カン</t>
    </rPh>
    <rPh sb="11" eb="14">
      <t>セツメイショ</t>
    </rPh>
    <rPh sb="15" eb="17">
      <t>トウショ</t>
    </rPh>
    <rPh sb="19" eb="21">
      <t>レイワ</t>
    </rPh>
    <rPh sb="22" eb="23">
      <t>ネン</t>
    </rPh>
    <rPh sb="23" eb="24">
      <t>ド</t>
    </rPh>
    <phoneticPr fontId="16"/>
  </si>
  <si>
    <t>財政課</t>
    <rPh sb="0" eb="2">
      <t>ザイセイ</t>
    </rPh>
    <rPh sb="2" eb="3">
      <t>カ</t>
    </rPh>
    <phoneticPr fontId="14"/>
  </si>
  <si>
    <t>予算書及び予算に関する説明書（補正）　令和５年度</t>
    <rPh sb="0" eb="3">
      <t>ヨサンショ</t>
    </rPh>
    <rPh sb="3" eb="4">
      <t>オヨ</t>
    </rPh>
    <rPh sb="5" eb="7">
      <t>ヨサン</t>
    </rPh>
    <rPh sb="8" eb="9">
      <t>カン</t>
    </rPh>
    <rPh sb="11" eb="14">
      <t>セツメイショ</t>
    </rPh>
    <rPh sb="15" eb="17">
      <t>ホセイ</t>
    </rPh>
    <rPh sb="19" eb="21">
      <t>レイワ</t>
    </rPh>
    <rPh sb="22" eb="23">
      <t>ネン</t>
    </rPh>
    <rPh sb="23" eb="24">
      <t>ド</t>
    </rPh>
    <phoneticPr fontId="16"/>
  </si>
  <si>
    <t>相模原市一般会計予算書及び予算に関する説明書　令和６年度</t>
    <rPh sb="0" eb="4">
      <t>サガミハラシ</t>
    </rPh>
    <rPh sb="4" eb="6">
      <t>イッパン</t>
    </rPh>
    <rPh sb="6" eb="8">
      <t>カイケイ</t>
    </rPh>
    <rPh sb="8" eb="11">
      <t>ヨサンショ</t>
    </rPh>
    <rPh sb="11" eb="12">
      <t>オヨ</t>
    </rPh>
    <rPh sb="13" eb="15">
      <t>ヨサン</t>
    </rPh>
    <rPh sb="16" eb="17">
      <t>カン</t>
    </rPh>
    <rPh sb="19" eb="22">
      <t>セツメイショ</t>
    </rPh>
    <rPh sb="23" eb="25">
      <t>レイワ</t>
    </rPh>
    <rPh sb="26" eb="28">
      <t>ネンド</t>
    </rPh>
    <phoneticPr fontId="14"/>
  </si>
  <si>
    <t>相模原市特別会計・公営企業会計予算書及び予算に関する説明書　令和６年度</t>
    <rPh sb="0" eb="4">
      <t>サガミハラシ</t>
    </rPh>
    <rPh sb="4" eb="6">
      <t>トクベツ</t>
    </rPh>
    <rPh sb="6" eb="8">
      <t>カイケイ</t>
    </rPh>
    <rPh sb="9" eb="15">
      <t>コウエイキギョウカイケイ</t>
    </rPh>
    <rPh sb="15" eb="18">
      <t>ヨサンショ</t>
    </rPh>
    <rPh sb="18" eb="19">
      <t>オヨ</t>
    </rPh>
    <rPh sb="20" eb="22">
      <t>ヨサン</t>
    </rPh>
    <rPh sb="23" eb="24">
      <t>カン</t>
    </rPh>
    <rPh sb="26" eb="29">
      <t>セツメイショ</t>
    </rPh>
    <rPh sb="30" eb="32">
      <t>レイワ</t>
    </rPh>
    <rPh sb="33" eb="35">
      <t>ネンド</t>
    </rPh>
    <phoneticPr fontId="14"/>
  </si>
  <si>
    <t>相模原市一般会計補正予算書及び予算に関する説明書　令和６年度　（令和６年６月）</t>
    <rPh sb="0" eb="4">
      <t>サガミハラシ</t>
    </rPh>
    <rPh sb="4" eb="6">
      <t>イッパン</t>
    </rPh>
    <rPh sb="6" eb="8">
      <t>カイケイ</t>
    </rPh>
    <rPh sb="8" eb="10">
      <t>ホセイ</t>
    </rPh>
    <rPh sb="10" eb="13">
      <t>ヨサンショ</t>
    </rPh>
    <rPh sb="13" eb="14">
      <t>オヨ</t>
    </rPh>
    <rPh sb="15" eb="17">
      <t>ヨサン</t>
    </rPh>
    <rPh sb="18" eb="19">
      <t>カン</t>
    </rPh>
    <rPh sb="21" eb="24">
      <t>セツメイショ</t>
    </rPh>
    <rPh sb="25" eb="27">
      <t>レイワ</t>
    </rPh>
    <rPh sb="28" eb="30">
      <t>ネンド</t>
    </rPh>
    <rPh sb="32" eb="34">
      <t>レイワ</t>
    </rPh>
    <rPh sb="35" eb="36">
      <t>ネン</t>
    </rPh>
    <rPh sb="37" eb="38">
      <t>ガツ</t>
    </rPh>
    <phoneticPr fontId="15"/>
  </si>
  <si>
    <t>相模原市一般会計・特別会計補正予算書及び予算に関する説明書　令和６年度　（令和６年９月）</t>
    <rPh sb="0" eb="4">
      <t>サガミハラシ</t>
    </rPh>
    <rPh sb="4" eb="6">
      <t>イッパン</t>
    </rPh>
    <rPh sb="6" eb="8">
      <t>カイケイ</t>
    </rPh>
    <rPh sb="9" eb="11">
      <t>トクベツ</t>
    </rPh>
    <rPh sb="11" eb="13">
      <t>カイケイ</t>
    </rPh>
    <rPh sb="13" eb="15">
      <t>ホセイ</t>
    </rPh>
    <rPh sb="15" eb="18">
      <t>ヨサンショ</t>
    </rPh>
    <rPh sb="18" eb="19">
      <t>オヨ</t>
    </rPh>
    <rPh sb="20" eb="22">
      <t>ヨサン</t>
    </rPh>
    <rPh sb="23" eb="24">
      <t>カン</t>
    </rPh>
    <rPh sb="26" eb="29">
      <t>セツメイショ</t>
    </rPh>
    <rPh sb="30" eb="32">
      <t>レイワ</t>
    </rPh>
    <rPh sb="33" eb="35">
      <t>ネンド</t>
    </rPh>
    <rPh sb="37" eb="39">
      <t>レイワ</t>
    </rPh>
    <rPh sb="40" eb="41">
      <t>ネン</t>
    </rPh>
    <rPh sb="42" eb="43">
      <t>ガツ</t>
    </rPh>
    <phoneticPr fontId="15"/>
  </si>
  <si>
    <t>相模原市一般会計補正予算書及び予算に関する説明書　令和６年度　（令和６年１０月）</t>
    <rPh sb="0" eb="4">
      <t>サガミハラシ</t>
    </rPh>
    <rPh sb="4" eb="6">
      <t>イッパン</t>
    </rPh>
    <rPh sb="6" eb="8">
      <t>カイケイ</t>
    </rPh>
    <rPh sb="8" eb="10">
      <t>ホセイ</t>
    </rPh>
    <rPh sb="10" eb="13">
      <t>ヨサンショ</t>
    </rPh>
    <rPh sb="13" eb="14">
      <t>オヨ</t>
    </rPh>
    <rPh sb="15" eb="17">
      <t>ヨサン</t>
    </rPh>
    <rPh sb="18" eb="19">
      <t>カン</t>
    </rPh>
    <rPh sb="21" eb="24">
      <t>セツメイショ</t>
    </rPh>
    <rPh sb="25" eb="27">
      <t>レイワ</t>
    </rPh>
    <rPh sb="28" eb="30">
      <t>ネンド</t>
    </rPh>
    <rPh sb="32" eb="34">
      <t>レイワ</t>
    </rPh>
    <rPh sb="35" eb="36">
      <t>ネン</t>
    </rPh>
    <rPh sb="38" eb="39">
      <t>ガツ</t>
    </rPh>
    <phoneticPr fontId="14"/>
  </si>
  <si>
    <t>相模原市一般会計補正予算書及び予算に関する説明書　令和６年度　（令和６年１２月）</t>
    <rPh sb="0" eb="4">
      <t>サガミハラシ</t>
    </rPh>
    <rPh sb="4" eb="6">
      <t>イッパン</t>
    </rPh>
    <rPh sb="6" eb="8">
      <t>カイケイ</t>
    </rPh>
    <rPh sb="8" eb="10">
      <t>ホセイ</t>
    </rPh>
    <rPh sb="10" eb="13">
      <t>ヨサンショ</t>
    </rPh>
    <rPh sb="13" eb="14">
      <t>オヨ</t>
    </rPh>
    <rPh sb="15" eb="17">
      <t>ヨサン</t>
    </rPh>
    <rPh sb="18" eb="19">
      <t>カン</t>
    </rPh>
    <rPh sb="21" eb="24">
      <t>セツメイショ</t>
    </rPh>
    <rPh sb="25" eb="27">
      <t>レイワ</t>
    </rPh>
    <rPh sb="28" eb="30">
      <t>ネンド</t>
    </rPh>
    <rPh sb="32" eb="34">
      <t>レイワ</t>
    </rPh>
    <rPh sb="35" eb="36">
      <t>ネン</t>
    </rPh>
    <rPh sb="38" eb="39">
      <t>ガツ</t>
    </rPh>
    <phoneticPr fontId="14"/>
  </si>
  <si>
    <t>相模原市一般会計・特別会計・公営企業会計補正予算書及び予算に関する説明書　令和６年度　（令和６年１２月）№２</t>
    <rPh sb="0" eb="4">
      <t>サガミハラシ</t>
    </rPh>
    <rPh sb="4" eb="6">
      <t>イッパン</t>
    </rPh>
    <rPh sb="6" eb="8">
      <t>カイケイ</t>
    </rPh>
    <rPh sb="9" eb="11">
      <t>トクベツ</t>
    </rPh>
    <rPh sb="11" eb="13">
      <t>カイケイ</t>
    </rPh>
    <rPh sb="14" eb="16">
      <t>コウエイ</t>
    </rPh>
    <rPh sb="16" eb="18">
      <t>キギョウ</t>
    </rPh>
    <rPh sb="18" eb="20">
      <t>カイケイ</t>
    </rPh>
    <rPh sb="20" eb="22">
      <t>ホセイ</t>
    </rPh>
    <rPh sb="22" eb="25">
      <t>ヨサンショ</t>
    </rPh>
    <rPh sb="25" eb="26">
      <t>オヨ</t>
    </rPh>
    <rPh sb="27" eb="29">
      <t>ヨサン</t>
    </rPh>
    <rPh sb="30" eb="31">
      <t>カン</t>
    </rPh>
    <rPh sb="33" eb="36">
      <t>セツメイショ</t>
    </rPh>
    <rPh sb="37" eb="39">
      <t>レイワ</t>
    </rPh>
    <rPh sb="40" eb="42">
      <t>ネンド</t>
    </rPh>
    <rPh sb="44" eb="46">
      <t>レイワ</t>
    </rPh>
    <rPh sb="47" eb="48">
      <t>ネン</t>
    </rPh>
    <rPh sb="50" eb="51">
      <t>ガツ</t>
    </rPh>
    <phoneticPr fontId="15"/>
  </si>
  <si>
    <t>相模原市一般会計補正予算書及び予算に関する説明書　令和６年度　（令和６年１２月）№３</t>
    <rPh sb="0" eb="4">
      <t>サガミハラシ</t>
    </rPh>
    <rPh sb="4" eb="6">
      <t>イッパン</t>
    </rPh>
    <rPh sb="6" eb="8">
      <t>カイケイ</t>
    </rPh>
    <rPh sb="8" eb="10">
      <t>ホセイ</t>
    </rPh>
    <rPh sb="10" eb="13">
      <t>ヨサンショ</t>
    </rPh>
    <rPh sb="13" eb="14">
      <t>オヨ</t>
    </rPh>
    <rPh sb="15" eb="17">
      <t>ヨサン</t>
    </rPh>
    <rPh sb="18" eb="19">
      <t>カン</t>
    </rPh>
    <rPh sb="21" eb="24">
      <t>セツメイショ</t>
    </rPh>
    <rPh sb="25" eb="27">
      <t>レイワ</t>
    </rPh>
    <rPh sb="28" eb="30">
      <t>ネンド</t>
    </rPh>
    <rPh sb="32" eb="34">
      <t>レイワ</t>
    </rPh>
    <rPh sb="35" eb="36">
      <t>ネン</t>
    </rPh>
    <rPh sb="38" eb="39">
      <t>ガツ</t>
    </rPh>
    <phoneticPr fontId="15"/>
  </si>
  <si>
    <t>相模原市一般会計特別会計補正予算書及び予算に関する説明書　令和６年度　（令和７年３月）</t>
    <rPh sb="0" eb="4">
      <t>サガミハラシ</t>
    </rPh>
    <rPh sb="4" eb="6">
      <t>イッパン</t>
    </rPh>
    <rPh sb="6" eb="8">
      <t>カイケイ</t>
    </rPh>
    <rPh sb="8" eb="10">
      <t>トクベツ</t>
    </rPh>
    <rPh sb="10" eb="12">
      <t>カイケイ</t>
    </rPh>
    <rPh sb="12" eb="14">
      <t>ホセイ</t>
    </rPh>
    <rPh sb="14" eb="17">
      <t>ヨサンショ</t>
    </rPh>
    <rPh sb="17" eb="18">
      <t>オヨ</t>
    </rPh>
    <rPh sb="19" eb="21">
      <t>ヨサン</t>
    </rPh>
    <rPh sb="22" eb="23">
      <t>カン</t>
    </rPh>
    <rPh sb="25" eb="28">
      <t>セツメイショ</t>
    </rPh>
    <rPh sb="29" eb="31">
      <t>レイワ</t>
    </rPh>
    <rPh sb="32" eb="34">
      <t>ネンド</t>
    </rPh>
    <rPh sb="36" eb="38">
      <t>レイワ</t>
    </rPh>
    <rPh sb="39" eb="40">
      <t>ネン</t>
    </rPh>
    <rPh sb="41" eb="42">
      <t>ガツ</t>
    </rPh>
    <phoneticPr fontId="15"/>
  </si>
  <si>
    <t>相模原市一般会計特別会計補正予算書及び予算に関する説明書　令和６年度　（令和７年３月）№２</t>
    <rPh sb="0" eb="4">
      <t>サガミハラシ</t>
    </rPh>
    <rPh sb="4" eb="6">
      <t>イッパン</t>
    </rPh>
    <rPh sb="6" eb="8">
      <t>カイケイ</t>
    </rPh>
    <rPh sb="8" eb="10">
      <t>トクベツ</t>
    </rPh>
    <rPh sb="10" eb="12">
      <t>カイケイ</t>
    </rPh>
    <rPh sb="12" eb="14">
      <t>ホセイ</t>
    </rPh>
    <rPh sb="14" eb="17">
      <t>ヨサンショ</t>
    </rPh>
    <rPh sb="17" eb="18">
      <t>オヨ</t>
    </rPh>
    <rPh sb="19" eb="21">
      <t>ヨサン</t>
    </rPh>
    <rPh sb="22" eb="23">
      <t>カン</t>
    </rPh>
    <rPh sb="25" eb="28">
      <t>セツメイショ</t>
    </rPh>
    <rPh sb="29" eb="31">
      <t>レイワ</t>
    </rPh>
    <rPh sb="32" eb="34">
      <t>ネンド</t>
    </rPh>
    <rPh sb="36" eb="38">
      <t>レイワ</t>
    </rPh>
    <rPh sb="39" eb="40">
      <t>ネン</t>
    </rPh>
    <rPh sb="41" eb="42">
      <t>ガツ</t>
    </rPh>
    <phoneticPr fontId="15"/>
  </si>
  <si>
    <t>相模原市一般会計予算書及び予算に関する説明書　令和７年度</t>
    <rPh sb="0" eb="4">
      <t>サガミハラシ</t>
    </rPh>
    <rPh sb="4" eb="6">
      <t>イッパン</t>
    </rPh>
    <rPh sb="6" eb="8">
      <t>カイケイ</t>
    </rPh>
    <rPh sb="8" eb="11">
      <t>ヨサンショ</t>
    </rPh>
    <rPh sb="11" eb="12">
      <t>オヨ</t>
    </rPh>
    <rPh sb="13" eb="15">
      <t>ヨサン</t>
    </rPh>
    <rPh sb="16" eb="17">
      <t>カン</t>
    </rPh>
    <rPh sb="19" eb="22">
      <t>セツメイショ</t>
    </rPh>
    <rPh sb="23" eb="25">
      <t>レイワ</t>
    </rPh>
    <rPh sb="26" eb="27">
      <t>ネン</t>
    </rPh>
    <rPh sb="27" eb="28">
      <t>ド</t>
    </rPh>
    <phoneticPr fontId="14"/>
  </si>
  <si>
    <t>相模原市特別会計・公営企業会計予算書及び予算に関する説明書　令和７年度</t>
    <rPh sb="0" eb="4">
      <t>サガミハラシ</t>
    </rPh>
    <rPh sb="4" eb="6">
      <t>トクベツ</t>
    </rPh>
    <rPh sb="6" eb="8">
      <t>カイケイ</t>
    </rPh>
    <rPh sb="9" eb="15">
      <t>コウエイキギョウカイケイ</t>
    </rPh>
    <rPh sb="15" eb="18">
      <t>ヨサンショ</t>
    </rPh>
    <rPh sb="18" eb="19">
      <t>オヨ</t>
    </rPh>
    <rPh sb="20" eb="22">
      <t>ヨサン</t>
    </rPh>
    <rPh sb="23" eb="24">
      <t>カン</t>
    </rPh>
    <rPh sb="26" eb="29">
      <t>セツメイショ</t>
    </rPh>
    <rPh sb="30" eb="32">
      <t>レイワ</t>
    </rPh>
    <rPh sb="33" eb="35">
      <t>ネンド</t>
    </rPh>
    <phoneticPr fontId="14"/>
  </si>
  <si>
    <t>相模原市一般会計・公営企業会計補正予算書及び予算に関する説明書　令和７年度（令和７年６月）</t>
    <rPh sb="0" eb="4">
      <t>サガミハラシ</t>
    </rPh>
    <rPh sb="4" eb="6">
      <t>イッパン</t>
    </rPh>
    <rPh sb="6" eb="8">
      <t>カイケイ</t>
    </rPh>
    <rPh sb="9" eb="11">
      <t>コウエイ</t>
    </rPh>
    <rPh sb="11" eb="13">
      <t>キギョウ</t>
    </rPh>
    <rPh sb="13" eb="15">
      <t>カイケイ</t>
    </rPh>
    <rPh sb="15" eb="20">
      <t>ホセイヨサンショ</t>
    </rPh>
    <rPh sb="20" eb="21">
      <t>オヨ</t>
    </rPh>
    <rPh sb="22" eb="24">
      <t>ヨサン</t>
    </rPh>
    <rPh sb="25" eb="26">
      <t>カン</t>
    </rPh>
    <rPh sb="28" eb="31">
      <t>セツメイショ</t>
    </rPh>
    <rPh sb="32" eb="34">
      <t>レイワ</t>
    </rPh>
    <rPh sb="35" eb="37">
      <t>ネンド</t>
    </rPh>
    <rPh sb="38" eb="40">
      <t>レイワ</t>
    </rPh>
    <rPh sb="41" eb="42">
      <t>ネン</t>
    </rPh>
    <rPh sb="43" eb="44">
      <t>ガツ</t>
    </rPh>
    <phoneticPr fontId="15"/>
  </si>
  <si>
    <t>相模原市一般会計補正予算書及び予算に関する説明書　令和７年度（令和７年６月）№２</t>
    <rPh sb="0" eb="4">
      <t>サガミハラシ</t>
    </rPh>
    <rPh sb="4" eb="6">
      <t>イッパン</t>
    </rPh>
    <rPh sb="6" eb="8">
      <t>カイケイ</t>
    </rPh>
    <rPh sb="8" eb="10">
      <t>ホセイ</t>
    </rPh>
    <rPh sb="10" eb="12">
      <t>ヨサン</t>
    </rPh>
    <rPh sb="12" eb="13">
      <t>ショ</t>
    </rPh>
    <rPh sb="13" eb="14">
      <t>オヨ</t>
    </rPh>
    <rPh sb="15" eb="17">
      <t>ヨサン</t>
    </rPh>
    <rPh sb="18" eb="19">
      <t>カン</t>
    </rPh>
    <rPh sb="21" eb="24">
      <t>セツメイショ</t>
    </rPh>
    <rPh sb="25" eb="27">
      <t>レイワ</t>
    </rPh>
    <rPh sb="28" eb="30">
      <t>ネンド</t>
    </rPh>
    <rPh sb="31" eb="33">
      <t>レイワ</t>
    </rPh>
    <rPh sb="34" eb="35">
      <t>ネン</t>
    </rPh>
    <rPh sb="36" eb="37">
      <t>ガツ</t>
    </rPh>
    <phoneticPr fontId="15"/>
  </si>
  <si>
    <t>相模原市一般会計補正予算書及び予算に関する説明書　令和７年度（令和７年９月）</t>
    <rPh sb="0" eb="4">
      <t>サガミハラシ</t>
    </rPh>
    <rPh sb="4" eb="6">
      <t>イッパン</t>
    </rPh>
    <rPh sb="6" eb="8">
      <t>カイケイ</t>
    </rPh>
    <rPh sb="8" eb="10">
      <t>ホセイ</t>
    </rPh>
    <rPh sb="10" eb="12">
      <t>ヨサン</t>
    </rPh>
    <rPh sb="12" eb="13">
      <t>ショ</t>
    </rPh>
    <rPh sb="13" eb="14">
      <t>オヨ</t>
    </rPh>
    <rPh sb="15" eb="17">
      <t>ヨサン</t>
    </rPh>
    <rPh sb="18" eb="19">
      <t>カン</t>
    </rPh>
    <rPh sb="21" eb="24">
      <t>セツメイショ</t>
    </rPh>
    <rPh sb="25" eb="27">
      <t>レイワ</t>
    </rPh>
    <rPh sb="28" eb="30">
      <t>ネンド</t>
    </rPh>
    <rPh sb="31" eb="33">
      <t>レイワ</t>
    </rPh>
    <rPh sb="34" eb="35">
      <t>ネン</t>
    </rPh>
    <rPh sb="36" eb="37">
      <t>ガツ</t>
    </rPh>
    <phoneticPr fontId="15"/>
  </si>
  <si>
    <t>相模原市一般会計補正予算書及び予算に関する説明書　令和７年度（令和７年９月）№２</t>
    <rPh sb="0" eb="4">
      <t>サガミハラシ</t>
    </rPh>
    <rPh sb="4" eb="6">
      <t>イッパン</t>
    </rPh>
    <rPh sb="6" eb="8">
      <t>カイケイ</t>
    </rPh>
    <rPh sb="8" eb="10">
      <t>ホセイ</t>
    </rPh>
    <rPh sb="10" eb="12">
      <t>ヨサン</t>
    </rPh>
    <rPh sb="12" eb="13">
      <t>ショ</t>
    </rPh>
    <rPh sb="13" eb="14">
      <t>オヨ</t>
    </rPh>
    <rPh sb="15" eb="17">
      <t>ヨサン</t>
    </rPh>
    <rPh sb="18" eb="19">
      <t>カン</t>
    </rPh>
    <rPh sb="21" eb="24">
      <t>セツメイショ</t>
    </rPh>
    <rPh sb="25" eb="27">
      <t>レイワ</t>
    </rPh>
    <rPh sb="28" eb="30">
      <t>ネンド</t>
    </rPh>
    <rPh sb="31" eb="33">
      <t>レイワ</t>
    </rPh>
    <rPh sb="34" eb="35">
      <t>ネン</t>
    </rPh>
    <rPh sb="36" eb="37">
      <t>ガツ</t>
    </rPh>
    <phoneticPr fontId="15"/>
  </si>
  <si>
    <t>予算資料　昭和５２－５６年度　（欠５３・５４年度）</t>
    <rPh sb="0" eb="2">
      <t>ヨサン</t>
    </rPh>
    <rPh sb="2" eb="4">
      <t>シリョウ</t>
    </rPh>
    <rPh sb="5" eb="7">
      <t>ショウワ</t>
    </rPh>
    <rPh sb="12" eb="13">
      <t>ネン</t>
    </rPh>
    <rPh sb="13" eb="14">
      <t>ド</t>
    </rPh>
    <rPh sb="16" eb="17">
      <t>ケツ</t>
    </rPh>
    <rPh sb="22" eb="24">
      <t>ネンド</t>
    </rPh>
    <phoneticPr fontId="16"/>
  </si>
  <si>
    <t>予算資料　昭和５８－６０年度</t>
    <rPh sb="0" eb="2">
      <t>ヨサン</t>
    </rPh>
    <rPh sb="2" eb="4">
      <t>シリョウ</t>
    </rPh>
    <rPh sb="5" eb="7">
      <t>ショウワ</t>
    </rPh>
    <rPh sb="12" eb="13">
      <t>ネン</t>
    </rPh>
    <rPh sb="13" eb="14">
      <t>ド</t>
    </rPh>
    <phoneticPr fontId="16"/>
  </si>
  <si>
    <t>予算資料　昭和６１－６３年度</t>
    <rPh sb="0" eb="2">
      <t>ヨサン</t>
    </rPh>
    <rPh sb="2" eb="4">
      <t>シリョウ</t>
    </rPh>
    <rPh sb="5" eb="7">
      <t>ショウワ</t>
    </rPh>
    <rPh sb="12" eb="13">
      <t>ネン</t>
    </rPh>
    <rPh sb="13" eb="14">
      <t>ド</t>
    </rPh>
    <phoneticPr fontId="16"/>
  </si>
  <si>
    <t>予算資料　平成元年度</t>
    <rPh sb="0" eb="2">
      <t>ヨサン</t>
    </rPh>
    <rPh sb="2" eb="4">
      <t>シリョウ</t>
    </rPh>
    <rPh sb="5" eb="7">
      <t>ヘイセイ</t>
    </rPh>
    <rPh sb="7" eb="9">
      <t>ガンネン</t>
    </rPh>
    <rPh sb="9" eb="10">
      <t>ド</t>
    </rPh>
    <phoneticPr fontId="16"/>
  </si>
  <si>
    <t>022</t>
    <phoneticPr fontId="15"/>
  </si>
  <si>
    <t>決算に係る主要施策成果説明書　昭和３５－３９年度</t>
    <rPh sb="0" eb="2">
      <t>ケッサン</t>
    </rPh>
    <rPh sb="3" eb="4">
      <t>カカ</t>
    </rPh>
    <rPh sb="5" eb="7">
      <t>シュヨウ</t>
    </rPh>
    <rPh sb="7" eb="9">
      <t>シサク</t>
    </rPh>
    <rPh sb="9" eb="11">
      <t>セイカ</t>
    </rPh>
    <rPh sb="11" eb="14">
      <t>セツメイショ</t>
    </rPh>
    <rPh sb="15" eb="17">
      <t>ショウワ</t>
    </rPh>
    <rPh sb="22" eb="23">
      <t>ネン</t>
    </rPh>
    <rPh sb="23" eb="24">
      <t>ド</t>
    </rPh>
    <phoneticPr fontId="16"/>
  </si>
  <si>
    <t>022</t>
  </si>
  <si>
    <t>022</t>
    <phoneticPr fontId="16"/>
  </si>
  <si>
    <t>決算に係る主要施策成果説明書　昭和４０－４５年度</t>
    <rPh sb="0" eb="2">
      <t>ケッサン</t>
    </rPh>
    <rPh sb="3" eb="4">
      <t>カカ</t>
    </rPh>
    <rPh sb="5" eb="7">
      <t>シュヨウ</t>
    </rPh>
    <rPh sb="7" eb="9">
      <t>シサク</t>
    </rPh>
    <rPh sb="9" eb="11">
      <t>セイカ</t>
    </rPh>
    <rPh sb="11" eb="14">
      <t>セツメイショ</t>
    </rPh>
    <rPh sb="15" eb="17">
      <t>ショウワ</t>
    </rPh>
    <rPh sb="22" eb="23">
      <t>ネン</t>
    </rPh>
    <rPh sb="23" eb="24">
      <t>ド</t>
    </rPh>
    <phoneticPr fontId="16"/>
  </si>
  <si>
    <t>企画課</t>
  </si>
  <si>
    <t>決算に係る主要施策成果説明書　昭和４６－５０年度</t>
    <rPh sb="0" eb="2">
      <t>ケッサン</t>
    </rPh>
    <rPh sb="3" eb="4">
      <t>カカ</t>
    </rPh>
    <rPh sb="5" eb="7">
      <t>シュヨウ</t>
    </rPh>
    <rPh sb="7" eb="9">
      <t>シサク</t>
    </rPh>
    <rPh sb="9" eb="11">
      <t>セイカ</t>
    </rPh>
    <rPh sb="11" eb="14">
      <t>セツメイショ</t>
    </rPh>
    <rPh sb="15" eb="17">
      <t>ショウワ</t>
    </rPh>
    <rPh sb="22" eb="23">
      <t>ネン</t>
    </rPh>
    <rPh sb="23" eb="24">
      <t>ド</t>
    </rPh>
    <phoneticPr fontId="16"/>
  </si>
  <si>
    <t>決算に係る主要施策成果説明書　昭和５１－５５年度</t>
    <rPh sb="0" eb="2">
      <t>ケッサン</t>
    </rPh>
    <rPh sb="3" eb="4">
      <t>カカ</t>
    </rPh>
    <rPh sb="5" eb="7">
      <t>シュヨウ</t>
    </rPh>
    <rPh sb="7" eb="9">
      <t>シサク</t>
    </rPh>
    <rPh sb="9" eb="11">
      <t>セイカ</t>
    </rPh>
    <rPh sb="11" eb="14">
      <t>セツメイショ</t>
    </rPh>
    <rPh sb="15" eb="17">
      <t>ショウワ</t>
    </rPh>
    <rPh sb="22" eb="23">
      <t>ネン</t>
    </rPh>
    <rPh sb="23" eb="24">
      <t>ド</t>
    </rPh>
    <phoneticPr fontId="16"/>
  </si>
  <si>
    <t>決算に係る主要施策成果説明書　昭和５６－６０年度</t>
    <rPh sb="0" eb="2">
      <t>ケッサン</t>
    </rPh>
    <rPh sb="3" eb="4">
      <t>カカ</t>
    </rPh>
    <rPh sb="5" eb="7">
      <t>シュヨウ</t>
    </rPh>
    <rPh sb="7" eb="9">
      <t>シサク</t>
    </rPh>
    <rPh sb="9" eb="11">
      <t>セイカ</t>
    </rPh>
    <rPh sb="11" eb="14">
      <t>セツメイショ</t>
    </rPh>
    <rPh sb="15" eb="17">
      <t>ショウワ</t>
    </rPh>
    <rPh sb="22" eb="23">
      <t>ネン</t>
    </rPh>
    <rPh sb="23" eb="24">
      <t>ド</t>
    </rPh>
    <phoneticPr fontId="16"/>
  </si>
  <si>
    <t>決算に係る主要施策成果説明書　昭和６１－６３年度</t>
    <rPh sb="0" eb="2">
      <t>ケッサン</t>
    </rPh>
    <rPh sb="3" eb="4">
      <t>カカ</t>
    </rPh>
    <rPh sb="5" eb="7">
      <t>シュヨウ</t>
    </rPh>
    <rPh sb="7" eb="9">
      <t>シサク</t>
    </rPh>
    <rPh sb="9" eb="11">
      <t>セイカ</t>
    </rPh>
    <rPh sb="11" eb="14">
      <t>セツメイショ</t>
    </rPh>
    <rPh sb="15" eb="17">
      <t>ショウワ</t>
    </rPh>
    <rPh sb="22" eb="23">
      <t>ネン</t>
    </rPh>
    <rPh sb="23" eb="24">
      <t>ド</t>
    </rPh>
    <phoneticPr fontId="16"/>
  </si>
  <si>
    <t>決算に係る主要施策成果説明書　平成元－２年度</t>
    <rPh sb="0" eb="2">
      <t>ケッサン</t>
    </rPh>
    <rPh sb="3" eb="4">
      <t>カカ</t>
    </rPh>
    <rPh sb="5" eb="7">
      <t>シュヨウ</t>
    </rPh>
    <rPh sb="7" eb="9">
      <t>シサク</t>
    </rPh>
    <rPh sb="9" eb="11">
      <t>セイカ</t>
    </rPh>
    <rPh sb="11" eb="14">
      <t>セツメイショ</t>
    </rPh>
    <rPh sb="15" eb="17">
      <t>ヘイセイ</t>
    </rPh>
    <rPh sb="17" eb="18">
      <t>モト</t>
    </rPh>
    <rPh sb="20" eb="21">
      <t>ネン</t>
    </rPh>
    <rPh sb="21" eb="22">
      <t>ド</t>
    </rPh>
    <phoneticPr fontId="16"/>
  </si>
  <si>
    <t>決算に係る主要施策成果説明書　平成３年度</t>
    <rPh sb="0" eb="2">
      <t>ケッサン</t>
    </rPh>
    <rPh sb="3" eb="4">
      <t>カカ</t>
    </rPh>
    <rPh sb="5" eb="7">
      <t>シュヨウ</t>
    </rPh>
    <rPh sb="7" eb="9">
      <t>シサク</t>
    </rPh>
    <rPh sb="9" eb="11">
      <t>セイカ</t>
    </rPh>
    <rPh sb="11" eb="14">
      <t>セツメイショ</t>
    </rPh>
    <rPh sb="15" eb="17">
      <t>ヘイセイ</t>
    </rPh>
    <rPh sb="18" eb="19">
      <t>ネン</t>
    </rPh>
    <rPh sb="19" eb="20">
      <t>ド</t>
    </rPh>
    <phoneticPr fontId="16"/>
  </si>
  <si>
    <t>決算に係る主要施策成果説明書　平成４年度</t>
    <rPh sb="0" eb="2">
      <t>ケッサン</t>
    </rPh>
    <rPh sb="3" eb="4">
      <t>カカ</t>
    </rPh>
    <rPh sb="5" eb="7">
      <t>シュヨウ</t>
    </rPh>
    <rPh sb="7" eb="9">
      <t>シサク</t>
    </rPh>
    <rPh sb="9" eb="11">
      <t>セイカ</t>
    </rPh>
    <rPh sb="11" eb="14">
      <t>セツメイショ</t>
    </rPh>
    <rPh sb="15" eb="17">
      <t>ヘイセイ</t>
    </rPh>
    <rPh sb="18" eb="19">
      <t>ネン</t>
    </rPh>
    <rPh sb="19" eb="20">
      <t>ド</t>
    </rPh>
    <phoneticPr fontId="16"/>
  </si>
  <si>
    <t>決算に係る主要施策成果説明書　平成５年度</t>
    <rPh sb="0" eb="2">
      <t>ケッサン</t>
    </rPh>
    <rPh sb="3" eb="4">
      <t>カカ</t>
    </rPh>
    <rPh sb="5" eb="7">
      <t>シュヨウ</t>
    </rPh>
    <rPh sb="7" eb="9">
      <t>シサク</t>
    </rPh>
    <rPh sb="9" eb="11">
      <t>セイカ</t>
    </rPh>
    <rPh sb="11" eb="14">
      <t>セツメイショ</t>
    </rPh>
    <rPh sb="15" eb="17">
      <t>ヘイセイ</t>
    </rPh>
    <rPh sb="18" eb="19">
      <t>ネン</t>
    </rPh>
    <rPh sb="19" eb="20">
      <t>ド</t>
    </rPh>
    <phoneticPr fontId="16"/>
  </si>
  <si>
    <t>決算に係る主要施策成果説明書　平成６年度</t>
    <rPh sb="0" eb="2">
      <t>ケッサン</t>
    </rPh>
    <rPh sb="3" eb="4">
      <t>カカ</t>
    </rPh>
    <rPh sb="5" eb="7">
      <t>シュヨウ</t>
    </rPh>
    <rPh sb="7" eb="9">
      <t>シサク</t>
    </rPh>
    <rPh sb="9" eb="11">
      <t>セイカ</t>
    </rPh>
    <rPh sb="11" eb="14">
      <t>セツメイショ</t>
    </rPh>
    <rPh sb="15" eb="17">
      <t>ヘイセイ</t>
    </rPh>
    <rPh sb="18" eb="19">
      <t>ネン</t>
    </rPh>
    <rPh sb="19" eb="20">
      <t>ド</t>
    </rPh>
    <phoneticPr fontId="16"/>
  </si>
  <si>
    <t>決算主要施策成果説明書　平成７年度</t>
    <rPh sb="0" eb="2">
      <t>ケッサン</t>
    </rPh>
    <rPh sb="2" eb="4">
      <t>シュヨウ</t>
    </rPh>
    <rPh sb="4" eb="6">
      <t>シサク</t>
    </rPh>
    <rPh sb="6" eb="8">
      <t>セイカ</t>
    </rPh>
    <rPh sb="8" eb="11">
      <t>セツメイショ</t>
    </rPh>
    <rPh sb="12" eb="14">
      <t>ヘイセイ</t>
    </rPh>
    <rPh sb="15" eb="16">
      <t>ネン</t>
    </rPh>
    <rPh sb="16" eb="17">
      <t>ド</t>
    </rPh>
    <phoneticPr fontId="16"/>
  </si>
  <si>
    <t>決算主要施策成果説明書　平成８年度</t>
    <rPh sb="0" eb="2">
      <t>ケッサン</t>
    </rPh>
    <rPh sb="2" eb="4">
      <t>シュヨウ</t>
    </rPh>
    <rPh sb="4" eb="6">
      <t>シサク</t>
    </rPh>
    <rPh sb="6" eb="8">
      <t>セイカ</t>
    </rPh>
    <rPh sb="8" eb="11">
      <t>セツメイショ</t>
    </rPh>
    <rPh sb="12" eb="14">
      <t>ヘイセイ</t>
    </rPh>
    <rPh sb="15" eb="16">
      <t>ネン</t>
    </rPh>
    <rPh sb="16" eb="17">
      <t>ド</t>
    </rPh>
    <phoneticPr fontId="16"/>
  </si>
  <si>
    <t>決算主要施策成果説明書　平成９年度</t>
    <rPh sb="0" eb="2">
      <t>ケッサン</t>
    </rPh>
    <rPh sb="2" eb="4">
      <t>シュヨウ</t>
    </rPh>
    <rPh sb="4" eb="6">
      <t>シサク</t>
    </rPh>
    <rPh sb="6" eb="8">
      <t>セイカ</t>
    </rPh>
    <rPh sb="8" eb="11">
      <t>セツメイショ</t>
    </rPh>
    <rPh sb="12" eb="14">
      <t>ヘイセイ</t>
    </rPh>
    <rPh sb="15" eb="16">
      <t>ネン</t>
    </rPh>
    <rPh sb="16" eb="17">
      <t>ド</t>
    </rPh>
    <phoneticPr fontId="16"/>
  </si>
  <si>
    <t>決算主要施策成果説明書　平成１０年度</t>
    <rPh sb="0" eb="2">
      <t>ケッサン</t>
    </rPh>
    <rPh sb="2" eb="4">
      <t>シュヨウ</t>
    </rPh>
    <rPh sb="4" eb="6">
      <t>シサク</t>
    </rPh>
    <rPh sb="6" eb="8">
      <t>セイカ</t>
    </rPh>
    <rPh sb="8" eb="11">
      <t>セツメイショ</t>
    </rPh>
    <rPh sb="12" eb="14">
      <t>ヘイセイ</t>
    </rPh>
    <rPh sb="16" eb="17">
      <t>ネン</t>
    </rPh>
    <rPh sb="17" eb="18">
      <t>ド</t>
    </rPh>
    <phoneticPr fontId="16"/>
  </si>
  <si>
    <t>決算主要施策成果説明書　平成１１年度</t>
    <rPh sb="0" eb="2">
      <t>ケッサン</t>
    </rPh>
    <rPh sb="2" eb="4">
      <t>シュヨウ</t>
    </rPh>
    <rPh sb="4" eb="6">
      <t>シサク</t>
    </rPh>
    <rPh sb="6" eb="8">
      <t>セイカ</t>
    </rPh>
    <rPh sb="8" eb="11">
      <t>セツメイショ</t>
    </rPh>
    <rPh sb="12" eb="14">
      <t>ヘイセイ</t>
    </rPh>
    <rPh sb="16" eb="17">
      <t>ネン</t>
    </rPh>
    <rPh sb="17" eb="18">
      <t>ド</t>
    </rPh>
    <phoneticPr fontId="16"/>
  </si>
  <si>
    <t>決算主要施策成果説明書　平成１２年度</t>
    <rPh sb="0" eb="2">
      <t>ケッサン</t>
    </rPh>
    <rPh sb="2" eb="4">
      <t>シュヨウ</t>
    </rPh>
    <rPh sb="4" eb="6">
      <t>シサク</t>
    </rPh>
    <rPh sb="6" eb="8">
      <t>セイカ</t>
    </rPh>
    <rPh sb="8" eb="11">
      <t>セツメイショ</t>
    </rPh>
    <rPh sb="12" eb="14">
      <t>ヘイセイ</t>
    </rPh>
    <rPh sb="16" eb="17">
      <t>ネン</t>
    </rPh>
    <rPh sb="17" eb="18">
      <t>ド</t>
    </rPh>
    <phoneticPr fontId="16"/>
  </si>
  <si>
    <t>決算主要施策成果説明書　平成１３年度</t>
    <rPh sb="0" eb="2">
      <t>ケッサン</t>
    </rPh>
    <rPh sb="2" eb="4">
      <t>シュヨウ</t>
    </rPh>
    <rPh sb="4" eb="6">
      <t>シサク</t>
    </rPh>
    <rPh sb="6" eb="8">
      <t>セイカ</t>
    </rPh>
    <rPh sb="8" eb="11">
      <t>セツメイショ</t>
    </rPh>
    <rPh sb="12" eb="14">
      <t>ヘイセイ</t>
    </rPh>
    <rPh sb="16" eb="17">
      <t>ネン</t>
    </rPh>
    <rPh sb="17" eb="18">
      <t>ド</t>
    </rPh>
    <phoneticPr fontId="16"/>
  </si>
  <si>
    <t>決算主要施策成果説明書　平成１４年度</t>
    <rPh sb="0" eb="2">
      <t>ケッサン</t>
    </rPh>
    <rPh sb="2" eb="4">
      <t>シュヨウ</t>
    </rPh>
    <rPh sb="4" eb="6">
      <t>シサク</t>
    </rPh>
    <rPh sb="6" eb="8">
      <t>セイカ</t>
    </rPh>
    <rPh sb="8" eb="11">
      <t>セツメイショ</t>
    </rPh>
    <rPh sb="12" eb="14">
      <t>ヘイセイ</t>
    </rPh>
    <rPh sb="16" eb="17">
      <t>ネン</t>
    </rPh>
    <rPh sb="17" eb="18">
      <t>ド</t>
    </rPh>
    <phoneticPr fontId="16"/>
  </si>
  <si>
    <t>決算主要施策成果説明書　平成１５年度</t>
    <rPh sb="0" eb="2">
      <t>ケッサン</t>
    </rPh>
    <rPh sb="2" eb="4">
      <t>シュヨウ</t>
    </rPh>
    <rPh sb="4" eb="6">
      <t>シサク</t>
    </rPh>
    <rPh sb="6" eb="8">
      <t>セイカ</t>
    </rPh>
    <rPh sb="8" eb="11">
      <t>セツメイショ</t>
    </rPh>
    <rPh sb="12" eb="14">
      <t>ヘイセイ</t>
    </rPh>
    <rPh sb="16" eb="17">
      <t>ネン</t>
    </rPh>
    <rPh sb="17" eb="18">
      <t>ド</t>
    </rPh>
    <phoneticPr fontId="16"/>
  </si>
  <si>
    <t>決算主要施策成果説明書　平成１６年度</t>
    <rPh sb="0" eb="2">
      <t>ケッサン</t>
    </rPh>
    <rPh sb="2" eb="4">
      <t>シュヨウ</t>
    </rPh>
    <rPh sb="4" eb="6">
      <t>シサク</t>
    </rPh>
    <rPh sb="6" eb="8">
      <t>セイカ</t>
    </rPh>
    <rPh sb="8" eb="11">
      <t>セツメイショ</t>
    </rPh>
    <rPh sb="12" eb="14">
      <t>ヘイセイ</t>
    </rPh>
    <rPh sb="16" eb="17">
      <t>ネン</t>
    </rPh>
    <rPh sb="17" eb="18">
      <t>ド</t>
    </rPh>
    <phoneticPr fontId="16"/>
  </si>
  <si>
    <t>決算主要施策成果説明書　平成１７年度</t>
    <rPh sb="0" eb="2">
      <t>ケッサン</t>
    </rPh>
    <rPh sb="2" eb="4">
      <t>シュヨウ</t>
    </rPh>
    <rPh sb="4" eb="6">
      <t>シサク</t>
    </rPh>
    <rPh sb="6" eb="8">
      <t>セイカ</t>
    </rPh>
    <rPh sb="8" eb="11">
      <t>セツメイショ</t>
    </rPh>
    <rPh sb="12" eb="14">
      <t>ヘイセイ</t>
    </rPh>
    <rPh sb="16" eb="17">
      <t>ネン</t>
    </rPh>
    <rPh sb="17" eb="18">
      <t>ド</t>
    </rPh>
    <phoneticPr fontId="16"/>
  </si>
  <si>
    <t>決算主要施策成果説明書　平成１８年度</t>
    <rPh sb="0" eb="2">
      <t>ケッサン</t>
    </rPh>
    <rPh sb="2" eb="4">
      <t>シュヨウ</t>
    </rPh>
    <rPh sb="4" eb="6">
      <t>シサク</t>
    </rPh>
    <rPh sb="6" eb="8">
      <t>セイカ</t>
    </rPh>
    <rPh sb="8" eb="11">
      <t>セツメイショ</t>
    </rPh>
    <rPh sb="12" eb="14">
      <t>ヘイセイ</t>
    </rPh>
    <rPh sb="16" eb="17">
      <t>ネン</t>
    </rPh>
    <rPh sb="17" eb="18">
      <t>ド</t>
    </rPh>
    <phoneticPr fontId="16"/>
  </si>
  <si>
    <t>決算主要施策成果説明書　平成１９年度</t>
    <rPh sb="0" eb="2">
      <t>ケッサン</t>
    </rPh>
    <rPh sb="2" eb="4">
      <t>シュヨウ</t>
    </rPh>
    <rPh sb="4" eb="6">
      <t>シサク</t>
    </rPh>
    <rPh sb="6" eb="8">
      <t>セイカ</t>
    </rPh>
    <rPh sb="8" eb="11">
      <t>セツメイショ</t>
    </rPh>
    <rPh sb="12" eb="14">
      <t>ヘイセイ</t>
    </rPh>
    <rPh sb="16" eb="17">
      <t>ネン</t>
    </rPh>
    <rPh sb="17" eb="18">
      <t>ド</t>
    </rPh>
    <phoneticPr fontId="16"/>
  </si>
  <si>
    <t>決算主要施策成果説明書　平成２０年度</t>
    <rPh sb="0" eb="2">
      <t>ケッサン</t>
    </rPh>
    <rPh sb="2" eb="4">
      <t>シュヨウ</t>
    </rPh>
    <rPh sb="4" eb="6">
      <t>シサク</t>
    </rPh>
    <rPh sb="6" eb="8">
      <t>セイカ</t>
    </rPh>
    <rPh sb="8" eb="11">
      <t>セツメイショ</t>
    </rPh>
    <rPh sb="12" eb="14">
      <t>ヘイセイ</t>
    </rPh>
    <rPh sb="16" eb="17">
      <t>ネン</t>
    </rPh>
    <rPh sb="17" eb="18">
      <t>ド</t>
    </rPh>
    <phoneticPr fontId="16"/>
  </si>
  <si>
    <t>決算主要施策成果説明書　平成２１年度</t>
    <rPh sb="0" eb="2">
      <t>ケッサン</t>
    </rPh>
    <rPh sb="2" eb="4">
      <t>シュヨウ</t>
    </rPh>
    <rPh sb="4" eb="6">
      <t>シサク</t>
    </rPh>
    <rPh sb="6" eb="8">
      <t>セイカ</t>
    </rPh>
    <rPh sb="8" eb="11">
      <t>セツメイショ</t>
    </rPh>
    <rPh sb="12" eb="14">
      <t>ヘイセイ</t>
    </rPh>
    <rPh sb="16" eb="17">
      <t>ネン</t>
    </rPh>
    <rPh sb="17" eb="18">
      <t>ド</t>
    </rPh>
    <phoneticPr fontId="16"/>
  </si>
  <si>
    <t>決算主要施策成果説明書　平成２２年度</t>
    <rPh sb="0" eb="2">
      <t>ケッサン</t>
    </rPh>
    <rPh sb="2" eb="4">
      <t>シュヨウ</t>
    </rPh>
    <rPh sb="4" eb="6">
      <t>シサク</t>
    </rPh>
    <rPh sb="6" eb="8">
      <t>セイカ</t>
    </rPh>
    <rPh sb="8" eb="11">
      <t>セツメイショ</t>
    </rPh>
    <rPh sb="12" eb="14">
      <t>ヘイセイ</t>
    </rPh>
    <rPh sb="16" eb="17">
      <t>ネン</t>
    </rPh>
    <rPh sb="17" eb="18">
      <t>ド</t>
    </rPh>
    <phoneticPr fontId="16"/>
  </si>
  <si>
    <t>決算主要施策成果説明書　平成２３年度</t>
    <rPh sb="0" eb="2">
      <t>ケッサン</t>
    </rPh>
    <rPh sb="2" eb="4">
      <t>シュヨウ</t>
    </rPh>
    <rPh sb="4" eb="6">
      <t>シサク</t>
    </rPh>
    <rPh sb="6" eb="8">
      <t>セイカ</t>
    </rPh>
    <rPh sb="8" eb="11">
      <t>セツメイショ</t>
    </rPh>
    <rPh sb="12" eb="14">
      <t>ヘイセイ</t>
    </rPh>
    <rPh sb="16" eb="17">
      <t>ネン</t>
    </rPh>
    <rPh sb="17" eb="18">
      <t>ド</t>
    </rPh>
    <phoneticPr fontId="16"/>
  </si>
  <si>
    <t>決算主要施策成果説明書　平成２４年度</t>
    <rPh sb="0" eb="2">
      <t>ケッサン</t>
    </rPh>
    <rPh sb="2" eb="4">
      <t>シュヨウ</t>
    </rPh>
    <rPh sb="4" eb="6">
      <t>シサク</t>
    </rPh>
    <rPh sb="6" eb="8">
      <t>セイカ</t>
    </rPh>
    <rPh sb="8" eb="11">
      <t>セツメイショ</t>
    </rPh>
    <rPh sb="12" eb="14">
      <t>ヘイセイ</t>
    </rPh>
    <rPh sb="16" eb="17">
      <t>ネン</t>
    </rPh>
    <rPh sb="17" eb="18">
      <t>ド</t>
    </rPh>
    <phoneticPr fontId="16"/>
  </si>
  <si>
    <t>決算主要施策成果説明書　平成２５年度</t>
    <rPh sb="0" eb="2">
      <t>ケッサン</t>
    </rPh>
    <rPh sb="2" eb="4">
      <t>シュヨウ</t>
    </rPh>
    <rPh sb="4" eb="6">
      <t>シサク</t>
    </rPh>
    <rPh sb="6" eb="8">
      <t>セイカ</t>
    </rPh>
    <rPh sb="8" eb="11">
      <t>セツメイショ</t>
    </rPh>
    <rPh sb="12" eb="14">
      <t>ヘイセイ</t>
    </rPh>
    <rPh sb="16" eb="17">
      <t>ネン</t>
    </rPh>
    <rPh sb="17" eb="18">
      <t>ド</t>
    </rPh>
    <phoneticPr fontId="16"/>
  </si>
  <si>
    <t>決算主要施策成果説明書　平成２６年度</t>
    <rPh sb="0" eb="2">
      <t>ケッサン</t>
    </rPh>
    <rPh sb="2" eb="4">
      <t>シュヨウ</t>
    </rPh>
    <rPh sb="4" eb="6">
      <t>シサク</t>
    </rPh>
    <rPh sb="6" eb="8">
      <t>セイカ</t>
    </rPh>
    <rPh sb="8" eb="11">
      <t>セツメイショ</t>
    </rPh>
    <rPh sb="12" eb="14">
      <t>ヘイセイ</t>
    </rPh>
    <rPh sb="16" eb="18">
      <t>ネンド</t>
    </rPh>
    <phoneticPr fontId="16"/>
  </si>
  <si>
    <t>決算主要施策成果説明書　平成２７年度</t>
    <rPh sb="0" eb="2">
      <t>ケッサン</t>
    </rPh>
    <rPh sb="2" eb="4">
      <t>シュヨウ</t>
    </rPh>
    <rPh sb="4" eb="6">
      <t>シサク</t>
    </rPh>
    <rPh sb="6" eb="8">
      <t>セイカ</t>
    </rPh>
    <rPh sb="8" eb="11">
      <t>セツメイショ</t>
    </rPh>
    <rPh sb="12" eb="14">
      <t>ヘイセイ</t>
    </rPh>
    <rPh sb="16" eb="17">
      <t>ネン</t>
    </rPh>
    <rPh sb="17" eb="18">
      <t>ド</t>
    </rPh>
    <phoneticPr fontId="16"/>
  </si>
  <si>
    <t>決算主要施策成果説明書　平成２８年度</t>
    <rPh sb="0" eb="2">
      <t>ケッサン</t>
    </rPh>
    <rPh sb="2" eb="4">
      <t>シュヨウ</t>
    </rPh>
    <rPh sb="4" eb="6">
      <t>シサク</t>
    </rPh>
    <rPh sb="6" eb="8">
      <t>セイカ</t>
    </rPh>
    <rPh sb="8" eb="11">
      <t>セツメイショ</t>
    </rPh>
    <rPh sb="12" eb="14">
      <t>ヘイセイ</t>
    </rPh>
    <rPh sb="16" eb="17">
      <t>ネン</t>
    </rPh>
    <rPh sb="17" eb="18">
      <t>ド</t>
    </rPh>
    <phoneticPr fontId="16"/>
  </si>
  <si>
    <t>決算主要施策成果説明書　平成２９年度</t>
    <rPh sb="0" eb="2">
      <t>ケッサン</t>
    </rPh>
    <rPh sb="2" eb="4">
      <t>シュヨウ</t>
    </rPh>
    <rPh sb="4" eb="6">
      <t>シサク</t>
    </rPh>
    <rPh sb="6" eb="8">
      <t>セイカ</t>
    </rPh>
    <rPh sb="8" eb="11">
      <t>セツメイショ</t>
    </rPh>
    <rPh sb="12" eb="14">
      <t>ヘイセイ</t>
    </rPh>
    <rPh sb="16" eb="17">
      <t>ネン</t>
    </rPh>
    <rPh sb="17" eb="18">
      <t>ド</t>
    </rPh>
    <phoneticPr fontId="16"/>
  </si>
  <si>
    <t>決算主要施策成果説明書　平成３０年度</t>
    <rPh sb="0" eb="2">
      <t>ケッサン</t>
    </rPh>
    <rPh sb="2" eb="4">
      <t>シュヨウ</t>
    </rPh>
    <rPh sb="4" eb="6">
      <t>シサク</t>
    </rPh>
    <rPh sb="6" eb="8">
      <t>セイカ</t>
    </rPh>
    <rPh sb="8" eb="11">
      <t>セツメイショ</t>
    </rPh>
    <rPh sb="12" eb="14">
      <t>ヘイセイ</t>
    </rPh>
    <rPh sb="16" eb="17">
      <t>ネン</t>
    </rPh>
    <rPh sb="17" eb="18">
      <t>ド</t>
    </rPh>
    <phoneticPr fontId="16"/>
  </si>
  <si>
    <t>決算主要施策成果説明書　令和元年度</t>
    <rPh sb="0" eb="2">
      <t>ケッサン</t>
    </rPh>
    <rPh sb="2" eb="4">
      <t>シュヨウ</t>
    </rPh>
    <rPh sb="4" eb="6">
      <t>シサク</t>
    </rPh>
    <rPh sb="6" eb="8">
      <t>セイカ</t>
    </rPh>
    <rPh sb="8" eb="11">
      <t>セツメイショ</t>
    </rPh>
    <rPh sb="12" eb="14">
      <t>レイワ</t>
    </rPh>
    <rPh sb="14" eb="16">
      <t>ガンネン</t>
    </rPh>
    <rPh sb="16" eb="17">
      <t>ド</t>
    </rPh>
    <phoneticPr fontId="16"/>
  </si>
  <si>
    <t>決算主要施策成果説明書　令和２年度</t>
    <rPh sb="0" eb="2">
      <t>ケッサン</t>
    </rPh>
    <rPh sb="2" eb="4">
      <t>シュヨウ</t>
    </rPh>
    <rPh sb="4" eb="6">
      <t>シサク</t>
    </rPh>
    <rPh sb="6" eb="8">
      <t>セイカ</t>
    </rPh>
    <rPh sb="8" eb="11">
      <t>セツメイショ</t>
    </rPh>
    <rPh sb="12" eb="14">
      <t>レイワ</t>
    </rPh>
    <rPh sb="15" eb="16">
      <t>ネン</t>
    </rPh>
    <rPh sb="16" eb="17">
      <t>ド</t>
    </rPh>
    <phoneticPr fontId="16"/>
  </si>
  <si>
    <t>決算主要施策成果説明書　令和３年度</t>
    <rPh sb="0" eb="2">
      <t>ケッサン</t>
    </rPh>
    <rPh sb="2" eb="4">
      <t>シュヨウ</t>
    </rPh>
    <rPh sb="4" eb="6">
      <t>シサク</t>
    </rPh>
    <rPh sb="6" eb="8">
      <t>セイカ</t>
    </rPh>
    <rPh sb="8" eb="11">
      <t>セツメイショ</t>
    </rPh>
    <rPh sb="12" eb="14">
      <t>レイワ</t>
    </rPh>
    <rPh sb="15" eb="16">
      <t>ネン</t>
    </rPh>
    <rPh sb="16" eb="17">
      <t>ド</t>
    </rPh>
    <phoneticPr fontId="16"/>
  </si>
  <si>
    <t>決算主要施策成果説明書　令和４年度</t>
    <rPh sb="0" eb="2">
      <t>ケッサン</t>
    </rPh>
    <rPh sb="2" eb="4">
      <t>シュヨウ</t>
    </rPh>
    <rPh sb="4" eb="6">
      <t>シサク</t>
    </rPh>
    <rPh sb="6" eb="8">
      <t>セイカ</t>
    </rPh>
    <rPh sb="8" eb="11">
      <t>セツメイショ</t>
    </rPh>
    <rPh sb="12" eb="14">
      <t>レイワ</t>
    </rPh>
    <rPh sb="15" eb="16">
      <t>ネン</t>
    </rPh>
    <rPh sb="16" eb="17">
      <t>ド</t>
    </rPh>
    <phoneticPr fontId="16"/>
  </si>
  <si>
    <t>決算主要施策成果説明書　令和５年度</t>
    <rPh sb="0" eb="2">
      <t>ケッサン</t>
    </rPh>
    <rPh sb="2" eb="4">
      <t>シュヨウ</t>
    </rPh>
    <rPh sb="4" eb="6">
      <t>シサク</t>
    </rPh>
    <rPh sb="6" eb="8">
      <t>セイカ</t>
    </rPh>
    <rPh sb="8" eb="11">
      <t>セツメイショ</t>
    </rPh>
    <rPh sb="12" eb="14">
      <t>レイワ</t>
    </rPh>
    <rPh sb="15" eb="16">
      <t>ネン</t>
    </rPh>
    <rPh sb="16" eb="17">
      <t>ド</t>
    </rPh>
    <phoneticPr fontId="16"/>
  </si>
  <si>
    <t>決算主要施策成果説明書　令和６年度</t>
    <rPh sb="0" eb="2">
      <t>ケッサン</t>
    </rPh>
    <rPh sb="2" eb="4">
      <t>シュヨウ</t>
    </rPh>
    <rPh sb="4" eb="6">
      <t>シサク</t>
    </rPh>
    <rPh sb="6" eb="8">
      <t>セイカ</t>
    </rPh>
    <rPh sb="8" eb="11">
      <t>セツメイショ</t>
    </rPh>
    <rPh sb="12" eb="14">
      <t>レイワ</t>
    </rPh>
    <rPh sb="15" eb="16">
      <t>ネン</t>
    </rPh>
    <rPh sb="16" eb="17">
      <t>ド</t>
    </rPh>
    <phoneticPr fontId="16"/>
  </si>
  <si>
    <t>決算状況　平成１３年度</t>
    <rPh sb="0" eb="2">
      <t>ケッサン</t>
    </rPh>
    <rPh sb="2" eb="4">
      <t>ジョウキョウ</t>
    </rPh>
    <rPh sb="5" eb="7">
      <t>ヘイセイ</t>
    </rPh>
    <rPh sb="9" eb="10">
      <t>ネン</t>
    </rPh>
    <rPh sb="10" eb="11">
      <t>ド</t>
    </rPh>
    <phoneticPr fontId="16"/>
  </si>
  <si>
    <t>決算状況　平成１４年度</t>
    <rPh sb="0" eb="2">
      <t>ケッサン</t>
    </rPh>
    <rPh sb="2" eb="4">
      <t>ジョウキョウ</t>
    </rPh>
    <rPh sb="5" eb="7">
      <t>ヘイセイ</t>
    </rPh>
    <rPh sb="9" eb="10">
      <t>ネン</t>
    </rPh>
    <rPh sb="10" eb="11">
      <t>ド</t>
    </rPh>
    <phoneticPr fontId="16"/>
  </si>
  <si>
    <t>決算状況　平成１５年度</t>
    <rPh sb="0" eb="2">
      <t>ケッサン</t>
    </rPh>
    <rPh sb="2" eb="4">
      <t>ジョウキョウ</t>
    </rPh>
    <rPh sb="5" eb="7">
      <t>ヘイセイ</t>
    </rPh>
    <rPh sb="9" eb="10">
      <t>ネン</t>
    </rPh>
    <rPh sb="10" eb="11">
      <t>ド</t>
    </rPh>
    <phoneticPr fontId="16"/>
  </si>
  <si>
    <t>決算状況　平成１６年度</t>
    <rPh sb="0" eb="2">
      <t>ケッサン</t>
    </rPh>
    <rPh sb="2" eb="4">
      <t>ジョウキョウ</t>
    </rPh>
    <rPh sb="5" eb="7">
      <t>ヘイセイ</t>
    </rPh>
    <rPh sb="9" eb="10">
      <t>ネン</t>
    </rPh>
    <rPh sb="10" eb="11">
      <t>ド</t>
    </rPh>
    <phoneticPr fontId="16"/>
  </si>
  <si>
    <t>決算状況　平成１７年度</t>
    <rPh sb="0" eb="2">
      <t>ケッサン</t>
    </rPh>
    <rPh sb="2" eb="4">
      <t>ジョウキョウ</t>
    </rPh>
    <rPh sb="5" eb="7">
      <t>ヘイセイ</t>
    </rPh>
    <rPh sb="9" eb="10">
      <t>ネン</t>
    </rPh>
    <rPh sb="10" eb="11">
      <t>ド</t>
    </rPh>
    <phoneticPr fontId="16"/>
  </si>
  <si>
    <t>決算状況　平成１８年度</t>
    <rPh sb="0" eb="2">
      <t>ケッサン</t>
    </rPh>
    <rPh sb="2" eb="4">
      <t>ジョウキョウ</t>
    </rPh>
    <rPh sb="5" eb="7">
      <t>ヘイセイ</t>
    </rPh>
    <rPh sb="9" eb="10">
      <t>ネン</t>
    </rPh>
    <rPh sb="10" eb="11">
      <t>ド</t>
    </rPh>
    <phoneticPr fontId="16"/>
  </si>
  <si>
    <t>決算状況　平成１９年度</t>
    <rPh sb="0" eb="2">
      <t>ケッサン</t>
    </rPh>
    <rPh sb="2" eb="4">
      <t>ジョウキョウ</t>
    </rPh>
    <rPh sb="5" eb="7">
      <t>ヘイセイ</t>
    </rPh>
    <rPh sb="9" eb="10">
      <t>ネン</t>
    </rPh>
    <rPh sb="10" eb="11">
      <t>ド</t>
    </rPh>
    <phoneticPr fontId="16"/>
  </si>
  <si>
    <t>決算状況　平成２０年度</t>
    <rPh sb="0" eb="2">
      <t>ケッサン</t>
    </rPh>
    <rPh sb="2" eb="4">
      <t>ジョウキョウ</t>
    </rPh>
    <rPh sb="5" eb="7">
      <t>ヘイセイ</t>
    </rPh>
    <rPh sb="9" eb="10">
      <t>ネン</t>
    </rPh>
    <rPh sb="10" eb="11">
      <t>ド</t>
    </rPh>
    <phoneticPr fontId="16"/>
  </si>
  <si>
    <t>決算状況　平成２３年度</t>
    <rPh sb="0" eb="2">
      <t>ケッサン</t>
    </rPh>
    <rPh sb="2" eb="4">
      <t>ジョウキョウ</t>
    </rPh>
    <rPh sb="5" eb="7">
      <t>ヘイセイ</t>
    </rPh>
    <rPh sb="9" eb="10">
      <t>ネン</t>
    </rPh>
    <rPh sb="10" eb="11">
      <t>ド</t>
    </rPh>
    <phoneticPr fontId="16"/>
  </si>
  <si>
    <t>決算状況　平成２４年度</t>
    <rPh sb="0" eb="2">
      <t>ケッサン</t>
    </rPh>
    <rPh sb="2" eb="4">
      <t>ジョウキョウ</t>
    </rPh>
    <rPh sb="5" eb="7">
      <t>ヘイセイ</t>
    </rPh>
    <rPh sb="9" eb="10">
      <t>ネン</t>
    </rPh>
    <rPh sb="10" eb="11">
      <t>ド</t>
    </rPh>
    <phoneticPr fontId="16"/>
  </si>
  <si>
    <t>決算状況　平成２５年度</t>
    <rPh sb="0" eb="2">
      <t>ケッサン</t>
    </rPh>
    <rPh sb="2" eb="4">
      <t>ジョウキョウ</t>
    </rPh>
    <rPh sb="5" eb="7">
      <t>ヘイセイ</t>
    </rPh>
    <rPh sb="9" eb="10">
      <t>ネン</t>
    </rPh>
    <rPh sb="10" eb="11">
      <t>ド</t>
    </rPh>
    <phoneticPr fontId="16"/>
  </si>
  <si>
    <t>決算状況　平成３０年度</t>
    <rPh sb="0" eb="2">
      <t>ケッサン</t>
    </rPh>
    <rPh sb="2" eb="4">
      <t>ジョウキョウ</t>
    </rPh>
    <rPh sb="5" eb="7">
      <t>ヘイセイ</t>
    </rPh>
    <rPh sb="9" eb="10">
      <t>ネン</t>
    </rPh>
    <rPh sb="10" eb="11">
      <t>ド</t>
    </rPh>
    <phoneticPr fontId="16"/>
  </si>
  <si>
    <t>相模原市川尻財産区　決算主要施策成果説明書　平成１９年度</t>
    <rPh sb="0" eb="4">
      <t>サガミハラシ</t>
    </rPh>
    <rPh sb="4" eb="6">
      <t>カワシリ</t>
    </rPh>
    <rPh sb="6" eb="8">
      <t>ザイサン</t>
    </rPh>
    <rPh sb="8" eb="9">
      <t>ク</t>
    </rPh>
    <rPh sb="10" eb="12">
      <t>ケッサン</t>
    </rPh>
    <rPh sb="12" eb="21">
      <t>シュヨウセサクセイカセツメイショ</t>
    </rPh>
    <rPh sb="22" eb="24">
      <t>ヘイセイ</t>
    </rPh>
    <rPh sb="26" eb="27">
      <t>ネン</t>
    </rPh>
    <rPh sb="27" eb="28">
      <t>ド</t>
    </rPh>
    <phoneticPr fontId="15"/>
  </si>
  <si>
    <t>相模原市川尻財産区　決算主要施策成果説明書　平成２０年度</t>
    <rPh sb="0" eb="4">
      <t>サガミハラシ</t>
    </rPh>
    <rPh sb="4" eb="6">
      <t>カワシリ</t>
    </rPh>
    <rPh sb="6" eb="8">
      <t>ザイサン</t>
    </rPh>
    <rPh sb="8" eb="9">
      <t>ク</t>
    </rPh>
    <rPh sb="10" eb="12">
      <t>ケッサン</t>
    </rPh>
    <rPh sb="12" eb="21">
      <t>シュヨウセサクセイカセツメイショ</t>
    </rPh>
    <rPh sb="22" eb="24">
      <t>ヘイセイ</t>
    </rPh>
    <rPh sb="26" eb="27">
      <t>ネン</t>
    </rPh>
    <rPh sb="27" eb="28">
      <t>ド</t>
    </rPh>
    <phoneticPr fontId="15"/>
  </si>
  <si>
    <t>相模原市川尻財産区　決算主要施策成果説明書　平成２１年度</t>
    <rPh sb="0" eb="4">
      <t>サガミハラシ</t>
    </rPh>
    <rPh sb="4" eb="6">
      <t>カワシリ</t>
    </rPh>
    <rPh sb="6" eb="8">
      <t>ザイサン</t>
    </rPh>
    <rPh sb="8" eb="9">
      <t>ク</t>
    </rPh>
    <rPh sb="10" eb="12">
      <t>ケッサン</t>
    </rPh>
    <rPh sb="12" eb="21">
      <t>シュヨウセサクセイカセツメイショ</t>
    </rPh>
    <rPh sb="22" eb="24">
      <t>ヘイセイ</t>
    </rPh>
    <rPh sb="26" eb="27">
      <t>ネン</t>
    </rPh>
    <rPh sb="27" eb="28">
      <t>ド</t>
    </rPh>
    <phoneticPr fontId="15"/>
  </si>
  <si>
    <t>相模原市川尻財産区　決算主要施策成果説明書　平成２２年度</t>
    <rPh sb="0" eb="4">
      <t>サガミハラシ</t>
    </rPh>
    <rPh sb="4" eb="6">
      <t>カワシリ</t>
    </rPh>
    <rPh sb="6" eb="8">
      <t>ザイサン</t>
    </rPh>
    <rPh sb="8" eb="9">
      <t>ク</t>
    </rPh>
    <rPh sb="10" eb="12">
      <t>ケッサン</t>
    </rPh>
    <rPh sb="12" eb="21">
      <t>シュヨウセサクセイカセツメイショ</t>
    </rPh>
    <rPh sb="22" eb="24">
      <t>ヘイセイ</t>
    </rPh>
    <rPh sb="26" eb="27">
      <t>ネン</t>
    </rPh>
    <rPh sb="27" eb="28">
      <t>ド</t>
    </rPh>
    <phoneticPr fontId="15"/>
  </si>
  <si>
    <t>相模原市中沢財産区　決算主要施策成果説明書　平成１９年度</t>
    <rPh sb="0" eb="4">
      <t>サガミハラシ</t>
    </rPh>
    <rPh sb="4" eb="9">
      <t>ナカザワザイサンク</t>
    </rPh>
    <rPh sb="10" eb="12">
      <t>ケッサン</t>
    </rPh>
    <rPh sb="12" eb="14">
      <t>シュヨウ</t>
    </rPh>
    <rPh sb="14" eb="15">
      <t>セ</t>
    </rPh>
    <rPh sb="15" eb="16">
      <t>サク</t>
    </rPh>
    <rPh sb="16" eb="18">
      <t>セイカ</t>
    </rPh>
    <rPh sb="18" eb="21">
      <t>セツメイショ</t>
    </rPh>
    <rPh sb="22" eb="24">
      <t>ヘイセイ</t>
    </rPh>
    <rPh sb="26" eb="27">
      <t>ネン</t>
    </rPh>
    <rPh sb="27" eb="28">
      <t>ド</t>
    </rPh>
    <phoneticPr fontId="15"/>
  </si>
  <si>
    <t>相模原市中沢財産区　決算主要施策成果説明書　平成２０年度</t>
    <rPh sb="0" eb="4">
      <t>サガミハラシ</t>
    </rPh>
    <rPh sb="4" eb="9">
      <t>ナカザワザイサンク</t>
    </rPh>
    <rPh sb="10" eb="12">
      <t>ケッサン</t>
    </rPh>
    <rPh sb="12" eb="14">
      <t>シュヨウ</t>
    </rPh>
    <rPh sb="14" eb="15">
      <t>セ</t>
    </rPh>
    <rPh sb="15" eb="16">
      <t>サク</t>
    </rPh>
    <rPh sb="16" eb="18">
      <t>セイカ</t>
    </rPh>
    <rPh sb="18" eb="21">
      <t>セツメイショ</t>
    </rPh>
    <rPh sb="22" eb="24">
      <t>ヘイセイ</t>
    </rPh>
    <rPh sb="26" eb="27">
      <t>ネン</t>
    </rPh>
    <rPh sb="27" eb="28">
      <t>ド</t>
    </rPh>
    <phoneticPr fontId="15"/>
  </si>
  <si>
    <t>相模原市中沢財産区　決算主要施策成果説明書　平成２１年度</t>
    <rPh sb="0" eb="4">
      <t>サガミハラシ</t>
    </rPh>
    <rPh sb="4" eb="9">
      <t>ナカザワザイサンク</t>
    </rPh>
    <rPh sb="10" eb="12">
      <t>ケッサン</t>
    </rPh>
    <rPh sb="12" eb="14">
      <t>シュヨウ</t>
    </rPh>
    <rPh sb="14" eb="15">
      <t>セ</t>
    </rPh>
    <rPh sb="15" eb="16">
      <t>サク</t>
    </rPh>
    <rPh sb="16" eb="18">
      <t>セイカ</t>
    </rPh>
    <rPh sb="18" eb="21">
      <t>セツメイショ</t>
    </rPh>
    <rPh sb="22" eb="24">
      <t>ヘイセイ</t>
    </rPh>
    <rPh sb="26" eb="27">
      <t>ネン</t>
    </rPh>
    <rPh sb="27" eb="28">
      <t>ド</t>
    </rPh>
    <phoneticPr fontId="15"/>
  </si>
  <si>
    <t>相模原市中沢財産区　決算主要施策成果説明書　平成２２年度</t>
    <rPh sb="0" eb="4">
      <t>サガミハラシ</t>
    </rPh>
    <rPh sb="4" eb="9">
      <t>ナカザワザイサンク</t>
    </rPh>
    <rPh sb="10" eb="12">
      <t>ケッサン</t>
    </rPh>
    <rPh sb="12" eb="14">
      <t>シュヨウ</t>
    </rPh>
    <rPh sb="14" eb="15">
      <t>セ</t>
    </rPh>
    <rPh sb="15" eb="16">
      <t>サク</t>
    </rPh>
    <rPh sb="16" eb="18">
      <t>セイカ</t>
    </rPh>
    <rPh sb="18" eb="21">
      <t>セツメイショ</t>
    </rPh>
    <rPh sb="22" eb="24">
      <t>ヘイセイ</t>
    </rPh>
    <rPh sb="26" eb="27">
      <t>ネン</t>
    </rPh>
    <rPh sb="27" eb="28">
      <t>ド</t>
    </rPh>
    <phoneticPr fontId="15"/>
  </si>
  <si>
    <t>相模原市川尻財産区特別会計歳入歳出決算書及び附属書類　平成１９年度</t>
    <rPh sb="0" eb="4">
      <t>サガミハラシ</t>
    </rPh>
    <rPh sb="4" eb="6">
      <t>カワジリ</t>
    </rPh>
    <rPh sb="6" eb="8">
      <t>ザイサン</t>
    </rPh>
    <rPh sb="8" eb="9">
      <t>ク</t>
    </rPh>
    <rPh sb="9" eb="11">
      <t>トクベツ</t>
    </rPh>
    <rPh sb="11" eb="13">
      <t>カイケイ</t>
    </rPh>
    <rPh sb="13" eb="15">
      <t>サイニュウ</t>
    </rPh>
    <rPh sb="15" eb="17">
      <t>サイシュツ</t>
    </rPh>
    <rPh sb="17" eb="19">
      <t>ケッサン</t>
    </rPh>
    <rPh sb="19" eb="20">
      <t>ショ</t>
    </rPh>
    <rPh sb="20" eb="21">
      <t>オヨ</t>
    </rPh>
    <rPh sb="22" eb="24">
      <t>フゾク</t>
    </rPh>
    <rPh sb="24" eb="26">
      <t>ショルイ</t>
    </rPh>
    <rPh sb="27" eb="29">
      <t>ヘイセイ</t>
    </rPh>
    <rPh sb="31" eb="32">
      <t>ネン</t>
    </rPh>
    <rPh sb="32" eb="33">
      <t>ド</t>
    </rPh>
    <phoneticPr fontId="16"/>
  </si>
  <si>
    <t>相模原市川尻財産区特別会計歳入歳出決算書及び附属書類　平成２０年度</t>
    <rPh sb="0" eb="4">
      <t>サガミハラシ</t>
    </rPh>
    <rPh sb="4" eb="6">
      <t>カワジリ</t>
    </rPh>
    <rPh sb="6" eb="8">
      <t>ザイサン</t>
    </rPh>
    <rPh sb="8" eb="9">
      <t>ク</t>
    </rPh>
    <rPh sb="9" eb="11">
      <t>トクベツ</t>
    </rPh>
    <rPh sb="11" eb="13">
      <t>カイケイ</t>
    </rPh>
    <rPh sb="13" eb="15">
      <t>サイニュウ</t>
    </rPh>
    <rPh sb="15" eb="17">
      <t>サイシュツ</t>
    </rPh>
    <rPh sb="17" eb="19">
      <t>ケッサン</t>
    </rPh>
    <rPh sb="19" eb="20">
      <t>ショ</t>
    </rPh>
    <rPh sb="20" eb="21">
      <t>オヨ</t>
    </rPh>
    <rPh sb="22" eb="26">
      <t>フゾクショルイ</t>
    </rPh>
    <rPh sb="27" eb="29">
      <t>ヘイセイ</t>
    </rPh>
    <rPh sb="31" eb="32">
      <t>ネン</t>
    </rPh>
    <rPh sb="32" eb="33">
      <t>ド</t>
    </rPh>
    <phoneticPr fontId="16"/>
  </si>
  <si>
    <t>相模原市川尻財産区特別会計歳入歳出決算書及び附属書類　平成２１年度</t>
    <rPh sb="0" eb="4">
      <t>サガミハラシ</t>
    </rPh>
    <rPh sb="4" eb="6">
      <t>カワジリ</t>
    </rPh>
    <rPh sb="6" eb="8">
      <t>ザイサン</t>
    </rPh>
    <rPh sb="8" eb="9">
      <t>ク</t>
    </rPh>
    <rPh sb="9" eb="11">
      <t>トクベツ</t>
    </rPh>
    <rPh sb="11" eb="13">
      <t>カイケイ</t>
    </rPh>
    <rPh sb="13" eb="15">
      <t>サイニュウ</t>
    </rPh>
    <rPh sb="15" eb="17">
      <t>サイシュツ</t>
    </rPh>
    <rPh sb="17" eb="19">
      <t>ケッサン</t>
    </rPh>
    <rPh sb="19" eb="20">
      <t>ショ</t>
    </rPh>
    <rPh sb="20" eb="21">
      <t>オヨ</t>
    </rPh>
    <rPh sb="22" eb="26">
      <t>フゾクショルイ</t>
    </rPh>
    <rPh sb="27" eb="29">
      <t>ヘイセイ</t>
    </rPh>
    <rPh sb="31" eb="32">
      <t>ネン</t>
    </rPh>
    <rPh sb="32" eb="33">
      <t>ド</t>
    </rPh>
    <phoneticPr fontId="16"/>
  </si>
  <si>
    <t>相模原市川尻財産区特別会計歳入歳出決算書及び附属書類　平成２２年度</t>
    <rPh sb="0" eb="4">
      <t>サガミハラシ</t>
    </rPh>
    <rPh sb="4" eb="6">
      <t>カワジリ</t>
    </rPh>
    <rPh sb="6" eb="8">
      <t>ザイサン</t>
    </rPh>
    <rPh sb="8" eb="9">
      <t>ク</t>
    </rPh>
    <rPh sb="9" eb="11">
      <t>トクベツ</t>
    </rPh>
    <rPh sb="11" eb="13">
      <t>カイケイ</t>
    </rPh>
    <rPh sb="13" eb="15">
      <t>サイニュウ</t>
    </rPh>
    <rPh sb="15" eb="17">
      <t>サイシュツ</t>
    </rPh>
    <rPh sb="17" eb="19">
      <t>ケッサン</t>
    </rPh>
    <rPh sb="19" eb="20">
      <t>ショ</t>
    </rPh>
    <rPh sb="20" eb="21">
      <t>オヨ</t>
    </rPh>
    <rPh sb="22" eb="26">
      <t>フゾクショルイ</t>
    </rPh>
    <rPh sb="27" eb="29">
      <t>ヘイセイ</t>
    </rPh>
    <rPh sb="31" eb="32">
      <t>ネン</t>
    </rPh>
    <rPh sb="32" eb="33">
      <t>ド</t>
    </rPh>
    <phoneticPr fontId="16"/>
  </si>
  <si>
    <t>相模原市中沢財産区特別会計歳入歳出決算書及び附属書類　平成１９年度</t>
    <rPh sb="0" eb="4">
      <t>サガミハラシ</t>
    </rPh>
    <rPh sb="4" eb="6">
      <t>ナカザワ</t>
    </rPh>
    <rPh sb="6" eb="8">
      <t>ザイサン</t>
    </rPh>
    <rPh sb="8" eb="9">
      <t>ク</t>
    </rPh>
    <rPh sb="9" eb="11">
      <t>トクベツ</t>
    </rPh>
    <rPh sb="11" eb="13">
      <t>カイケイ</t>
    </rPh>
    <rPh sb="13" eb="15">
      <t>サイニュウ</t>
    </rPh>
    <rPh sb="15" eb="17">
      <t>サイシュツ</t>
    </rPh>
    <rPh sb="17" eb="19">
      <t>ケッサン</t>
    </rPh>
    <rPh sb="19" eb="20">
      <t>ショ</t>
    </rPh>
    <rPh sb="20" eb="21">
      <t>オヨ</t>
    </rPh>
    <rPh sb="22" eb="26">
      <t>フゾクショルイ</t>
    </rPh>
    <rPh sb="27" eb="29">
      <t>ヘイセイ</t>
    </rPh>
    <rPh sb="31" eb="32">
      <t>ネン</t>
    </rPh>
    <rPh sb="32" eb="33">
      <t>ド</t>
    </rPh>
    <phoneticPr fontId="16"/>
  </si>
  <si>
    <t>相模原市中沢財産区特別会計歳入歳出決算書及び附属書類　平成２０年度</t>
    <rPh sb="0" eb="4">
      <t>サガミハラシ</t>
    </rPh>
    <rPh sb="4" eb="6">
      <t>ナカザワ</t>
    </rPh>
    <rPh sb="6" eb="8">
      <t>ザイサン</t>
    </rPh>
    <rPh sb="8" eb="9">
      <t>ク</t>
    </rPh>
    <rPh sb="9" eb="11">
      <t>トクベツ</t>
    </rPh>
    <rPh sb="11" eb="13">
      <t>カイケイ</t>
    </rPh>
    <rPh sb="13" eb="15">
      <t>サイニュウ</t>
    </rPh>
    <rPh sb="15" eb="17">
      <t>サイシュツ</t>
    </rPh>
    <rPh sb="17" eb="19">
      <t>ケッサン</t>
    </rPh>
    <rPh sb="19" eb="20">
      <t>ショ</t>
    </rPh>
    <rPh sb="20" eb="21">
      <t>オヨ</t>
    </rPh>
    <rPh sb="22" eb="26">
      <t>フゾクショルイ</t>
    </rPh>
    <rPh sb="27" eb="29">
      <t>ヘイセイ</t>
    </rPh>
    <rPh sb="31" eb="32">
      <t>ネン</t>
    </rPh>
    <rPh sb="32" eb="33">
      <t>ド</t>
    </rPh>
    <phoneticPr fontId="16"/>
  </si>
  <si>
    <t>相模原市中沢財産区特別会計歳入歳出決算書及び附属書類　平成２１年度</t>
    <rPh sb="0" eb="4">
      <t>サガミハラシ</t>
    </rPh>
    <rPh sb="4" eb="6">
      <t>ナカザワ</t>
    </rPh>
    <rPh sb="6" eb="8">
      <t>ザイサン</t>
    </rPh>
    <rPh sb="8" eb="9">
      <t>ク</t>
    </rPh>
    <rPh sb="9" eb="11">
      <t>トクベツ</t>
    </rPh>
    <rPh sb="11" eb="13">
      <t>カイケイ</t>
    </rPh>
    <rPh sb="13" eb="15">
      <t>サイニュウ</t>
    </rPh>
    <rPh sb="15" eb="17">
      <t>サイシュツ</t>
    </rPh>
    <rPh sb="17" eb="19">
      <t>ケッサン</t>
    </rPh>
    <rPh sb="19" eb="20">
      <t>ショ</t>
    </rPh>
    <rPh sb="20" eb="21">
      <t>オヨ</t>
    </rPh>
    <rPh sb="22" eb="26">
      <t>フゾクショルイ</t>
    </rPh>
    <rPh sb="27" eb="29">
      <t>ヘイセイ</t>
    </rPh>
    <rPh sb="31" eb="32">
      <t>ネン</t>
    </rPh>
    <rPh sb="32" eb="33">
      <t>ド</t>
    </rPh>
    <phoneticPr fontId="16"/>
  </si>
  <si>
    <t>相模原市中沢財産区特別会計歳入歳出決算書及び附属書類　平成２２年度</t>
    <rPh sb="0" eb="4">
      <t>サガミハラシ</t>
    </rPh>
    <rPh sb="4" eb="6">
      <t>ナカザワ</t>
    </rPh>
    <rPh sb="6" eb="8">
      <t>ザイサン</t>
    </rPh>
    <rPh sb="8" eb="9">
      <t>ク</t>
    </rPh>
    <rPh sb="9" eb="11">
      <t>トクベツ</t>
    </rPh>
    <rPh sb="11" eb="13">
      <t>カイケイ</t>
    </rPh>
    <rPh sb="13" eb="15">
      <t>サイニュウ</t>
    </rPh>
    <rPh sb="15" eb="17">
      <t>サイシュツ</t>
    </rPh>
    <rPh sb="17" eb="19">
      <t>ケッサン</t>
    </rPh>
    <rPh sb="19" eb="20">
      <t>ショ</t>
    </rPh>
    <rPh sb="20" eb="21">
      <t>オヨ</t>
    </rPh>
    <rPh sb="22" eb="26">
      <t>フゾクショルイ</t>
    </rPh>
    <rPh sb="27" eb="29">
      <t>ヘイセイ</t>
    </rPh>
    <rPh sb="31" eb="32">
      <t>ネン</t>
    </rPh>
    <rPh sb="32" eb="33">
      <t>ド</t>
    </rPh>
    <phoneticPr fontId="16"/>
  </si>
  <si>
    <t>一般会計特別会計　歳入歳出決算事項別明細書　実質収入に関する調書　財産に関する調書　昭和３４－３５年度</t>
    <rPh sb="0" eb="2">
      <t>イッパン</t>
    </rPh>
    <rPh sb="2" eb="4">
      <t>カイケイ</t>
    </rPh>
    <rPh sb="4" eb="6">
      <t>トクベツ</t>
    </rPh>
    <rPh sb="6" eb="8">
      <t>カイケイ</t>
    </rPh>
    <rPh sb="9" eb="11">
      <t>サイニュウ</t>
    </rPh>
    <rPh sb="11" eb="13">
      <t>サイシュツ</t>
    </rPh>
    <rPh sb="13" eb="15">
      <t>ケッサン</t>
    </rPh>
    <rPh sb="15" eb="17">
      <t>ジコウ</t>
    </rPh>
    <rPh sb="17" eb="18">
      <t>ベツ</t>
    </rPh>
    <rPh sb="18" eb="21">
      <t>メイサイショ</t>
    </rPh>
    <rPh sb="22" eb="24">
      <t>ジッシツ</t>
    </rPh>
    <rPh sb="24" eb="26">
      <t>シュウニュウ</t>
    </rPh>
    <rPh sb="27" eb="28">
      <t>カン</t>
    </rPh>
    <rPh sb="30" eb="32">
      <t>チョウショ</t>
    </rPh>
    <rPh sb="31" eb="32">
      <t>ショ</t>
    </rPh>
    <rPh sb="33" eb="35">
      <t>ザイサン</t>
    </rPh>
    <rPh sb="36" eb="37">
      <t>カン</t>
    </rPh>
    <rPh sb="39" eb="41">
      <t>チョウショ</t>
    </rPh>
    <rPh sb="42" eb="44">
      <t>ショウワ</t>
    </rPh>
    <rPh sb="49" eb="50">
      <t>ネン</t>
    </rPh>
    <rPh sb="50" eb="51">
      <t>ド</t>
    </rPh>
    <phoneticPr fontId="16"/>
  </si>
  <si>
    <t>一般会計特別会計　歳入歳出決算事項別明細書　実質収入に関する調書　財産に関する調書　昭和３６－３７年度</t>
    <rPh sb="0" eb="2">
      <t>イッパン</t>
    </rPh>
    <rPh sb="2" eb="4">
      <t>カイケイ</t>
    </rPh>
    <rPh sb="4" eb="6">
      <t>トクベツ</t>
    </rPh>
    <rPh sb="6" eb="8">
      <t>カイケイ</t>
    </rPh>
    <rPh sb="9" eb="11">
      <t>サイニュウ</t>
    </rPh>
    <rPh sb="11" eb="13">
      <t>サイシュツ</t>
    </rPh>
    <rPh sb="13" eb="15">
      <t>ケッサン</t>
    </rPh>
    <rPh sb="15" eb="17">
      <t>ジコウ</t>
    </rPh>
    <rPh sb="17" eb="18">
      <t>ベツ</t>
    </rPh>
    <rPh sb="18" eb="21">
      <t>メイサイショ</t>
    </rPh>
    <rPh sb="22" eb="24">
      <t>ジッシツ</t>
    </rPh>
    <rPh sb="24" eb="26">
      <t>シュウニュウ</t>
    </rPh>
    <rPh sb="27" eb="28">
      <t>カン</t>
    </rPh>
    <rPh sb="30" eb="32">
      <t>チョウショ</t>
    </rPh>
    <rPh sb="33" eb="35">
      <t>ザイサン</t>
    </rPh>
    <rPh sb="36" eb="37">
      <t>カン</t>
    </rPh>
    <rPh sb="39" eb="41">
      <t>チョウショ</t>
    </rPh>
    <rPh sb="42" eb="44">
      <t>ショウワ</t>
    </rPh>
    <rPh sb="49" eb="50">
      <t>ネン</t>
    </rPh>
    <rPh sb="50" eb="51">
      <t>ド</t>
    </rPh>
    <phoneticPr fontId="16"/>
  </si>
  <si>
    <t>一般会計特別会計　歳入歳出決算事項別明細書　実質収入に関する調書　財産に関する調書　昭和３８－３９年度</t>
    <rPh sb="0" eb="2">
      <t>イッパン</t>
    </rPh>
    <rPh sb="2" eb="4">
      <t>カイケイ</t>
    </rPh>
    <rPh sb="4" eb="6">
      <t>トクベツ</t>
    </rPh>
    <rPh sb="6" eb="8">
      <t>カイケイ</t>
    </rPh>
    <rPh sb="9" eb="11">
      <t>サイニュウ</t>
    </rPh>
    <rPh sb="11" eb="13">
      <t>サイシュツ</t>
    </rPh>
    <rPh sb="13" eb="15">
      <t>ケッサン</t>
    </rPh>
    <rPh sb="15" eb="17">
      <t>ジコウ</t>
    </rPh>
    <rPh sb="17" eb="18">
      <t>ベツ</t>
    </rPh>
    <rPh sb="18" eb="21">
      <t>メイサイショ</t>
    </rPh>
    <rPh sb="22" eb="24">
      <t>ジッシツ</t>
    </rPh>
    <rPh sb="24" eb="26">
      <t>シュウニュウ</t>
    </rPh>
    <rPh sb="27" eb="28">
      <t>カン</t>
    </rPh>
    <rPh sb="30" eb="32">
      <t>チョウショ</t>
    </rPh>
    <rPh sb="33" eb="35">
      <t>ザイサン</t>
    </rPh>
    <rPh sb="36" eb="37">
      <t>カン</t>
    </rPh>
    <rPh sb="39" eb="41">
      <t>チョウショ</t>
    </rPh>
    <rPh sb="42" eb="44">
      <t>ショウワ</t>
    </rPh>
    <rPh sb="49" eb="50">
      <t>ネン</t>
    </rPh>
    <rPh sb="50" eb="51">
      <t>ド</t>
    </rPh>
    <phoneticPr fontId="16"/>
  </si>
  <si>
    <t>一般会計特別会計　歳入歳出決算事項別明細書　実質収入に関する調書　財産に関する調書　昭和４０－４１年度</t>
    <rPh sb="0" eb="2">
      <t>イッパン</t>
    </rPh>
    <rPh sb="2" eb="4">
      <t>カイケイ</t>
    </rPh>
    <rPh sb="4" eb="6">
      <t>トクベツ</t>
    </rPh>
    <rPh sb="6" eb="8">
      <t>カイケイ</t>
    </rPh>
    <rPh sb="9" eb="11">
      <t>サイニュウ</t>
    </rPh>
    <rPh sb="11" eb="13">
      <t>サイシュツ</t>
    </rPh>
    <rPh sb="13" eb="15">
      <t>ケッサン</t>
    </rPh>
    <rPh sb="15" eb="17">
      <t>ジコウ</t>
    </rPh>
    <rPh sb="17" eb="18">
      <t>ベツ</t>
    </rPh>
    <rPh sb="18" eb="21">
      <t>メイサイショ</t>
    </rPh>
    <rPh sb="22" eb="24">
      <t>ジッシツ</t>
    </rPh>
    <rPh sb="24" eb="26">
      <t>シュウニュウ</t>
    </rPh>
    <rPh sb="27" eb="28">
      <t>カン</t>
    </rPh>
    <rPh sb="30" eb="32">
      <t>チョウショ</t>
    </rPh>
    <rPh sb="33" eb="35">
      <t>ザイサン</t>
    </rPh>
    <rPh sb="36" eb="37">
      <t>カン</t>
    </rPh>
    <rPh sb="39" eb="41">
      <t>チョウショ</t>
    </rPh>
    <rPh sb="42" eb="44">
      <t>ショウワ</t>
    </rPh>
    <rPh sb="49" eb="50">
      <t>ネン</t>
    </rPh>
    <rPh sb="50" eb="51">
      <t>ド</t>
    </rPh>
    <phoneticPr fontId="16"/>
  </si>
  <si>
    <t>一般会計特別会計　歳入歳出決算事項別明細書　実質収入に関する調書　財産に関する調書　昭和４２－４３年度</t>
    <rPh sb="0" eb="2">
      <t>イッパン</t>
    </rPh>
    <rPh sb="2" eb="4">
      <t>カイケイ</t>
    </rPh>
    <rPh sb="4" eb="6">
      <t>トクベツ</t>
    </rPh>
    <rPh sb="6" eb="8">
      <t>カイケイ</t>
    </rPh>
    <rPh sb="9" eb="11">
      <t>サイニュウ</t>
    </rPh>
    <rPh sb="11" eb="13">
      <t>サイシュツ</t>
    </rPh>
    <rPh sb="13" eb="15">
      <t>ケッサン</t>
    </rPh>
    <rPh sb="15" eb="17">
      <t>ジコウ</t>
    </rPh>
    <rPh sb="17" eb="18">
      <t>ベツ</t>
    </rPh>
    <rPh sb="18" eb="21">
      <t>メイサイショ</t>
    </rPh>
    <rPh sb="22" eb="24">
      <t>ジッシツ</t>
    </rPh>
    <rPh sb="24" eb="26">
      <t>シュウニュウ</t>
    </rPh>
    <rPh sb="27" eb="28">
      <t>カン</t>
    </rPh>
    <rPh sb="30" eb="32">
      <t>チョウショ</t>
    </rPh>
    <rPh sb="33" eb="35">
      <t>ザイサン</t>
    </rPh>
    <rPh sb="36" eb="37">
      <t>カン</t>
    </rPh>
    <rPh sb="39" eb="41">
      <t>チョウショ</t>
    </rPh>
    <rPh sb="42" eb="44">
      <t>ショウワ</t>
    </rPh>
    <rPh sb="49" eb="50">
      <t>ネン</t>
    </rPh>
    <rPh sb="50" eb="51">
      <t>ド</t>
    </rPh>
    <phoneticPr fontId="16"/>
  </si>
  <si>
    <t>一般会計特別会計　歳入歳出決算事項別明細書　実質収入に関する調書　財産に関する調書　昭和４４－４５年度</t>
    <rPh sb="0" eb="2">
      <t>イッパン</t>
    </rPh>
    <rPh sb="2" eb="4">
      <t>カイケイ</t>
    </rPh>
    <rPh sb="4" eb="6">
      <t>トクベツ</t>
    </rPh>
    <rPh sb="6" eb="8">
      <t>カイケイ</t>
    </rPh>
    <rPh sb="9" eb="11">
      <t>サイニュウ</t>
    </rPh>
    <rPh sb="11" eb="13">
      <t>サイシュツ</t>
    </rPh>
    <rPh sb="13" eb="15">
      <t>ケッサン</t>
    </rPh>
    <rPh sb="15" eb="17">
      <t>ジコウ</t>
    </rPh>
    <rPh sb="17" eb="18">
      <t>ベツ</t>
    </rPh>
    <rPh sb="18" eb="21">
      <t>メイサイショ</t>
    </rPh>
    <rPh sb="22" eb="24">
      <t>ジッシツ</t>
    </rPh>
    <rPh sb="24" eb="26">
      <t>シュウニュウ</t>
    </rPh>
    <rPh sb="27" eb="28">
      <t>カン</t>
    </rPh>
    <rPh sb="30" eb="32">
      <t>チョウショ</t>
    </rPh>
    <rPh sb="33" eb="35">
      <t>ザイサン</t>
    </rPh>
    <rPh sb="36" eb="37">
      <t>カン</t>
    </rPh>
    <rPh sb="39" eb="41">
      <t>チョウショ</t>
    </rPh>
    <rPh sb="42" eb="44">
      <t>ショウワ</t>
    </rPh>
    <rPh sb="49" eb="50">
      <t>ネン</t>
    </rPh>
    <rPh sb="50" eb="51">
      <t>ド</t>
    </rPh>
    <phoneticPr fontId="16"/>
  </si>
  <si>
    <t>一般会計特別会計　歳入歳出決算事項別明細書　実質収入に関する調書　財産に関する調書　昭和４６－４７年度</t>
    <rPh sb="0" eb="2">
      <t>イッパン</t>
    </rPh>
    <rPh sb="2" eb="4">
      <t>カイケイ</t>
    </rPh>
    <rPh sb="4" eb="6">
      <t>トクベツ</t>
    </rPh>
    <rPh sb="6" eb="8">
      <t>カイケイ</t>
    </rPh>
    <rPh sb="9" eb="11">
      <t>サイニュウ</t>
    </rPh>
    <rPh sb="11" eb="13">
      <t>サイシュツ</t>
    </rPh>
    <rPh sb="13" eb="15">
      <t>ケッサン</t>
    </rPh>
    <rPh sb="15" eb="17">
      <t>ジコウ</t>
    </rPh>
    <rPh sb="17" eb="18">
      <t>ベツ</t>
    </rPh>
    <rPh sb="18" eb="21">
      <t>メイサイショ</t>
    </rPh>
    <rPh sb="22" eb="24">
      <t>ジッシツ</t>
    </rPh>
    <rPh sb="24" eb="26">
      <t>シュウニュウ</t>
    </rPh>
    <rPh sb="27" eb="28">
      <t>カン</t>
    </rPh>
    <rPh sb="30" eb="32">
      <t>チョウショ</t>
    </rPh>
    <rPh sb="33" eb="35">
      <t>ザイサン</t>
    </rPh>
    <rPh sb="36" eb="37">
      <t>カン</t>
    </rPh>
    <rPh sb="39" eb="41">
      <t>チョウショ</t>
    </rPh>
    <rPh sb="42" eb="44">
      <t>ショウワ</t>
    </rPh>
    <rPh sb="49" eb="50">
      <t>ネン</t>
    </rPh>
    <rPh sb="50" eb="51">
      <t>ド</t>
    </rPh>
    <phoneticPr fontId="16"/>
  </si>
  <si>
    <t>一般会計特別会計　歳入歳出決算事項別明細書　実質収入に関する調書　財産に関する調書　昭和４８－４９年度</t>
    <rPh sb="0" eb="2">
      <t>イッパン</t>
    </rPh>
    <rPh sb="2" eb="4">
      <t>カイケイ</t>
    </rPh>
    <rPh sb="4" eb="6">
      <t>トクベツ</t>
    </rPh>
    <rPh sb="6" eb="8">
      <t>カイケイ</t>
    </rPh>
    <rPh sb="9" eb="11">
      <t>サイニュウ</t>
    </rPh>
    <rPh sb="11" eb="13">
      <t>サイシュツ</t>
    </rPh>
    <rPh sb="13" eb="15">
      <t>ケッサン</t>
    </rPh>
    <rPh sb="15" eb="17">
      <t>ジコウ</t>
    </rPh>
    <rPh sb="17" eb="18">
      <t>ベツ</t>
    </rPh>
    <rPh sb="18" eb="21">
      <t>メイサイショ</t>
    </rPh>
    <rPh sb="22" eb="24">
      <t>ジッシツ</t>
    </rPh>
    <rPh sb="24" eb="26">
      <t>シュウニュウ</t>
    </rPh>
    <rPh sb="27" eb="28">
      <t>カン</t>
    </rPh>
    <rPh sb="30" eb="32">
      <t>チョウショ</t>
    </rPh>
    <rPh sb="33" eb="35">
      <t>ザイサン</t>
    </rPh>
    <rPh sb="36" eb="37">
      <t>カン</t>
    </rPh>
    <rPh sb="39" eb="41">
      <t>チョウショ</t>
    </rPh>
    <rPh sb="42" eb="44">
      <t>ショウワ</t>
    </rPh>
    <rPh sb="49" eb="50">
      <t>ネン</t>
    </rPh>
    <rPh sb="50" eb="51">
      <t>ド</t>
    </rPh>
    <phoneticPr fontId="16"/>
  </si>
  <si>
    <t>一般会計特別会計　歳入歳出決算事項別明細書　実質収入に関する調書　財産に関する調書　昭和５０－５１年度</t>
    <rPh sb="0" eb="2">
      <t>イッパン</t>
    </rPh>
    <rPh sb="2" eb="4">
      <t>カイケイ</t>
    </rPh>
    <rPh sb="4" eb="6">
      <t>トクベツ</t>
    </rPh>
    <rPh sb="6" eb="8">
      <t>カイケイ</t>
    </rPh>
    <rPh sb="9" eb="11">
      <t>サイニュウ</t>
    </rPh>
    <rPh sb="11" eb="13">
      <t>サイシュツ</t>
    </rPh>
    <rPh sb="13" eb="15">
      <t>ケッサン</t>
    </rPh>
    <rPh sb="15" eb="17">
      <t>ジコウ</t>
    </rPh>
    <rPh sb="17" eb="18">
      <t>ベツ</t>
    </rPh>
    <rPh sb="18" eb="21">
      <t>メイサイショ</t>
    </rPh>
    <rPh sb="22" eb="24">
      <t>ジッシツ</t>
    </rPh>
    <rPh sb="24" eb="26">
      <t>シュウニュウ</t>
    </rPh>
    <rPh sb="27" eb="28">
      <t>カン</t>
    </rPh>
    <rPh sb="30" eb="32">
      <t>チョウショ</t>
    </rPh>
    <rPh sb="33" eb="35">
      <t>ザイサン</t>
    </rPh>
    <rPh sb="36" eb="37">
      <t>カン</t>
    </rPh>
    <rPh sb="39" eb="41">
      <t>チョウショ</t>
    </rPh>
    <rPh sb="42" eb="44">
      <t>ショウワ</t>
    </rPh>
    <rPh sb="49" eb="50">
      <t>ネン</t>
    </rPh>
    <rPh sb="50" eb="51">
      <t>ド</t>
    </rPh>
    <phoneticPr fontId="16"/>
  </si>
  <si>
    <t>一般会計特別会計　歳入歳出決算事項別明細書　実質収入に関する調書　財産に関する調書　昭和５２－５３年度</t>
    <rPh sb="0" eb="2">
      <t>イッパン</t>
    </rPh>
    <rPh sb="2" eb="4">
      <t>カイケイ</t>
    </rPh>
    <rPh sb="4" eb="6">
      <t>トクベツ</t>
    </rPh>
    <rPh sb="6" eb="8">
      <t>カイケイ</t>
    </rPh>
    <rPh sb="9" eb="11">
      <t>サイニュウ</t>
    </rPh>
    <rPh sb="11" eb="13">
      <t>サイシュツ</t>
    </rPh>
    <rPh sb="13" eb="15">
      <t>ケッサン</t>
    </rPh>
    <rPh sb="15" eb="17">
      <t>ジコウ</t>
    </rPh>
    <rPh sb="17" eb="18">
      <t>ベツ</t>
    </rPh>
    <rPh sb="18" eb="21">
      <t>メイサイショ</t>
    </rPh>
    <rPh sb="22" eb="24">
      <t>ジッシツ</t>
    </rPh>
    <rPh sb="24" eb="26">
      <t>シュウニュウ</t>
    </rPh>
    <rPh sb="27" eb="28">
      <t>カン</t>
    </rPh>
    <rPh sb="30" eb="32">
      <t>チョウショ</t>
    </rPh>
    <rPh sb="33" eb="35">
      <t>ザイサン</t>
    </rPh>
    <rPh sb="36" eb="37">
      <t>カン</t>
    </rPh>
    <rPh sb="39" eb="41">
      <t>チョウショ</t>
    </rPh>
    <rPh sb="42" eb="44">
      <t>ショウワ</t>
    </rPh>
    <rPh sb="49" eb="50">
      <t>ネン</t>
    </rPh>
    <rPh sb="50" eb="51">
      <t>ド</t>
    </rPh>
    <phoneticPr fontId="16"/>
  </si>
  <si>
    <t>一般会計特別会計　歳入歳出決算事項別明細書　実質収入に関する調書　財産に関する調書　昭和５４－５５年度</t>
    <rPh sb="0" eb="2">
      <t>イッパン</t>
    </rPh>
    <rPh sb="2" eb="4">
      <t>カイケイ</t>
    </rPh>
    <rPh sb="4" eb="6">
      <t>トクベツ</t>
    </rPh>
    <rPh sb="6" eb="8">
      <t>カイケイ</t>
    </rPh>
    <rPh sb="9" eb="11">
      <t>サイニュウ</t>
    </rPh>
    <rPh sb="11" eb="13">
      <t>サイシュツ</t>
    </rPh>
    <rPh sb="13" eb="15">
      <t>ケッサン</t>
    </rPh>
    <rPh sb="15" eb="17">
      <t>ジコウ</t>
    </rPh>
    <rPh sb="17" eb="18">
      <t>ベツ</t>
    </rPh>
    <rPh sb="18" eb="21">
      <t>メイサイショ</t>
    </rPh>
    <rPh sb="22" eb="24">
      <t>ジッシツ</t>
    </rPh>
    <rPh sb="24" eb="26">
      <t>シュウニュウ</t>
    </rPh>
    <rPh sb="27" eb="28">
      <t>カン</t>
    </rPh>
    <rPh sb="30" eb="32">
      <t>チョウショ</t>
    </rPh>
    <rPh sb="33" eb="35">
      <t>ザイサン</t>
    </rPh>
    <rPh sb="36" eb="37">
      <t>カン</t>
    </rPh>
    <rPh sb="39" eb="41">
      <t>チョウショ</t>
    </rPh>
    <rPh sb="42" eb="44">
      <t>ショウワ</t>
    </rPh>
    <rPh sb="49" eb="50">
      <t>ネン</t>
    </rPh>
    <rPh sb="50" eb="51">
      <t>ド</t>
    </rPh>
    <phoneticPr fontId="16"/>
  </si>
  <si>
    <t>一般会計特別会計　歳入歳出決算事項別明細書　実質収入に関する調書　財産に関する調書　昭和５６－５７年度</t>
    <rPh sb="0" eb="2">
      <t>イッパン</t>
    </rPh>
    <rPh sb="2" eb="4">
      <t>カイケイ</t>
    </rPh>
    <rPh sb="4" eb="6">
      <t>トクベツ</t>
    </rPh>
    <rPh sb="6" eb="8">
      <t>カイケイ</t>
    </rPh>
    <rPh sb="9" eb="11">
      <t>サイニュウ</t>
    </rPh>
    <rPh sb="11" eb="13">
      <t>サイシュツ</t>
    </rPh>
    <rPh sb="13" eb="15">
      <t>ケッサン</t>
    </rPh>
    <rPh sb="15" eb="17">
      <t>ジコウ</t>
    </rPh>
    <rPh sb="17" eb="18">
      <t>ベツ</t>
    </rPh>
    <rPh sb="18" eb="21">
      <t>メイサイショ</t>
    </rPh>
    <rPh sb="22" eb="24">
      <t>ジッシツ</t>
    </rPh>
    <rPh sb="24" eb="26">
      <t>シュウニュウ</t>
    </rPh>
    <rPh sb="27" eb="28">
      <t>カン</t>
    </rPh>
    <rPh sb="30" eb="32">
      <t>チョウショ</t>
    </rPh>
    <rPh sb="33" eb="35">
      <t>ザイサン</t>
    </rPh>
    <rPh sb="36" eb="37">
      <t>カン</t>
    </rPh>
    <rPh sb="39" eb="41">
      <t>チョウショ</t>
    </rPh>
    <rPh sb="42" eb="44">
      <t>ショウワ</t>
    </rPh>
    <rPh sb="49" eb="50">
      <t>ネン</t>
    </rPh>
    <rPh sb="50" eb="51">
      <t>ド</t>
    </rPh>
    <phoneticPr fontId="16"/>
  </si>
  <si>
    <t>一般会計特別会計　歳入歳出決算事項別明細書　実質収入に関する調書　財産に関する調書　昭和５８－５９年度</t>
    <rPh sb="0" eb="2">
      <t>イッパン</t>
    </rPh>
    <rPh sb="2" eb="4">
      <t>カイケイ</t>
    </rPh>
    <rPh sb="4" eb="6">
      <t>トクベツ</t>
    </rPh>
    <rPh sb="6" eb="8">
      <t>カイケイ</t>
    </rPh>
    <rPh sb="9" eb="11">
      <t>サイニュウ</t>
    </rPh>
    <rPh sb="11" eb="13">
      <t>サイシュツ</t>
    </rPh>
    <rPh sb="13" eb="15">
      <t>ケッサン</t>
    </rPh>
    <rPh sb="15" eb="17">
      <t>ジコウ</t>
    </rPh>
    <rPh sb="17" eb="18">
      <t>ベツ</t>
    </rPh>
    <rPh sb="18" eb="21">
      <t>メイサイショ</t>
    </rPh>
    <rPh sb="22" eb="24">
      <t>ジッシツ</t>
    </rPh>
    <rPh sb="24" eb="26">
      <t>シュウニュウ</t>
    </rPh>
    <rPh sb="27" eb="28">
      <t>カン</t>
    </rPh>
    <rPh sb="30" eb="32">
      <t>チョウショ</t>
    </rPh>
    <rPh sb="33" eb="35">
      <t>ザイサン</t>
    </rPh>
    <rPh sb="36" eb="37">
      <t>カン</t>
    </rPh>
    <rPh sb="39" eb="41">
      <t>チョウショ</t>
    </rPh>
    <rPh sb="42" eb="44">
      <t>ショウワ</t>
    </rPh>
    <rPh sb="49" eb="50">
      <t>ネン</t>
    </rPh>
    <rPh sb="50" eb="51">
      <t>ド</t>
    </rPh>
    <phoneticPr fontId="16"/>
  </si>
  <si>
    <t>一般会計特別会計　歳入歳出決算事項別明細書　実質収入に関する調書　財産に関する調書　昭和６０－６１年度</t>
    <rPh sb="0" eb="2">
      <t>イッパン</t>
    </rPh>
    <rPh sb="2" eb="4">
      <t>カイケイ</t>
    </rPh>
    <rPh sb="4" eb="6">
      <t>トクベツ</t>
    </rPh>
    <rPh sb="6" eb="8">
      <t>カイケイ</t>
    </rPh>
    <rPh sb="9" eb="11">
      <t>サイニュウ</t>
    </rPh>
    <rPh sb="11" eb="13">
      <t>サイシュツ</t>
    </rPh>
    <rPh sb="13" eb="15">
      <t>ケッサン</t>
    </rPh>
    <rPh sb="15" eb="17">
      <t>ジコウ</t>
    </rPh>
    <rPh sb="17" eb="18">
      <t>ベツ</t>
    </rPh>
    <rPh sb="18" eb="21">
      <t>メイサイショ</t>
    </rPh>
    <rPh sb="22" eb="24">
      <t>ジッシツ</t>
    </rPh>
    <rPh sb="24" eb="26">
      <t>シュウニュウ</t>
    </rPh>
    <rPh sb="27" eb="28">
      <t>カン</t>
    </rPh>
    <rPh sb="30" eb="32">
      <t>チョウショ</t>
    </rPh>
    <rPh sb="33" eb="35">
      <t>ザイサン</t>
    </rPh>
    <rPh sb="36" eb="37">
      <t>カン</t>
    </rPh>
    <rPh sb="39" eb="41">
      <t>チョウショ</t>
    </rPh>
    <rPh sb="42" eb="44">
      <t>ショウワ</t>
    </rPh>
    <rPh sb="49" eb="50">
      <t>ネン</t>
    </rPh>
    <rPh sb="50" eb="51">
      <t>ド</t>
    </rPh>
    <phoneticPr fontId="16"/>
  </si>
  <si>
    <t>一般会計特別会計　歳入歳出決算事項別明細書　実質収支に関する調書　財産に関する調書　昭和６２年度</t>
    <rPh sb="0" eb="2">
      <t>イッパン</t>
    </rPh>
    <rPh sb="2" eb="4">
      <t>カイケイ</t>
    </rPh>
    <rPh sb="4" eb="6">
      <t>トクベツ</t>
    </rPh>
    <rPh sb="6" eb="8">
      <t>カイケイ</t>
    </rPh>
    <rPh sb="9" eb="11">
      <t>サイニュウ</t>
    </rPh>
    <rPh sb="11" eb="13">
      <t>サイシュツ</t>
    </rPh>
    <rPh sb="13" eb="15">
      <t>ケッサン</t>
    </rPh>
    <rPh sb="15" eb="17">
      <t>ジコウ</t>
    </rPh>
    <rPh sb="17" eb="18">
      <t>ベツ</t>
    </rPh>
    <rPh sb="18" eb="21">
      <t>メイサイショ</t>
    </rPh>
    <rPh sb="22" eb="24">
      <t>ジッシツ</t>
    </rPh>
    <rPh sb="24" eb="26">
      <t>シュウシ</t>
    </rPh>
    <rPh sb="27" eb="28">
      <t>カン</t>
    </rPh>
    <rPh sb="30" eb="32">
      <t>チョウショ</t>
    </rPh>
    <rPh sb="33" eb="35">
      <t>ザイサン</t>
    </rPh>
    <rPh sb="36" eb="37">
      <t>カン</t>
    </rPh>
    <rPh sb="39" eb="41">
      <t>チョウショ</t>
    </rPh>
    <rPh sb="42" eb="44">
      <t>ショウワ</t>
    </rPh>
    <rPh sb="46" eb="47">
      <t>ネン</t>
    </rPh>
    <rPh sb="47" eb="48">
      <t>ド</t>
    </rPh>
    <phoneticPr fontId="16"/>
  </si>
  <si>
    <t>一般会計特別会計　歳入歳出決算事項別明細書　実質収支に関する調書　財産に関する調書　昭和６３年度</t>
    <rPh sb="0" eb="2">
      <t>イッパン</t>
    </rPh>
    <rPh sb="2" eb="4">
      <t>カイケイ</t>
    </rPh>
    <rPh sb="4" eb="6">
      <t>トクベツ</t>
    </rPh>
    <rPh sb="6" eb="8">
      <t>カイケイ</t>
    </rPh>
    <rPh sb="9" eb="11">
      <t>サイニュウ</t>
    </rPh>
    <rPh sb="11" eb="13">
      <t>サイシュツ</t>
    </rPh>
    <rPh sb="13" eb="15">
      <t>ケッサン</t>
    </rPh>
    <rPh sb="15" eb="17">
      <t>ジコウ</t>
    </rPh>
    <rPh sb="17" eb="18">
      <t>ベツ</t>
    </rPh>
    <rPh sb="18" eb="21">
      <t>メイサイショ</t>
    </rPh>
    <rPh sb="22" eb="24">
      <t>ジッシツ</t>
    </rPh>
    <rPh sb="24" eb="26">
      <t>シュウシ</t>
    </rPh>
    <rPh sb="27" eb="28">
      <t>カン</t>
    </rPh>
    <rPh sb="30" eb="32">
      <t>チョウショ</t>
    </rPh>
    <rPh sb="33" eb="35">
      <t>ザイサン</t>
    </rPh>
    <rPh sb="36" eb="37">
      <t>カン</t>
    </rPh>
    <rPh sb="39" eb="41">
      <t>チョウショ</t>
    </rPh>
    <rPh sb="42" eb="44">
      <t>ショウワ</t>
    </rPh>
    <rPh sb="46" eb="47">
      <t>ネン</t>
    </rPh>
    <rPh sb="47" eb="48">
      <t>ド</t>
    </rPh>
    <phoneticPr fontId="16"/>
  </si>
  <si>
    <t>相模原市一般会計・特別会計歳入歳出決算書　昭和６３年度</t>
    <rPh sb="0" eb="4">
      <t>サガミハラシ</t>
    </rPh>
    <rPh sb="4" eb="6">
      <t>イッパン</t>
    </rPh>
    <rPh sb="6" eb="8">
      <t>カイケイ</t>
    </rPh>
    <rPh sb="9" eb="11">
      <t>トクベツ</t>
    </rPh>
    <rPh sb="11" eb="13">
      <t>カイケイ</t>
    </rPh>
    <rPh sb="13" eb="19">
      <t>サイニュウサイシュツケッサン</t>
    </rPh>
    <rPh sb="19" eb="20">
      <t>ショ</t>
    </rPh>
    <rPh sb="21" eb="23">
      <t>ショウワ</t>
    </rPh>
    <rPh sb="25" eb="27">
      <t>ネンド</t>
    </rPh>
    <phoneticPr fontId="15"/>
  </si>
  <si>
    <t>一般会計特別会計　歳入歳出決算事項別明細書　実質収支に関する調書　財産に関する調書　平成元年度</t>
    <rPh sb="0" eb="2">
      <t>イッパン</t>
    </rPh>
    <rPh sb="2" eb="4">
      <t>カイケイ</t>
    </rPh>
    <rPh sb="4" eb="6">
      <t>トクベツ</t>
    </rPh>
    <rPh sb="6" eb="8">
      <t>カイケイ</t>
    </rPh>
    <rPh sb="9" eb="11">
      <t>サイニュウ</t>
    </rPh>
    <rPh sb="11" eb="13">
      <t>サイシュツ</t>
    </rPh>
    <rPh sb="13" eb="15">
      <t>ケッサン</t>
    </rPh>
    <rPh sb="15" eb="17">
      <t>ジコウ</t>
    </rPh>
    <rPh sb="17" eb="18">
      <t>ベツ</t>
    </rPh>
    <rPh sb="18" eb="21">
      <t>メイサイショ</t>
    </rPh>
    <rPh sb="22" eb="24">
      <t>ジッシツ</t>
    </rPh>
    <rPh sb="24" eb="26">
      <t>シュウシ</t>
    </rPh>
    <rPh sb="27" eb="28">
      <t>カン</t>
    </rPh>
    <rPh sb="30" eb="32">
      <t>チョウショ</t>
    </rPh>
    <rPh sb="33" eb="35">
      <t>ザイサン</t>
    </rPh>
    <rPh sb="36" eb="37">
      <t>カン</t>
    </rPh>
    <rPh sb="39" eb="41">
      <t>チョウショ</t>
    </rPh>
    <rPh sb="42" eb="44">
      <t>ヘイセイ</t>
    </rPh>
    <rPh sb="44" eb="46">
      <t>ガンネン</t>
    </rPh>
    <rPh sb="46" eb="47">
      <t>ド</t>
    </rPh>
    <phoneticPr fontId="16"/>
  </si>
  <si>
    <t>一般会計特別会計　歳入歳出決算書　昭和５６年度－平成元年度</t>
    <rPh sb="0" eb="2">
      <t>イッパン</t>
    </rPh>
    <rPh sb="2" eb="4">
      <t>カイケイ</t>
    </rPh>
    <rPh sb="4" eb="6">
      <t>トクベツ</t>
    </rPh>
    <rPh sb="6" eb="8">
      <t>カイケイ</t>
    </rPh>
    <rPh sb="9" eb="11">
      <t>サイニュウ</t>
    </rPh>
    <rPh sb="11" eb="13">
      <t>サイシュツ</t>
    </rPh>
    <rPh sb="13" eb="16">
      <t>ケッサンショ</t>
    </rPh>
    <rPh sb="17" eb="19">
      <t>ショウワ</t>
    </rPh>
    <rPh sb="21" eb="22">
      <t>ネン</t>
    </rPh>
    <rPh sb="22" eb="23">
      <t>ド</t>
    </rPh>
    <rPh sb="24" eb="26">
      <t>ヘイセイ</t>
    </rPh>
    <rPh sb="26" eb="28">
      <t>ガンネン</t>
    </rPh>
    <rPh sb="28" eb="29">
      <t>ド</t>
    </rPh>
    <phoneticPr fontId="16"/>
  </si>
  <si>
    <t>一般会計特別会計　歳入歳出決算書及び附属書類　平成２年度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6" eb="27">
      <t>ネン</t>
    </rPh>
    <rPh sb="27" eb="28">
      <t>ド</t>
    </rPh>
    <phoneticPr fontId="16"/>
  </si>
  <si>
    <t>一般会計特別会計　歳入歳出決算書及び附属書類　平成３年度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6" eb="27">
      <t>ネン</t>
    </rPh>
    <rPh sb="27" eb="28">
      <t>ド</t>
    </rPh>
    <phoneticPr fontId="16"/>
  </si>
  <si>
    <t>一般会計特別会計　歳入歳出決算書及び附属書類　平成４年度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6" eb="27">
      <t>ネン</t>
    </rPh>
    <rPh sb="27" eb="28">
      <t>ド</t>
    </rPh>
    <phoneticPr fontId="16"/>
  </si>
  <si>
    <t>一般会計特別会計　歳入歳出決算書及び附属書類　平成５年度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6" eb="27">
      <t>ネン</t>
    </rPh>
    <rPh sb="27" eb="28">
      <t>ド</t>
    </rPh>
    <phoneticPr fontId="16"/>
  </si>
  <si>
    <t>一般会計特別会計　歳入歳出決算書及び附属書類　平成６年度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6" eb="27">
      <t>ネン</t>
    </rPh>
    <rPh sb="27" eb="28">
      <t>ド</t>
    </rPh>
    <phoneticPr fontId="16"/>
  </si>
  <si>
    <t>一般会計特別会計　歳入歳出決算書及び附属書類　平成７年度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6" eb="27">
      <t>ネン</t>
    </rPh>
    <rPh sb="27" eb="28">
      <t>ド</t>
    </rPh>
    <phoneticPr fontId="16"/>
  </si>
  <si>
    <t>一般会計特別会計　歳入歳出決算書及び附属書類　平成８年度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6" eb="27">
      <t>ネン</t>
    </rPh>
    <rPh sb="27" eb="28">
      <t>ド</t>
    </rPh>
    <phoneticPr fontId="16"/>
  </si>
  <si>
    <t>一般会計特別会計　歳入歳出決算書及び附属書類　平成９年度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6" eb="27">
      <t>ネン</t>
    </rPh>
    <rPh sb="27" eb="28">
      <t>ド</t>
    </rPh>
    <phoneticPr fontId="16"/>
  </si>
  <si>
    <t>一般会計特別会計　歳入歳出決算書及び附属書類　平成１０年度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7" eb="28">
      <t>ネン</t>
    </rPh>
    <rPh sb="28" eb="29">
      <t>ド</t>
    </rPh>
    <phoneticPr fontId="16"/>
  </si>
  <si>
    <t>一般会計特別会計　歳入歳出決算書及び附属書類　平成１１年度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7" eb="28">
      <t>ネン</t>
    </rPh>
    <rPh sb="28" eb="29">
      <t>ド</t>
    </rPh>
    <phoneticPr fontId="16"/>
  </si>
  <si>
    <t>一般会計特別会計　歳入歳出決算書及び附属書類　平成１２年度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7" eb="28">
      <t>ネン</t>
    </rPh>
    <rPh sb="28" eb="29">
      <t>ド</t>
    </rPh>
    <phoneticPr fontId="16"/>
  </si>
  <si>
    <t>一般会計特別会計　歳入歳出決算書及び附属書類　平成１３年度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7" eb="28">
      <t>ネン</t>
    </rPh>
    <rPh sb="28" eb="29">
      <t>ド</t>
    </rPh>
    <phoneticPr fontId="16"/>
  </si>
  <si>
    <t>一般会計特別会計　歳入歳出決算書及び附属書類　平成１４年度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7" eb="28">
      <t>ネン</t>
    </rPh>
    <rPh sb="28" eb="29">
      <t>ド</t>
    </rPh>
    <phoneticPr fontId="16"/>
  </si>
  <si>
    <t>一般会計特別会計　歳入歳出決算書及び附属書類　平成１５年度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7" eb="28">
      <t>ネン</t>
    </rPh>
    <rPh sb="28" eb="29">
      <t>ド</t>
    </rPh>
    <phoneticPr fontId="16"/>
  </si>
  <si>
    <t>一般会計特別会計　歳入歳出決算書及び附属書類　平成１６年度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7" eb="28">
      <t>ネン</t>
    </rPh>
    <rPh sb="28" eb="29">
      <t>ド</t>
    </rPh>
    <phoneticPr fontId="16"/>
  </si>
  <si>
    <t>一般会計特別会計　歳入歳出決算書及び附属書類　平成１７年度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7" eb="28">
      <t>ネン</t>
    </rPh>
    <rPh sb="28" eb="29">
      <t>ド</t>
    </rPh>
    <phoneticPr fontId="16"/>
  </si>
  <si>
    <t>一般会計特別会計　歳入歳出決算書及び附属書類　平成１８年度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7" eb="28">
      <t>ネン</t>
    </rPh>
    <rPh sb="28" eb="29">
      <t>ド</t>
    </rPh>
    <phoneticPr fontId="16"/>
  </si>
  <si>
    <t>一般会計特別会計　歳入歳出決算書及び附属書類　平成１９年度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7" eb="28">
      <t>ネン</t>
    </rPh>
    <rPh sb="28" eb="29">
      <t>ド</t>
    </rPh>
    <phoneticPr fontId="16"/>
  </si>
  <si>
    <t>一般会計特別会計　歳入歳出決算書及び附属書類　平成２０年度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7" eb="28">
      <t>ネン</t>
    </rPh>
    <rPh sb="28" eb="29">
      <t>ド</t>
    </rPh>
    <phoneticPr fontId="16"/>
  </si>
  <si>
    <t>一般会計特別会計　歳入歳出決算書及び附属書類　平成２１年度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7" eb="28">
      <t>ネン</t>
    </rPh>
    <rPh sb="28" eb="29">
      <t>ド</t>
    </rPh>
    <phoneticPr fontId="16"/>
  </si>
  <si>
    <t>一般会計特別会計　歳入歳出決算書及び附属書類　平成２２年度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7" eb="28">
      <t>ネン</t>
    </rPh>
    <rPh sb="28" eb="29">
      <t>ド</t>
    </rPh>
    <phoneticPr fontId="16"/>
  </si>
  <si>
    <t>一般会計特別会計　歳入歳出決算書及び附属書類　平成２３年度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7" eb="28">
      <t>ネン</t>
    </rPh>
    <rPh sb="28" eb="29">
      <t>ド</t>
    </rPh>
    <phoneticPr fontId="16"/>
  </si>
  <si>
    <t>一般会計特別会計　歳入歳出決算書及び附属書類　平成２４年度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7" eb="28">
      <t>ネン</t>
    </rPh>
    <rPh sb="28" eb="29">
      <t>ド</t>
    </rPh>
    <phoneticPr fontId="16"/>
  </si>
  <si>
    <t>一般会計特別会計　歳入歳出決算書及び附属書類　平成２５年度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7" eb="28">
      <t>ネン</t>
    </rPh>
    <rPh sb="28" eb="29">
      <t>ド</t>
    </rPh>
    <phoneticPr fontId="16"/>
  </si>
  <si>
    <t>一般会計特別会計　歳入歳出決算書及び附属書類　平成２６年度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7" eb="28">
      <t>ネン</t>
    </rPh>
    <rPh sb="28" eb="29">
      <t>ド</t>
    </rPh>
    <phoneticPr fontId="16"/>
  </si>
  <si>
    <t>一般会計特別会計　歳入歳出決算書及び附属書類　平成２７年度</t>
    <rPh sb="0" eb="2">
      <t>イッパン</t>
    </rPh>
    <rPh sb="2" eb="4">
      <t>カイケイ</t>
    </rPh>
    <rPh sb="4" eb="6">
      <t>トクベツ</t>
    </rPh>
    <rPh sb="6" eb="8">
      <t>カイケイ</t>
    </rPh>
    <rPh sb="9" eb="11">
      <t>サイニュウ</t>
    </rPh>
    <rPh sb="11" eb="13">
      <t>サイシュツ</t>
    </rPh>
    <rPh sb="13" eb="16">
      <t>ケッサンショ</t>
    </rPh>
    <rPh sb="16" eb="17">
      <t>オヨ</t>
    </rPh>
    <rPh sb="18" eb="20">
      <t>フゾク</t>
    </rPh>
    <rPh sb="20" eb="22">
      <t>ショルイ</t>
    </rPh>
    <rPh sb="23" eb="25">
      <t>ヘイセイ</t>
    </rPh>
    <rPh sb="27" eb="28">
      <t>ネン</t>
    </rPh>
    <rPh sb="28" eb="29">
      <t>ド</t>
    </rPh>
    <phoneticPr fontId="16"/>
  </si>
  <si>
    <t>相模原市一般会計歳入歳出決算書及び附属書類　平成２８年度</t>
    <rPh sb="0" eb="4">
      <t>サガミハラシ</t>
    </rPh>
    <rPh sb="4" eb="6">
      <t>イッパン</t>
    </rPh>
    <rPh sb="6" eb="8">
      <t>カイケイ</t>
    </rPh>
    <rPh sb="8" eb="10">
      <t>サイニュウ</t>
    </rPh>
    <rPh sb="10" eb="12">
      <t>サイシュツ</t>
    </rPh>
    <rPh sb="12" eb="14">
      <t>ケッサン</t>
    </rPh>
    <rPh sb="14" eb="15">
      <t>ショ</t>
    </rPh>
    <rPh sb="15" eb="16">
      <t>オヨ</t>
    </rPh>
    <rPh sb="17" eb="19">
      <t>フゾク</t>
    </rPh>
    <rPh sb="19" eb="21">
      <t>ショルイ</t>
    </rPh>
    <rPh sb="22" eb="24">
      <t>ヘイセイ</t>
    </rPh>
    <rPh sb="26" eb="27">
      <t>ネン</t>
    </rPh>
    <rPh sb="27" eb="28">
      <t>ド</t>
    </rPh>
    <phoneticPr fontId="16"/>
  </si>
  <si>
    <t>相模原市特別会計歳入歳出・公営企業会計決算書及び附属書類　平成２８年度</t>
    <rPh sb="0" eb="4">
      <t>サガミハラシ</t>
    </rPh>
    <rPh sb="4" eb="6">
      <t>トクベツ</t>
    </rPh>
    <rPh sb="6" eb="8">
      <t>カイケイ</t>
    </rPh>
    <rPh sb="8" eb="10">
      <t>サイニュウ</t>
    </rPh>
    <rPh sb="10" eb="12">
      <t>サイシュツ</t>
    </rPh>
    <rPh sb="13" eb="15">
      <t>コウエイ</t>
    </rPh>
    <rPh sb="15" eb="17">
      <t>キギョウ</t>
    </rPh>
    <rPh sb="17" eb="19">
      <t>カイケイ</t>
    </rPh>
    <rPh sb="19" eb="22">
      <t>ケッサンショ</t>
    </rPh>
    <rPh sb="22" eb="23">
      <t>オヨ</t>
    </rPh>
    <rPh sb="24" eb="26">
      <t>フゾク</t>
    </rPh>
    <rPh sb="26" eb="28">
      <t>ショルイ</t>
    </rPh>
    <rPh sb="29" eb="31">
      <t>ヘイセイ</t>
    </rPh>
    <rPh sb="33" eb="34">
      <t>ネン</t>
    </rPh>
    <rPh sb="34" eb="35">
      <t>ド</t>
    </rPh>
    <phoneticPr fontId="16"/>
  </si>
  <si>
    <t>相模原市一般会計歳入歳出決算書及び附属書類　平成２９年度</t>
    <rPh sb="0" eb="4">
      <t>サガミハラシ</t>
    </rPh>
    <rPh sb="4" eb="6">
      <t>イッパン</t>
    </rPh>
    <rPh sb="6" eb="8">
      <t>カイケイ</t>
    </rPh>
    <rPh sb="8" eb="10">
      <t>サイニュウ</t>
    </rPh>
    <rPh sb="10" eb="12">
      <t>サイシュツ</t>
    </rPh>
    <rPh sb="12" eb="14">
      <t>ケッサン</t>
    </rPh>
    <rPh sb="14" eb="15">
      <t>ショ</t>
    </rPh>
    <rPh sb="15" eb="16">
      <t>オヨ</t>
    </rPh>
    <rPh sb="17" eb="19">
      <t>フゾク</t>
    </rPh>
    <rPh sb="19" eb="21">
      <t>ショルイ</t>
    </rPh>
    <rPh sb="22" eb="24">
      <t>ヘイセイ</t>
    </rPh>
    <rPh sb="26" eb="27">
      <t>ネン</t>
    </rPh>
    <rPh sb="27" eb="28">
      <t>ド</t>
    </rPh>
    <phoneticPr fontId="16"/>
  </si>
  <si>
    <t>相模原市特別会計歳入歳出・公営企業会計決算書及び附属書類　平成２９年度</t>
    <rPh sb="0" eb="4">
      <t>サガミハラシ</t>
    </rPh>
    <rPh sb="4" eb="6">
      <t>トクベツ</t>
    </rPh>
    <rPh sb="6" eb="8">
      <t>カイケイ</t>
    </rPh>
    <rPh sb="8" eb="10">
      <t>サイニュウ</t>
    </rPh>
    <rPh sb="10" eb="12">
      <t>サイシュツ</t>
    </rPh>
    <rPh sb="13" eb="15">
      <t>コウエイ</t>
    </rPh>
    <rPh sb="15" eb="17">
      <t>キギョウ</t>
    </rPh>
    <rPh sb="17" eb="19">
      <t>カイケイ</t>
    </rPh>
    <rPh sb="19" eb="22">
      <t>ケッサンショ</t>
    </rPh>
    <rPh sb="22" eb="23">
      <t>オヨ</t>
    </rPh>
    <rPh sb="24" eb="26">
      <t>フゾク</t>
    </rPh>
    <rPh sb="26" eb="28">
      <t>ショルイ</t>
    </rPh>
    <rPh sb="29" eb="31">
      <t>ヘイセイ</t>
    </rPh>
    <rPh sb="33" eb="34">
      <t>ネン</t>
    </rPh>
    <rPh sb="34" eb="35">
      <t>ド</t>
    </rPh>
    <phoneticPr fontId="16"/>
  </si>
  <si>
    <t>相模原市一般会計歳入歳出決算書及び附属書類　平成３０年度</t>
    <rPh sb="0" eb="4">
      <t>サガミハラシ</t>
    </rPh>
    <rPh sb="4" eb="6">
      <t>イッパン</t>
    </rPh>
    <rPh sb="6" eb="8">
      <t>カイケイ</t>
    </rPh>
    <rPh sb="8" eb="10">
      <t>サイニュウ</t>
    </rPh>
    <rPh sb="10" eb="12">
      <t>サイシュツ</t>
    </rPh>
    <rPh sb="12" eb="14">
      <t>ケッサン</t>
    </rPh>
    <rPh sb="14" eb="15">
      <t>ショ</t>
    </rPh>
    <rPh sb="15" eb="16">
      <t>オヨ</t>
    </rPh>
    <rPh sb="17" eb="19">
      <t>フゾク</t>
    </rPh>
    <rPh sb="19" eb="21">
      <t>ショルイ</t>
    </rPh>
    <rPh sb="22" eb="24">
      <t>ヘイセイ</t>
    </rPh>
    <rPh sb="26" eb="27">
      <t>ネン</t>
    </rPh>
    <rPh sb="27" eb="28">
      <t>ド</t>
    </rPh>
    <phoneticPr fontId="16"/>
  </si>
  <si>
    <t>相模原市特別会計歳入歳出・公営企業会計決算書及び附属書類　平成３０年度</t>
    <rPh sb="0" eb="4">
      <t>サガミハラシ</t>
    </rPh>
    <rPh sb="4" eb="6">
      <t>トクベツ</t>
    </rPh>
    <rPh sb="6" eb="8">
      <t>カイケイ</t>
    </rPh>
    <rPh sb="8" eb="10">
      <t>サイニュウ</t>
    </rPh>
    <rPh sb="10" eb="12">
      <t>サイシュツ</t>
    </rPh>
    <rPh sb="13" eb="15">
      <t>コウエイ</t>
    </rPh>
    <rPh sb="15" eb="17">
      <t>キギョウ</t>
    </rPh>
    <rPh sb="17" eb="19">
      <t>カイケイ</t>
    </rPh>
    <rPh sb="19" eb="22">
      <t>ケッサンショ</t>
    </rPh>
    <rPh sb="22" eb="23">
      <t>オヨ</t>
    </rPh>
    <rPh sb="24" eb="26">
      <t>フゾク</t>
    </rPh>
    <rPh sb="26" eb="28">
      <t>ショルイ</t>
    </rPh>
    <rPh sb="29" eb="31">
      <t>ヘイセイ</t>
    </rPh>
    <rPh sb="33" eb="34">
      <t>ネン</t>
    </rPh>
    <rPh sb="34" eb="35">
      <t>ド</t>
    </rPh>
    <phoneticPr fontId="16"/>
  </si>
  <si>
    <t>相模原市一般会計歳入歳出決算書及び附属書類　令和元年度</t>
    <rPh sb="0" eb="4">
      <t>サガミハラシ</t>
    </rPh>
    <rPh sb="4" eb="6">
      <t>イッパン</t>
    </rPh>
    <rPh sb="6" eb="8">
      <t>カイケイ</t>
    </rPh>
    <rPh sb="8" eb="10">
      <t>サイニュウ</t>
    </rPh>
    <rPh sb="10" eb="12">
      <t>サイシュツ</t>
    </rPh>
    <rPh sb="12" eb="14">
      <t>ケッサン</t>
    </rPh>
    <rPh sb="14" eb="15">
      <t>ショ</t>
    </rPh>
    <rPh sb="15" eb="16">
      <t>オヨ</t>
    </rPh>
    <rPh sb="17" eb="19">
      <t>フゾク</t>
    </rPh>
    <rPh sb="19" eb="21">
      <t>ショルイ</t>
    </rPh>
    <rPh sb="22" eb="24">
      <t>レイワ</t>
    </rPh>
    <rPh sb="24" eb="26">
      <t>ガンネン</t>
    </rPh>
    <rPh sb="26" eb="27">
      <t>ド</t>
    </rPh>
    <phoneticPr fontId="16"/>
  </si>
  <si>
    <t>相模原市特別会計歳入歳出・公営企業会計決算書及び附属書類　令和元年度</t>
    <rPh sb="0" eb="4">
      <t>サガミハラシ</t>
    </rPh>
    <rPh sb="4" eb="6">
      <t>トクベツ</t>
    </rPh>
    <rPh sb="6" eb="8">
      <t>カイケイ</t>
    </rPh>
    <rPh sb="8" eb="10">
      <t>サイニュウ</t>
    </rPh>
    <rPh sb="10" eb="12">
      <t>サイシュツ</t>
    </rPh>
    <rPh sb="13" eb="15">
      <t>コウエイ</t>
    </rPh>
    <rPh sb="15" eb="17">
      <t>キギョウ</t>
    </rPh>
    <rPh sb="17" eb="19">
      <t>カイケイ</t>
    </rPh>
    <rPh sb="19" eb="22">
      <t>ケッサンショ</t>
    </rPh>
    <rPh sb="22" eb="23">
      <t>オヨ</t>
    </rPh>
    <rPh sb="24" eb="26">
      <t>フゾク</t>
    </rPh>
    <rPh sb="26" eb="28">
      <t>ショルイ</t>
    </rPh>
    <rPh sb="29" eb="31">
      <t>レイワ</t>
    </rPh>
    <rPh sb="31" eb="33">
      <t>ガンネン</t>
    </rPh>
    <rPh sb="33" eb="34">
      <t>ド</t>
    </rPh>
    <phoneticPr fontId="16"/>
  </si>
  <si>
    <t>相模原市一般会計歳入歳出決算書及び附属書類　令和２年度</t>
    <rPh sb="0" eb="4">
      <t>サガミハラシ</t>
    </rPh>
    <rPh sb="4" eb="6">
      <t>イッパン</t>
    </rPh>
    <rPh sb="6" eb="8">
      <t>カイケイ</t>
    </rPh>
    <rPh sb="8" eb="10">
      <t>サイニュウ</t>
    </rPh>
    <rPh sb="10" eb="12">
      <t>サイシュツ</t>
    </rPh>
    <rPh sb="12" eb="14">
      <t>ケッサン</t>
    </rPh>
    <rPh sb="14" eb="15">
      <t>ショ</t>
    </rPh>
    <rPh sb="15" eb="16">
      <t>オヨ</t>
    </rPh>
    <rPh sb="17" eb="19">
      <t>フゾク</t>
    </rPh>
    <rPh sb="19" eb="21">
      <t>ショルイ</t>
    </rPh>
    <rPh sb="22" eb="24">
      <t>レイワ</t>
    </rPh>
    <rPh sb="25" eb="26">
      <t>ネン</t>
    </rPh>
    <rPh sb="26" eb="27">
      <t>ド</t>
    </rPh>
    <phoneticPr fontId="16"/>
  </si>
  <si>
    <t>相模原市特別会計歳入歳出・公営企業会計決算書及び附属書類　令和２年度</t>
    <rPh sb="0" eb="4">
      <t>サガミハラシ</t>
    </rPh>
    <rPh sb="4" eb="6">
      <t>トクベツ</t>
    </rPh>
    <rPh sb="6" eb="8">
      <t>カイケイ</t>
    </rPh>
    <rPh sb="8" eb="10">
      <t>サイニュウ</t>
    </rPh>
    <rPh sb="10" eb="12">
      <t>サイシュツ</t>
    </rPh>
    <rPh sb="13" eb="15">
      <t>コウエイ</t>
    </rPh>
    <rPh sb="15" eb="17">
      <t>キギョウ</t>
    </rPh>
    <rPh sb="17" eb="19">
      <t>カイケイ</t>
    </rPh>
    <rPh sb="19" eb="22">
      <t>ケッサンショ</t>
    </rPh>
    <rPh sb="22" eb="23">
      <t>オヨ</t>
    </rPh>
    <rPh sb="24" eb="26">
      <t>フゾク</t>
    </rPh>
    <rPh sb="26" eb="28">
      <t>ショルイ</t>
    </rPh>
    <rPh sb="29" eb="31">
      <t>レイワ</t>
    </rPh>
    <rPh sb="32" eb="33">
      <t>ネン</t>
    </rPh>
    <rPh sb="33" eb="34">
      <t>ド</t>
    </rPh>
    <phoneticPr fontId="16"/>
  </si>
  <si>
    <t>相模原市一般会計歳入歳出決算書及び附属書類　令和３年度</t>
    <rPh sb="0" eb="4">
      <t>サガミハラシ</t>
    </rPh>
    <rPh sb="4" eb="6">
      <t>イッパン</t>
    </rPh>
    <rPh sb="6" eb="8">
      <t>カイケイ</t>
    </rPh>
    <rPh sb="8" eb="10">
      <t>サイニュウ</t>
    </rPh>
    <rPh sb="10" eb="12">
      <t>サイシュツ</t>
    </rPh>
    <rPh sb="12" eb="14">
      <t>ケッサン</t>
    </rPh>
    <rPh sb="14" eb="15">
      <t>ショ</t>
    </rPh>
    <rPh sb="15" eb="16">
      <t>オヨ</t>
    </rPh>
    <rPh sb="17" eb="19">
      <t>フゾク</t>
    </rPh>
    <rPh sb="19" eb="21">
      <t>ショルイ</t>
    </rPh>
    <rPh sb="22" eb="24">
      <t>レイワ</t>
    </rPh>
    <rPh sb="25" eb="26">
      <t>ネン</t>
    </rPh>
    <rPh sb="26" eb="27">
      <t>ド</t>
    </rPh>
    <phoneticPr fontId="16"/>
  </si>
  <si>
    <t>相模原市特別会計歳入歳出・公営企業会計決算書及び附属書類　令和３年度</t>
    <rPh sb="0" eb="4">
      <t>サガミハラシ</t>
    </rPh>
    <rPh sb="4" eb="6">
      <t>トクベツ</t>
    </rPh>
    <rPh sb="6" eb="8">
      <t>カイケイ</t>
    </rPh>
    <rPh sb="8" eb="10">
      <t>サイニュウ</t>
    </rPh>
    <rPh sb="10" eb="12">
      <t>サイシュツ</t>
    </rPh>
    <rPh sb="13" eb="15">
      <t>コウエイ</t>
    </rPh>
    <rPh sb="15" eb="17">
      <t>キギョウ</t>
    </rPh>
    <rPh sb="17" eb="19">
      <t>カイケイ</t>
    </rPh>
    <rPh sb="19" eb="22">
      <t>ケッサンショ</t>
    </rPh>
    <rPh sb="22" eb="23">
      <t>オヨ</t>
    </rPh>
    <rPh sb="24" eb="26">
      <t>フゾク</t>
    </rPh>
    <rPh sb="26" eb="28">
      <t>ショルイ</t>
    </rPh>
    <rPh sb="29" eb="31">
      <t>レイワ</t>
    </rPh>
    <rPh sb="32" eb="33">
      <t>ネン</t>
    </rPh>
    <rPh sb="33" eb="34">
      <t>ド</t>
    </rPh>
    <phoneticPr fontId="16"/>
  </si>
  <si>
    <t>相模原市一般会計歳入歳出決算書及び附属書類　令和４年度</t>
    <rPh sb="0" eb="4">
      <t>サガミハラシ</t>
    </rPh>
    <rPh sb="4" eb="6">
      <t>イッパン</t>
    </rPh>
    <rPh sb="6" eb="8">
      <t>カイケイ</t>
    </rPh>
    <rPh sb="8" eb="10">
      <t>サイニュウ</t>
    </rPh>
    <rPh sb="10" eb="12">
      <t>サイシュツ</t>
    </rPh>
    <rPh sb="12" eb="14">
      <t>ケッサン</t>
    </rPh>
    <rPh sb="14" eb="15">
      <t>ショ</t>
    </rPh>
    <rPh sb="15" eb="16">
      <t>オヨ</t>
    </rPh>
    <rPh sb="17" eb="19">
      <t>フゾク</t>
    </rPh>
    <rPh sb="19" eb="21">
      <t>ショルイ</t>
    </rPh>
    <rPh sb="22" eb="24">
      <t>レイワ</t>
    </rPh>
    <rPh sb="25" eb="26">
      <t>ネン</t>
    </rPh>
    <rPh sb="26" eb="27">
      <t>ド</t>
    </rPh>
    <phoneticPr fontId="16"/>
  </si>
  <si>
    <t>相模原市特別会計歳入歳出・公営企業会計決算書及び附属書類　令和４年度</t>
    <rPh sb="0" eb="4">
      <t>サガミハラシ</t>
    </rPh>
    <rPh sb="4" eb="6">
      <t>トクベツ</t>
    </rPh>
    <rPh sb="6" eb="8">
      <t>カイケイ</t>
    </rPh>
    <rPh sb="8" eb="10">
      <t>サイニュウ</t>
    </rPh>
    <rPh sb="10" eb="12">
      <t>サイシュツ</t>
    </rPh>
    <rPh sb="13" eb="15">
      <t>コウエイ</t>
    </rPh>
    <rPh sb="15" eb="17">
      <t>キギョウ</t>
    </rPh>
    <rPh sb="17" eb="19">
      <t>カイケイ</t>
    </rPh>
    <rPh sb="19" eb="22">
      <t>ケッサンショ</t>
    </rPh>
    <rPh sb="22" eb="23">
      <t>オヨ</t>
    </rPh>
    <rPh sb="24" eb="26">
      <t>フゾク</t>
    </rPh>
    <rPh sb="26" eb="28">
      <t>ショルイ</t>
    </rPh>
    <rPh sb="29" eb="31">
      <t>レイワ</t>
    </rPh>
    <rPh sb="32" eb="33">
      <t>ネン</t>
    </rPh>
    <rPh sb="33" eb="34">
      <t>ド</t>
    </rPh>
    <phoneticPr fontId="16"/>
  </si>
  <si>
    <t>相模原市一般会計歳入歳出決算書及び附属書類　令和５年度</t>
    <rPh sb="0" eb="4">
      <t>サガミハラシ</t>
    </rPh>
    <rPh sb="4" eb="6">
      <t>イッパン</t>
    </rPh>
    <rPh sb="6" eb="8">
      <t>カイケイ</t>
    </rPh>
    <rPh sb="8" eb="10">
      <t>サイニュウ</t>
    </rPh>
    <rPh sb="10" eb="12">
      <t>サイシュツ</t>
    </rPh>
    <rPh sb="12" eb="14">
      <t>ケッサン</t>
    </rPh>
    <rPh sb="14" eb="15">
      <t>ショ</t>
    </rPh>
    <rPh sb="15" eb="16">
      <t>オヨ</t>
    </rPh>
    <rPh sb="17" eb="19">
      <t>フゾク</t>
    </rPh>
    <rPh sb="19" eb="21">
      <t>ショルイ</t>
    </rPh>
    <rPh sb="22" eb="24">
      <t>レイワ</t>
    </rPh>
    <rPh sb="25" eb="26">
      <t>ネン</t>
    </rPh>
    <rPh sb="26" eb="27">
      <t>ド</t>
    </rPh>
    <phoneticPr fontId="16"/>
  </si>
  <si>
    <t>相模原市特別会計歳入歳出・公営企業会計決算書及び附属書類　令和５年度</t>
    <rPh sb="0" eb="4">
      <t>サガミハラシ</t>
    </rPh>
    <rPh sb="4" eb="6">
      <t>トクベツ</t>
    </rPh>
    <rPh sb="6" eb="8">
      <t>カイケイ</t>
    </rPh>
    <rPh sb="8" eb="10">
      <t>サイニュウ</t>
    </rPh>
    <rPh sb="10" eb="12">
      <t>サイシュツ</t>
    </rPh>
    <rPh sb="13" eb="15">
      <t>コウエイ</t>
    </rPh>
    <rPh sb="15" eb="17">
      <t>キギョウ</t>
    </rPh>
    <rPh sb="17" eb="19">
      <t>カイケイ</t>
    </rPh>
    <rPh sb="19" eb="22">
      <t>ケッサンショ</t>
    </rPh>
    <rPh sb="22" eb="23">
      <t>オヨ</t>
    </rPh>
    <rPh sb="24" eb="26">
      <t>フゾク</t>
    </rPh>
    <rPh sb="26" eb="28">
      <t>ショルイ</t>
    </rPh>
    <rPh sb="29" eb="31">
      <t>レイワ</t>
    </rPh>
    <rPh sb="32" eb="33">
      <t>ネン</t>
    </rPh>
    <rPh sb="33" eb="34">
      <t>ド</t>
    </rPh>
    <phoneticPr fontId="11"/>
  </si>
  <si>
    <t>財政課</t>
    <rPh sb="0" eb="2">
      <t>ザイセイ</t>
    </rPh>
    <rPh sb="2" eb="3">
      <t>カ</t>
    </rPh>
    <phoneticPr fontId="11"/>
  </si>
  <si>
    <t>相模原市一般会計歳入歳出決算書及び附属書類　令和６年度</t>
    <rPh sb="0" eb="4">
      <t>サガミハラシ</t>
    </rPh>
    <rPh sb="4" eb="6">
      <t>イッパン</t>
    </rPh>
    <rPh sb="6" eb="8">
      <t>カイケイ</t>
    </rPh>
    <rPh sb="8" eb="10">
      <t>サイニュウ</t>
    </rPh>
    <rPh sb="10" eb="12">
      <t>サイシュツ</t>
    </rPh>
    <rPh sb="12" eb="14">
      <t>ケッサン</t>
    </rPh>
    <rPh sb="14" eb="15">
      <t>ショ</t>
    </rPh>
    <rPh sb="15" eb="16">
      <t>オヨ</t>
    </rPh>
    <rPh sb="17" eb="19">
      <t>フゾク</t>
    </rPh>
    <rPh sb="19" eb="21">
      <t>ショルイ</t>
    </rPh>
    <rPh sb="22" eb="24">
      <t>レイワ</t>
    </rPh>
    <rPh sb="25" eb="26">
      <t>ネン</t>
    </rPh>
    <rPh sb="26" eb="27">
      <t>ド</t>
    </rPh>
    <phoneticPr fontId="16"/>
  </si>
  <si>
    <t>相模原市特別会計歳入歳出・公営企業会計決算書及び附属書類　令和６年度</t>
    <rPh sb="0" eb="4">
      <t>サガミハラシ</t>
    </rPh>
    <rPh sb="4" eb="6">
      <t>トクベツ</t>
    </rPh>
    <rPh sb="6" eb="8">
      <t>カイケイ</t>
    </rPh>
    <rPh sb="8" eb="10">
      <t>サイニュウ</t>
    </rPh>
    <rPh sb="10" eb="12">
      <t>サイシュツ</t>
    </rPh>
    <rPh sb="13" eb="15">
      <t>コウエイ</t>
    </rPh>
    <rPh sb="15" eb="17">
      <t>キギョウ</t>
    </rPh>
    <rPh sb="17" eb="19">
      <t>カイケイ</t>
    </rPh>
    <rPh sb="19" eb="22">
      <t>ケッサンショ</t>
    </rPh>
    <rPh sb="22" eb="23">
      <t>オヨ</t>
    </rPh>
    <rPh sb="24" eb="26">
      <t>フゾク</t>
    </rPh>
    <rPh sb="26" eb="28">
      <t>ショルイ</t>
    </rPh>
    <rPh sb="29" eb="31">
      <t>レイワ</t>
    </rPh>
    <rPh sb="32" eb="33">
      <t>ネン</t>
    </rPh>
    <rPh sb="33" eb="34">
      <t>ド</t>
    </rPh>
    <phoneticPr fontId="1"/>
  </si>
  <si>
    <t>財政課</t>
    <rPh sb="0" eb="2">
      <t>ザイセイ</t>
    </rPh>
    <rPh sb="2" eb="3">
      <t>カ</t>
    </rPh>
    <phoneticPr fontId="1"/>
  </si>
  <si>
    <t>相模原市財政の状況　　　昭和３４年度～４５年度</t>
    <rPh sb="0" eb="4">
      <t>サガミハラシ</t>
    </rPh>
    <rPh sb="4" eb="6">
      <t>ザイセイ</t>
    </rPh>
    <rPh sb="7" eb="9">
      <t>ジョウキョウ</t>
    </rPh>
    <phoneticPr fontId="12"/>
  </si>
  <si>
    <t>相模原市財政の状況　　　昭和４６年度～５０年度</t>
    <rPh sb="0" eb="4">
      <t>サガミハラシ</t>
    </rPh>
    <rPh sb="4" eb="6">
      <t>ザイセイ</t>
    </rPh>
    <rPh sb="7" eb="9">
      <t>ジョウキョウ</t>
    </rPh>
    <phoneticPr fontId="12"/>
  </si>
  <si>
    <t>相模原市財政の状況　　　昭和５１年度～５５年度</t>
    <rPh sb="0" eb="4">
      <t>サガミハラシ</t>
    </rPh>
    <rPh sb="4" eb="6">
      <t>ザイセイ</t>
    </rPh>
    <rPh sb="7" eb="9">
      <t>ジョウキョウ</t>
    </rPh>
    <phoneticPr fontId="12"/>
  </si>
  <si>
    <t>相模原市財政の状況　　　昭和５６年度～６０年度</t>
    <rPh sb="0" eb="4">
      <t>サガミハラシ</t>
    </rPh>
    <rPh sb="4" eb="6">
      <t>ザイセイ</t>
    </rPh>
    <rPh sb="7" eb="9">
      <t>ジョウキョウ</t>
    </rPh>
    <phoneticPr fontId="12"/>
  </si>
  <si>
    <t>相模原市財政の状況　　昭和６２年度</t>
    <rPh sb="0" eb="4">
      <t>サガミハラシ</t>
    </rPh>
    <rPh sb="4" eb="6">
      <t>ザイセイ</t>
    </rPh>
    <rPh sb="7" eb="9">
      <t>ジョウキョウ</t>
    </rPh>
    <rPh sb="11" eb="13">
      <t>ショウワ</t>
    </rPh>
    <rPh sb="15" eb="17">
      <t>ネンド</t>
    </rPh>
    <phoneticPr fontId="12"/>
  </si>
  <si>
    <t>相模原市財政の状況　平成５年度</t>
    <rPh sb="0" eb="4">
      <t>サガミハラシ</t>
    </rPh>
    <rPh sb="4" eb="6">
      <t>ザイセイ</t>
    </rPh>
    <rPh sb="7" eb="9">
      <t>ジョウキョウ</t>
    </rPh>
    <rPh sb="10" eb="12">
      <t>ヘイセイ</t>
    </rPh>
    <rPh sb="13" eb="14">
      <t>ネン</t>
    </rPh>
    <rPh sb="14" eb="15">
      <t>ド</t>
    </rPh>
    <phoneticPr fontId="16"/>
  </si>
  <si>
    <t>相模原市財政の状況　平成６年度</t>
    <rPh sb="0" eb="4">
      <t>サガミハラシ</t>
    </rPh>
    <rPh sb="4" eb="6">
      <t>ザイセイ</t>
    </rPh>
    <rPh sb="7" eb="9">
      <t>ジョウキョウ</t>
    </rPh>
    <rPh sb="10" eb="12">
      <t>ヘイセイ</t>
    </rPh>
    <rPh sb="13" eb="14">
      <t>ネン</t>
    </rPh>
    <rPh sb="14" eb="15">
      <t>ド</t>
    </rPh>
    <phoneticPr fontId="16"/>
  </si>
  <si>
    <t>相模原市財政の状況　平成７年度</t>
    <rPh sb="0" eb="4">
      <t>サガミハラシ</t>
    </rPh>
    <rPh sb="4" eb="6">
      <t>ザイセイ</t>
    </rPh>
    <rPh sb="7" eb="9">
      <t>ジョウキョウ</t>
    </rPh>
    <rPh sb="10" eb="12">
      <t>ヘイセイ</t>
    </rPh>
    <rPh sb="13" eb="14">
      <t>ネン</t>
    </rPh>
    <rPh sb="14" eb="15">
      <t>ド</t>
    </rPh>
    <phoneticPr fontId="16"/>
  </si>
  <si>
    <t>相模原市財政の状況　平成８年度</t>
    <rPh sb="0" eb="4">
      <t>サガミハラシ</t>
    </rPh>
    <rPh sb="4" eb="6">
      <t>ザイセイ</t>
    </rPh>
    <rPh sb="7" eb="9">
      <t>ジョウキョウ</t>
    </rPh>
    <rPh sb="10" eb="12">
      <t>ヘイセイ</t>
    </rPh>
    <rPh sb="13" eb="14">
      <t>ネン</t>
    </rPh>
    <rPh sb="14" eb="15">
      <t>ド</t>
    </rPh>
    <phoneticPr fontId="16"/>
  </si>
  <si>
    <t>相模原市財政の状況　平成９年度</t>
    <rPh sb="0" eb="4">
      <t>サガミハラシ</t>
    </rPh>
    <rPh sb="4" eb="6">
      <t>ザイセイ</t>
    </rPh>
    <rPh sb="7" eb="9">
      <t>ジョウキョウ</t>
    </rPh>
    <rPh sb="10" eb="12">
      <t>ヘイセイ</t>
    </rPh>
    <rPh sb="13" eb="14">
      <t>ネン</t>
    </rPh>
    <rPh sb="14" eb="15">
      <t>ド</t>
    </rPh>
    <phoneticPr fontId="16"/>
  </si>
  <si>
    <t>相模原市財政の状況　平成１０年度</t>
    <rPh sb="0" eb="4">
      <t>サガミハラシ</t>
    </rPh>
    <rPh sb="4" eb="6">
      <t>ザイセイ</t>
    </rPh>
    <rPh sb="7" eb="9">
      <t>ジョウキョウ</t>
    </rPh>
    <rPh sb="10" eb="12">
      <t>ヘイセイ</t>
    </rPh>
    <rPh sb="14" eb="15">
      <t>ネン</t>
    </rPh>
    <rPh sb="15" eb="16">
      <t>ド</t>
    </rPh>
    <phoneticPr fontId="16"/>
  </si>
  <si>
    <t>相模原市財政の状況　平成１１年度</t>
    <rPh sb="0" eb="4">
      <t>サガミハラシ</t>
    </rPh>
    <rPh sb="4" eb="6">
      <t>ザイセイ</t>
    </rPh>
    <rPh sb="7" eb="9">
      <t>ジョウキョウ</t>
    </rPh>
    <rPh sb="10" eb="12">
      <t>ヘイセイ</t>
    </rPh>
    <rPh sb="14" eb="16">
      <t>ネンド</t>
    </rPh>
    <phoneticPr fontId="16"/>
  </si>
  <si>
    <t>相模原市財政の状況　平成１２年度</t>
    <rPh sb="0" eb="4">
      <t>サガミハラシ</t>
    </rPh>
    <rPh sb="4" eb="6">
      <t>ザイセイ</t>
    </rPh>
    <rPh sb="7" eb="9">
      <t>ジョウキョウ</t>
    </rPh>
    <rPh sb="10" eb="12">
      <t>ヘイセイ</t>
    </rPh>
    <rPh sb="14" eb="16">
      <t>ネンド</t>
    </rPh>
    <phoneticPr fontId="16"/>
  </si>
  <si>
    <t>相模原市財政の状況　平成１３年度</t>
    <rPh sb="0" eb="4">
      <t>サガミハラシ</t>
    </rPh>
    <rPh sb="4" eb="6">
      <t>ザイセイ</t>
    </rPh>
    <rPh sb="7" eb="9">
      <t>ジョウキョウ</t>
    </rPh>
    <rPh sb="10" eb="12">
      <t>ヘイセイ</t>
    </rPh>
    <rPh sb="14" eb="16">
      <t>ネンド</t>
    </rPh>
    <phoneticPr fontId="16"/>
  </si>
  <si>
    <t>相模原市財政の状況　平成１４年度</t>
    <rPh sb="0" eb="4">
      <t>サガミハラシ</t>
    </rPh>
    <rPh sb="4" eb="6">
      <t>ザイセイ</t>
    </rPh>
    <rPh sb="7" eb="9">
      <t>ジョウキョウ</t>
    </rPh>
    <rPh sb="10" eb="12">
      <t>ヘイセイ</t>
    </rPh>
    <rPh sb="14" eb="16">
      <t>ネンド</t>
    </rPh>
    <phoneticPr fontId="16"/>
  </si>
  <si>
    <t>相模原市財政の状況　平成１５年度</t>
    <rPh sb="0" eb="4">
      <t>サガミハラシ</t>
    </rPh>
    <rPh sb="4" eb="6">
      <t>ザイセイ</t>
    </rPh>
    <rPh sb="7" eb="9">
      <t>ジョウキョウ</t>
    </rPh>
    <rPh sb="10" eb="12">
      <t>ヘイセイ</t>
    </rPh>
    <rPh sb="14" eb="16">
      <t>ネンド</t>
    </rPh>
    <phoneticPr fontId="16"/>
  </si>
  <si>
    <t>相模原市財政の状況　平成１６年度</t>
    <rPh sb="0" eb="4">
      <t>サガミハラシ</t>
    </rPh>
    <rPh sb="4" eb="6">
      <t>ザイセイ</t>
    </rPh>
    <rPh sb="7" eb="9">
      <t>ジョウキョウ</t>
    </rPh>
    <rPh sb="10" eb="12">
      <t>ヘイセイ</t>
    </rPh>
    <rPh sb="14" eb="16">
      <t>ネンド</t>
    </rPh>
    <phoneticPr fontId="16"/>
  </si>
  <si>
    <t>相模原市財政の状況　平成１７年度</t>
    <rPh sb="0" eb="4">
      <t>サガミハラシ</t>
    </rPh>
    <rPh sb="4" eb="6">
      <t>ザイセイ</t>
    </rPh>
    <rPh sb="7" eb="9">
      <t>ジョウキョウ</t>
    </rPh>
    <rPh sb="10" eb="12">
      <t>ヘイセイ</t>
    </rPh>
    <rPh sb="14" eb="16">
      <t>ネンド</t>
    </rPh>
    <phoneticPr fontId="16"/>
  </si>
  <si>
    <t>相模原市財政の状況　平成１８年度</t>
    <rPh sb="0" eb="4">
      <t>サガミハラシ</t>
    </rPh>
    <rPh sb="4" eb="6">
      <t>ザイセイ</t>
    </rPh>
    <rPh sb="7" eb="9">
      <t>ジョウキョウ</t>
    </rPh>
    <rPh sb="10" eb="12">
      <t>ヘイセイ</t>
    </rPh>
    <rPh sb="14" eb="16">
      <t>ネンド</t>
    </rPh>
    <phoneticPr fontId="16"/>
  </si>
  <si>
    <t>相模原市財政の状況　平成１９年度（２００７年度）</t>
    <rPh sb="0" eb="4">
      <t>サガミハラシ</t>
    </rPh>
    <rPh sb="4" eb="6">
      <t>ザイセイ</t>
    </rPh>
    <rPh sb="7" eb="9">
      <t>ジョウキョウ</t>
    </rPh>
    <rPh sb="10" eb="12">
      <t>ヘイセイ</t>
    </rPh>
    <rPh sb="14" eb="15">
      <t>ネン</t>
    </rPh>
    <rPh sb="15" eb="16">
      <t>ド</t>
    </rPh>
    <rPh sb="21" eb="22">
      <t>ネン</t>
    </rPh>
    <rPh sb="22" eb="23">
      <t>ド</t>
    </rPh>
    <phoneticPr fontId="16"/>
  </si>
  <si>
    <t>相模原市財政の状況　平成２０年度（２００８年度）</t>
    <phoneticPr fontId="15"/>
  </si>
  <si>
    <t>相模原市財政の状況　平成２１年度</t>
    <rPh sb="0" eb="4">
      <t>サガミハラシ</t>
    </rPh>
    <rPh sb="4" eb="6">
      <t>ザイセイ</t>
    </rPh>
    <rPh sb="7" eb="9">
      <t>ジョウキョウ</t>
    </rPh>
    <rPh sb="10" eb="12">
      <t>ヘイセイ</t>
    </rPh>
    <rPh sb="14" eb="16">
      <t>ネンド</t>
    </rPh>
    <phoneticPr fontId="16"/>
  </si>
  <si>
    <t>相模原市財政の状況　平成２２年度</t>
    <rPh sb="0" eb="4">
      <t>サガミハラシ</t>
    </rPh>
    <rPh sb="4" eb="6">
      <t>ザイセイ</t>
    </rPh>
    <rPh sb="7" eb="9">
      <t>ジョウキョウ</t>
    </rPh>
    <rPh sb="10" eb="12">
      <t>ヘイセイ</t>
    </rPh>
    <rPh sb="14" eb="16">
      <t>ネンド</t>
    </rPh>
    <phoneticPr fontId="16"/>
  </si>
  <si>
    <t>相模原市財政の状況　平成２３年度</t>
    <rPh sb="0" eb="4">
      <t>サガミハラシ</t>
    </rPh>
    <rPh sb="4" eb="6">
      <t>ザイセイ</t>
    </rPh>
    <rPh sb="7" eb="9">
      <t>ジョウキョウ</t>
    </rPh>
    <rPh sb="10" eb="12">
      <t>ヘイセイ</t>
    </rPh>
    <rPh sb="14" eb="16">
      <t>ネンド</t>
    </rPh>
    <phoneticPr fontId="16"/>
  </si>
  <si>
    <t>相模原市財政の状況　平成２４年度</t>
    <rPh sb="0" eb="4">
      <t>サガミハラシ</t>
    </rPh>
    <rPh sb="4" eb="6">
      <t>ザイセイ</t>
    </rPh>
    <rPh sb="7" eb="9">
      <t>ジョウキョウ</t>
    </rPh>
    <rPh sb="10" eb="12">
      <t>ヘイセイ</t>
    </rPh>
    <rPh sb="14" eb="16">
      <t>ネンド</t>
    </rPh>
    <phoneticPr fontId="16"/>
  </si>
  <si>
    <t>相模原市財政の状況　平成２５年度</t>
    <rPh sb="0" eb="4">
      <t>サガミハラシ</t>
    </rPh>
    <rPh sb="4" eb="6">
      <t>ザイセイ</t>
    </rPh>
    <rPh sb="7" eb="9">
      <t>ジョウキョウ</t>
    </rPh>
    <rPh sb="10" eb="12">
      <t>ヘイセイ</t>
    </rPh>
    <rPh sb="14" eb="16">
      <t>ネンド</t>
    </rPh>
    <phoneticPr fontId="16"/>
  </si>
  <si>
    <t>相模原市財政の状況　平成２６年度（２０１４年度）</t>
    <rPh sb="0" eb="4">
      <t>サガミハラシ</t>
    </rPh>
    <rPh sb="4" eb="6">
      <t>ザイセイ</t>
    </rPh>
    <rPh sb="7" eb="9">
      <t>ジョウキョウ</t>
    </rPh>
    <rPh sb="10" eb="12">
      <t>ヘイセイ</t>
    </rPh>
    <rPh sb="14" eb="16">
      <t>ネンド</t>
    </rPh>
    <rPh sb="21" eb="23">
      <t>ネンド</t>
    </rPh>
    <phoneticPr fontId="16"/>
  </si>
  <si>
    <t>総務部財務課</t>
    <rPh sb="0" eb="2">
      <t>ソウム</t>
    </rPh>
    <rPh sb="2" eb="3">
      <t>ブ</t>
    </rPh>
    <rPh sb="3" eb="5">
      <t>ザイム</t>
    </rPh>
    <rPh sb="5" eb="6">
      <t>カ</t>
    </rPh>
    <phoneticPr fontId="16"/>
  </si>
  <si>
    <t>相模原市財政の状況　平成２７年度（２０１５年度）</t>
    <rPh sb="0" eb="4">
      <t>サガミハラシ</t>
    </rPh>
    <rPh sb="4" eb="6">
      <t>ザイセイ</t>
    </rPh>
    <rPh sb="7" eb="9">
      <t>ジョウキョウ</t>
    </rPh>
    <rPh sb="10" eb="12">
      <t>ヘイセイ</t>
    </rPh>
    <rPh sb="14" eb="15">
      <t>ネン</t>
    </rPh>
    <rPh sb="15" eb="16">
      <t>ド</t>
    </rPh>
    <rPh sb="21" eb="22">
      <t>ネン</t>
    </rPh>
    <rPh sb="22" eb="23">
      <t>ド</t>
    </rPh>
    <phoneticPr fontId="16"/>
  </si>
  <si>
    <t>相模原市財政の状況　平成２８年度（２０１６年度）</t>
    <rPh sb="0" eb="4">
      <t>サガミハラシ</t>
    </rPh>
    <rPh sb="4" eb="6">
      <t>ザイセイ</t>
    </rPh>
    <rPh sb="7" eb="9">
      <t>ジョウキョウ</t>
    </rPh>
    <rPh sb="10" eb="12">
      <t>ヘイセイ</t>
    </rPh>
    <rPh sb="14" eb="15">
      <t>ネン</t>
    </rPh>
    <rPh sb="15" eb="16">
      <t>ド</t>
    </rPh>
    <rPh sb="21" eb="22">
      <t>ネン</t>
    </rPh>
    <rPh sb="22" eb="23">
      <t>ド</t>
    </rPh>
    <phoneticPr fontId="16"/>
  </si>
  <si>
    <t>相模原市財政の状況　平成２９年度（２０１７年度）</t>
    <rPh sb="0" eb="4">
      <t>サガミハラシ</t>
    </rPh>
    <rPh sb="4" eb="6">
      <t>ザイセイ</t>
    </rPh>
    <rPh sb="7" eb="9">
      <t>ジョウキョウ</t>
    </rPh>
    <rPh sb="10" eb="12">
      <t>ヘイセイ</t>
    </rPh>
    <rPh sb="14" eb="15">
      <t>ネン</t>
    </rPh>
    <rPh sb="15" eb="16">
      <t>ド</t>
    </rPh>
    <rPh sb="21" eb="22">
      <t>ネン</t>
    </rPh>
    <rPh sb="22" eb="23">
      <t>ド</t>
    </rPh>
    <phoneticPr fontId="16"/>
  </si>
  <si>
    <t>相模原市財政の状況　平成３０年度（２０１８年度）</t>
    <rPh sb="0" eb="4">
      <t>サガミハラシ</t>
    </rPh>
    <rPh sb="4" eb="6">
      <t>ザイセイ</t>
    </rPh>
    <rPh sb="7" eb="9">
      <t>ジョウキョウ</t>
    </rPh>
    <rPh sb="10" eb="12">
      <t>ヘイセイ</t>
    </rPh>
    <rPh sb="14" eb="15">
      <t>ネン</t>
    </rPh>
    <rPh sb="15" eb="16">
      <t>ド</t>
    </rPh>
    <rPh sb="21" eb="22">
      <t>ネン</t>
    </rPh>
    <rPh sb="22" eb="23">
      <t>ド</t>
    </rPh>
    <phoneticPr fontId="16"/>
  </si>
  <si>
    <t>相模原市財政の状況　令和元年度（２０１９年度）</t>
    <rPh sb="0" eb="4">
      <t>サガミハラシ</t>
    </rPh>
    <rPh sb="4" eb="6">
      <t>ザイセイ</t>
    </rPh>
    <rPh sb="7" eb="9">
      <t>ジョウキョウ</t>
    </rPh>
    <rPh sb="10" eb="12">
      <t>レイワ</t>
    </rPh>
    <rPh sb="12" eb="14">
      <t>ガンネン</t>
    </rPh>
    <rPh sb="14" eb="15">
      <t>ド</t>
    </rPh>
    <rPh sb="20" eb="21">
      <t>ネン</t>
    </rPh>
    <rPh sb="21" eb="22">
      <t>ド</t>
    </rPh>
    <phoneticPr fontId="16"/>
  </si>
  <si>
    <t>相模原市財政の状況　令和２年度（２０２０年度）</t>
    <rPh sb="0" eb="4">
      <t>サガミハラシ</t>
    </rPh>
    <rPh sb="4" eb="6">
      <t>ザイセイ</t>
    </rPh>
    <rPh sb="7" eb="9">
      <t>ジョウキョウ</t>
    </rPh>
    <rPh sb="10" eb="12">
      <t>レイワ</t>
    </rPh>
    <rPh sb="13" eb="15">
      <t>ネンド</t>
    </rPh>
    <rPh sb="14" eb="15">
      <t>ド</t>
    </rPh>
    <rPh sb="20" eb="21">
      <t>ネン</t>
    </rPh>
    <rPh sb="21" eb="22">
      <t>ド</t>
    </rPh>
    <phoneticPr fontId="16"/>
  </si>
  <si>
    <t>相模原市財政の状況　令和３年度（２０２１年度）</t>
    <rPh sb="0" eb="4">
      <t>サガミハラシ</t>
    </rPh>
    <rPh sb="4" eb="6">
      <t>ザイセイ</t>
    </rPh>
    <rPh sb="7" eb="9">
      <t>ジョウキョウ</t>
    </rPh>
    <rPh sb="10" eb="12">
      <t>レイワ</t>
    </rPh>
    <rPh sb="13" eb="15">
      <t>ネンド</t>
    </rPh>
    <rPh sb="14" eb="15">
      <t>ド</t>
    </rPh>
    <rPh sb="20" eb="21">
      <t>ネン</t>
    </rPh>
    <rPh sb="21" eb="22">
      <t>ド</t>
    </rPh>
    <phoneticPr fontId="16"/>
  </si>
  <si>
    <t>相模原市財政の状況　令和４年度（２０２２年度）</t>
    <rPh sb="0" eb="4">
      <t>サガミハラシ</t>
    </rPh>
    <rPh sb="4" eb="6">
      <t>ザイセイ</t>
    </rPh>
    <rPh sb="7" eb="9">
      <t>ジョウキョウ</t>
    </rPh>
    <rPh sb="10" eb="12">
      <t>レイワ</t>
    </rPh>
    <rPh sb="13" eb="15">
      <t>ネンド</t>
    </rPh>
    <rPh sb="14" eb="15">
      <t>ド</t>
    </rPh>
    <rPh sb="20" eb="21">
      <t>ネン</t>
    </rPh>
    <rPh sb="21" eb="22">
      <t>ド</t>
    </rPh>
    <phoneticPr fontId="16"/>
  </si>
  <si>
    <t>相模原市財政の状況　令和５年度（２０２３年度）</t>
    <rPh sb="0" eb="4">
      <t>サガミハラシ</t>
    </rPh>
    <rPh sb="4" eb="6">
      <t>ザイセイ</t>
    </rPh>
    <rPh sb="7" eb="9">
      <t>ジョウキョウ</t>
    </rPh>
    <rPh sb="10" eb="12">
      <t>レイワ</t>
    </rPh>
    <rPh sb="13" eb="15">
      <t>ネンド</t>
    </rPh>
    <rPh sb="14" eb="15">
      <t>ド</t>
    </rPh>
    <rPh sb="20" eb="21">
      <t>ネン</t>
    </rPh>
    <rPh sb="21" eb="22">
      <t>ド</t>
    </rPh>
    <phoneticPr fontId="16"/>
  </si>
  <si>
    <t>相模原市財政の状況　令和６年度（２０２４年度）</t>
    <rPh sb="0" eb="4">
      <t>サガミハラシ</t>
    </rPh>
    <rPh sb="4" eb="6">
      <t>ザイセイ</t>
    </rPh>
    <rPh sb="7" eb="9">
      <t>ジョウキョウ</t>
    </rPh>
    <rPh sb="10" eb="12">
      <t>レイワ</t>
    </rPh>
    <rPh sb="13" eb="15">
      <t>ネンド</t>
    </rPh>
    <rPh sb="14" eb="15">
      <t>ド</t>
    </rPh>
    <rPh sb="20" eb="21">
      <t>ネン</t>
    </rPh>
    <rPh sb="21" eb="22">
      <t>ド</t>
    </rPh>
    <phoneticPr fontId="16"/>
  </si>
  <si>
    <t>相模原市の財務書類　統一的な基準　平成２９年度</t>
    <rPh sb="0" eb="4">
      <t>サガミハラシ</t>
    </rPh>
    <rPh sb="5" eb="7">
      <t>ザイム</t>
    </rPh>
    <rPh sb="7" eb="9">
      <t>ショルイ</t>
    </rPh>
    <rPh sb="10" eb="12">
      <t>トウイツ</t>
    </rPh>
    <rPh sb="12" eb="13">
      <t>テキ</t>
    </rPh>
    <rPh sb="14" eb="16">
      <t>キジュン</t>
    </rPh>
    <rPh sb="17" eb="19">
      <t>ヘイセイ</t>
    </rPh>
    <rPh sb="21" eb="22">
      <t>ネン</t>
    </rPh>
    <rPh sb="22" eb="23">
      <t>ド</t>
    </rPh>
    <phoneticPr fontId="16"/>
  </si>
  <si>
    <t>相模湖町決算主要施策成果説明書　平成１７年度</t>
    <rPh sb="0" eb="4">
      <t>サガミコマチ</t>
    </rPh>
    <rPh sb="4" eb="15">
      <t>ケッサンシュヨウセサクセイカセツメイショ</t>
    </rPh>
    <rPh sb="16" eb="18">
      <t>ヘイセイ</t>
    </rPh>
    <rPh sb="20" eb="22">
      <t>ネンド</t>
    </rPh>
    <phoneticPr fontId="15"/>
  </si>
  <si>
    <t>相模湖町</t>
    <rPh sb="0" eb="4">
      <t>サガミコマチ</t>
    </rPh>
    <phoneticPr fontId="15"/>
  </si>
  <si>
    <t>事業報告書　収支決算書　平成１３年度</t>
    <rPh sb="0" eb="5">
      <t>ジギョウホウコクショ</t>
    </rPh>
    <rPh sb="6" eb="8">
      <t>シュウシ</t>
    </rPh>
    <rPh sb="8" eb="10">
      <t>ケッサン</t>
    </rPh>
    <rPh sb="10" eb="11">
      <t>ショ</t>
    </rPh>
    <rPh sb="12" eb="14">
      <t>ヘイセイ</t>
    </rPh>
    <rPh sb="16" eb="18">
      <t>ネンド</t>
    </rPh>
    <phoneticPr fontId="15"/>
  </si>
  <si>
    <t>相模原商工会議所</t>
    <rPh sb="0" eb="3">
      <t>サガミハラ</t>
    </rPh>
    <rPh sb="3" eb="5">
      <t>ショウコウ</t>
    </rPh>
    <rPh sb="5" eb="8">
      <t>カイギショ</t>
    </rPh>
    <phoneticPr fontId="15"/>
  </si>
  <si>
    <t>城山町決算主要施策成果説明書　平成１４年度</t>
    <rPh sb="0" eb="3">
      <t>シロヤママチ</t>
    </rPh>
    <rPh sb="3" eb="5">
      <t>ケッサン</t>
    </rPh>
    <rPh sb="5" eb="7">
      <t>シュヨウ</t>
    </rPh>
    <rPh sb="7" eb="9">
      <t>シサク</t>
    </rPh>
    <rPh sb="9" eb="11">
      <t>セイカ</t>
    </rPh>
    <rPh sb="11" eb="14">
      <t>セツメイショ</t>
    </rPh>
    <rPh sb="15" eb="17">
      <t>ヘイセイ</t>
    </rPh>
    <rPh sb="19" eb="20">
      <t>ネン</t>
    </rPh>
    <rPh sb="20" eb="21">
      <t>ド</t>
    </rPh>
    <phoneticPr fontId="16"/>
  </si>
  <si>
    <t>城山町決算主要施策成果説明書　平成１５年度</t>
    <rPh sb="0" eb="3">
      <t>シロヤママチ</t>
    </rPh>
    <rPh sb="3" eb="5">
      <t>ケッサン</t>
    </rPh>
    <rPh sb="5" eb="7">
      <t>シュヨウ</t>
    </rPh>
    <rPh sb="7" eb="9">
      <t>シサク</t>
    </rPh>
    <rPh sb="9" eb="11">
      <t>セイカ</t>
    </rPh>
    <rPh sb="11" eb="14">
      <t>セツメイショ</t>
    </rPh>
    <rPh sb="15" eb="17">
      <t>ヘイセイ</t>
    </rPh>
    <rPh sb="19" eb="20">
      <t>ネン</t>
    </rPh>
    <rPh sb="20" eb="21">
      <t>ド</t>
    </rPh>
    <phoneticPr fontId="16"/>
  </si>
  <si>
    <t>城山町決算主要施策成果説明書　平成１６年度</t>
    <rPh sb="3" eb="5">
      <t>ケッサン</t>
    </rPh>
    <rPh sb="5" eb="7">
      <t>シュヨウ</t>
    </rPh>
    <rPh sb="7" eb="9">
      <t>シサク</t>
    </rPh>
    <rPh sb="9" eb="11">
      <t>セイカ</t>
    </rPh>
    <rPh sb="11" eb="14">
      <t>セツメイショ</t>
    </rPh>
    <rPh sb="15" eb="17">
      <t>ヘイセイ</t>
    </rPh>
    <rPh sb="19" eb="20">
      <t>ネン</t>
    </rPh>
    <rPh sb="20" eb="21">
      <t>ド</t>
    </rPh>
    <phoneticPr fontId="16"/>
  </si>
  <si>
    <t>城山町決算主要施策成果説明書　平成１７年度</t>
    <rPh sb="3" eb="5">
      <t>ケッサン</t>
    </rPh>
    <rPh sb="5" eb="7">
      <t>シュヨウ</t>
    </rPh>
    <rPh sb="7" eb="9">
      <t>シサク</t>
    </rPh>
    <rPh sb="9" eb="11">
      <t>セイカ</t>
    </rPh>
    <rPh sb="11" eb="14">
      <t>セツメイショ</t>
    </rPh>
    <rPh sb="15" eb="17">
      <t>ヘイセイ</t>
    </rPh>
    <rPh sb="19" eb="20">
      <t>ネン</t>
    </rPh>
    <rPh sb="20" eb="21">
      <t>ド</t>
    </rPh>
    <phoneticPr fontId="16"/>
  </si>
  <si>
    <t>城山町決算主要施策成果説明書　平成１８年度</t>
    <rPh sb="3" eb="5">
      <t>ケッサン</t>
    </rPh>
    <rPh sb="5" eb="7">
      <t>シュヨウ</t>
    </rPh>
    <rPh sb="7" eb="9">
      <t>シサク</t>
    </rPh>
    <rPh sb="9" eb="11">
      <t>セイカ</t>
    </rPh>
    <rPh sb="11" eb="14">
      <t>セツメイショ</t>
    </rPh>
    <rPh sb="15" eb="17">
      <t>ヘイセイ</t>
    </rPh>
    <rPh sb="19" eb="20">
      <t>ネン</t>
    </rPh>
    <rPh sb="20" eb="21">
      <t>ド</t>
    </rPh>
    <phoneticPr fontId="16"/>
  </si>
  <si>
    <t>神奈川県津久井郡城山町一般会計・特別会計歳入歳出決算書　　平成１４年度</t>
    <phoneticPr fontId="16"/>
  </si>
  <si>
    <t>神奈川県津久井郡城山町一般会計・特別会計歳入歳出決算書　　平成１６年度</t>
    <rPh sb="0" eb="4">
      <t>カナガワケン</t>
    </rPh>
    <rPh sb="4" eb="8">
      <t>ツクイグン</t>
    </rPh>
    <rPh sb="8" eb="10">
      <t>シロヤマ</t>
    </rPh>
    <rPh sb="10" eb="11">
      <t>マチ</t>
    </rPh>
    <rPh sb="11" eb="13">
      <t>イッパン</t>
    </rPh>
    <rPh sb="13" eb="15">
      <t>カイケイ</t>
    </rPh>
    <rPh sb="16" eb="18">
      <t>トクベツ</t>
    </rPh>
    <rPh sb="18" eb="20">
      <t>カイケイ</t>
    </rPh>
    <rPh sb="20" eb="22">
      <t>サイニュウ</t>
    </rPh>
    <rPh sb="22" eb="24">
      <t>サイシュツ</t>
    </rPh>
    <rPh sb="24" eb="27">
      <t>ケッサンショ</t>
    </rPh>
    <rPh sb="29" eb="31">
      <t>ヘイセイ</t>
    </rPh>
    <rPh sb="33" eb="34">
      <t>ネン</t>
    </rPh>
    <rPh sb="34" eb="35">
      <t>ド</t>
    </rPh>
    <phoneticPr fontId="16"/>
  </si>
  <si>
    <t>神奈川県津久井郡城山町一般会計・特別会計歳入歳出決算書　　平成１７年度</t>
    <rPh sb="0" eb="4">
      <t>カナガワケン</t>
    </rPh>
    <rPh sb="4" eb="8">
      <t>ツクイグン</t>
    </rPh>
    <rPh sb="8" eb="10">
      <t>シロヤマ</t>
    </rPh>
    <rPh sb="10" eb="11">
      <t>マチ</t>
    </rPh>
    <rPh sb="11" eb="13">
      <t>イッパン</t>
    </rPh>
    <rPh sb="13" eb="15">
      <t>カイケイ</t>
    </rPh>
    <rPh sb="16" eb="18">
      <t>トクベツ</t>
    </rPh>
    <rPh sb="18" eb="20">
      <t>カイケイ</t>
    </rPh>
    <rPh sb="20" eb="22">
      <t>サイニュウ</t>
    </rPh>
    <rPh sb="22" eb="24">
      <t>サイシュツ</t>
    </rPh>
    <rPh sb="24" eb="27">
      <t>ケッサンショ</t>
    </rPh>
    <rPh sb="29" eb="31">
      <t>ヘイセイ</t>
    </rPh>
    <rPh sb="33" eb="34">
      <t>ネン</t>
    </rPh>
    <rPh sb="34" eb="35">
      <t>ド</t>
    </rPh>
    <phoneticPr fontId="16"/>
  </si>
  <si>
    <t>城山町一般会計歳入歳出決算書及び附属書類　平成１８年度</t>
    <rPh sb="0" eb="2">
      <t>シロヤマ</t>
    </rPh>
    <rPh sb="2" eb="3">
      <t>マチ</t>
    </rPh>
    <rPh sb="3" eb="7">
      <t>イッパンカイケイ</t>
    </rPh>
    <rPh sb="7" eb="14">
      <t>サイニュウサイシュツケッサンショ</t>
    </rPh>
    <rPh sb="14" eb="15">
      <t>オヨ</t>
    </rPh>
    <rPh sb="16" eb="18">
      <t>フゾク</t>
    </rPh>
    <rPh sb="18" eb="20">
      <t>ショルイ</t>
    </rPh>
    <rPh sb="21" eb="23">
      <t>ヘイセイ</t>
    </rPh>
    <rPh sb="25" eb="26">
      <t>ネン</t>
    </rPh>
    <rPh sb="26" eb="27">
      <t>ド</t>
    </rPh>
    <phoneticPr fontId="16"/>
  </si>
  <si>
    <t>城山町特別会計歳入歳出決算書及び附属書類　平成１８年度</t>
    <rPh sb="0" eb="2">
      <t>シロヤマ</t>
    </rPh>
    <rPh sb="2" eb="3">
      <t>マチ</t>
    </rPh>
    <rPh sb="3" eb="5">
      <t>トクベツ</t>
    </rPh>
    <rPh sb="5" eb="7">
      <t>カイケイ</t>
    </rPh>
    <rPh sb="7" eb="9">
      <t>サイニュウ</t>
    </rPh>
    <rPh sb="9" eb="11">
      <t>サイシュツ</t>
    </rPh>
    <rPh sb="11" eb="14">
      <t>ケッサンショ</t>
    </rPh>
    <rPh sb="14" eb="15">
      <t>オヨ</t>
    </rPh>
    <rPh sb="16" eb="18">
      <t>フゾク</t>
    </rPh>
    <rPh sb="18" eb="20">
      <t>ショルイ</t>
    </rPh>
    <rPh sb="21" eb="23">
      <t>ヘイセイ</t>
    </rPh>
    <rPh sb="25" eb="26">
      <t>ネン</t>
    </rPh>
    <rPh sb="26" eb="27">
      <t>ド</t>
    </rPh>
    <phoneticPr fontId="16"/>
  </si>
  <si>
    <t>他都市比較で見る相模原市財政の状況（普通会計決算）　平成２７年度</t>
    <rPh sb="0" eb="1">
      <t>タ</t>
    </rPh>
    <rPh sb="1" eb="3">
      <t>トシ</t>
    </rPh>
    <rPh sb="3" eb="5">
      <t>ヒカク</t>
    </rPh>
    <rPh sb="6" eb="7">
      <t>ミ</t>
    </rPh>
    <rPh sb="8" eb="12">
      <t>サガミハラシ</t>
    </rPh>
    <rPh sb="12" eb="14">
      <t>ザイセイ</t>
    </rPh>
    <rPh sb="15" eb="17">
      <t>ジョウキョウ</t>
    </rPh>
    <rPh sb="18" eb="20">
      <t>フツウ</t>
    </rPh>
    <rPh sb="20" eb="22">
      <t>カイケイ</t>
    </rPh>
    <rPh sb="22" eb="24">
      <t>ケッサン</t>
    </rPh>
    <rPh sb="26" eb="28">
      <t>ヘイセイ</t>
    </rPh>
    <rPh sb="30" eb="31">
      <t>ネン</t>
    </rPh>
    <rPh sb="31" eb="32">
      <t>ド</t>
    </rPh>
    <phoneticPr fontId="16"/>
  </si>
  <si>
    <t>他都市比較で見る相模原市財政の状況（普通会計決算）　平成２８年度</t>
    <rPh sb="0" eb="1">
      <t>タ</t>
    </rPh>
    <rPh sb="1" eb="3">
      <t>トシ</t>
    </rPh>
    <rPh sb="3" eb="5">
      <t>ヒカク</t>
    </rPh>
    <rPh sb="6" eb="7">
      <t>ミ</t>
    </rPh>
    <rPh sb="8" eb="12">
      <t>サガミハラシ</t>
    </rPh>
    <rPh sb="12" eb="14">
      <t>ザイセイ</t>
    </rPh>
    <rPh sb="15" eb="17">
      <t>ジョウキョウ</t>
    </rPh>
    <rPh sb="18" eb="20">
      <t>フツウ</t>
    </rPh>
    <rPh sb="20" eb="22">
      <t>カイケイ</t>
    </rPh>
    <rPh sb="22" eb="24">
      <t>ケッサン</t>
    </rPh>
    <rPh sb="26" eb="28">
      <t>ヘイセイ</t>
    </rPh>
    <rPh sb="30" eb="31">
      <t>ネン</t>
    </rPh>
    <rPh sb="31" eb="32">
      <t>ド</t>
    </rPh>
    <phoneticPr fontId="16"/>
  </si>
  <si>
    <t>津久井郡広域行政組合一般会計歳入歳出決算書及び附属書類　平成１７年度</t>
    <rPh sb="23" eb="25">
      <t>フゾク</t>
    </rPh>
    <phoneticPr fontId="15"/>
  </si>
  <si>
    <t>津久井町議会</t>
    <rPh sb="0" eb="3">
      <t>ツクイ</t>
    </rPh>
    <rPh sb="3" eb="4">
      <t>マチ</t>
    </rPh>
    <phoneticPr fontId="15"/>
  </si>
  <si>
    <t>津久井郡広域行政組合決算主要施策成果説明書　平成１７年度</t>
    <rPh sb="10" eb="21">
      <t>ケッサンシュヨウセサクセイカセツメイショ</t>
    </rPh>
    <phoneticPr fontId="15"/>
  </si>
  <si>
    <t>津久井町一般会計歳入歳出決算書　平成１６年度</t>
    <rPh sb="0" eb="4">
      <t>ツクイマチ</t>
    </rPh>
    <rPh sb="4" eb="8">
      <t>イッパンカイケイ</t>
    </rPh>
    <rPh sb="8" eb="12">
      <t>サイニュウサイシュツ</t>
    </rPh>
    <rPh sb="12" eb="14">
      <t>ケッサン</t>
    </rPh>
    <rPh sb="14" eb="15">
      <t>ショ</t>
    </rPh>
    <rPh sb="16" eb="18">
      <t>ヘイセイ</t>
    </rPh>
    <rPh sb="20" eb="22">
      <t>ネンド</t>
    </rPh>
    <phoneticPr fontId="15"/>
  </si>
  <si>
    <t>津久井町特別会計歳入歳出決算書　平成１６年度</t>
    <rPh sb="0" eb="4">
      <t>ツクイマチ</t>
    </rPh>
    <rPh sb="4" eb="6">
      <t>トクベツ</t>
    </rPh>
    <rPh sb="6" eb="8">
      <t>カイケイ</t>
    </rPh>
    <rPh sb="8" eb="12">
      <t>サイニュウサイシュツ</t>
    </rPh>
    <rPh sb="12" eb="14">
      <t>ケッサン</t>
    </rPh>
    <rPh sb="14" eb="15">
      <t>ショ</t>
    </rPh>
    <rPh sb="16" eb="18">
      <t>ヘイセイ</t>
    </rPh>
    <rPh sb="20" eb="22">
      <t>ネンド</t>
    </rPh>
    <phoneticPr fontId="15"/>
  </si>
  <si>
    <t>津久井町決算主要施策成果説明書　平成１７年度</t>
    <rPh sb="4" eb="6">
      <t>ケッサン</t>
    </rPh>
    <rPh sb="6" eb="15">
      <t>シュヨウセサクセイカセツメイショ</t>
    </rPh>
    <rPh sb="16" eb="18">
      <t>ヘイセイ</t>
    </rPh>
    <rPh sb="20" eb="22">
      <t>ネンド</t>
    </rPh>
    <phoneticPr fontId="15"/>
  </si>
  <si>
    <t>藤野町一般会計・特別会計歳入歳出決算書及び附属書類　平成１８年度</t>
    <rPh sb="0" eb="2">
      <t>フジノ</t>
    </rPh>
    <rPh sb="2" eb="3">
      <t>マチ</t>
    </rPh>
    <rPh sb="3" eb="5">
      <t>イッパン</t>
    </rPh>
    <rPh sb="5" eb="7">
      <t>カイケイ</t>
    </rPh>
    <rPh sb="8" eb="10">
      <t>トクベツ</t>
    </rPh>
    <rPh sb="10" eb="12">
      <t>カイケイ</t>
    </rPh>
    <rPh sb="12" eb="14">
      <t>サイニュウ</t>
    </rPh>
    <rPh sb="14" eb="16">
      <t>サイシュツ</t>
    </rPh>
    <rPh sb="16" eb="19">
      <t>ケッサンショ</t>
    </rPh>
    <rPh sb="19" eb="20">
      <t>オヨ</t>
    </rPh>
    <rPh sb="21" eb="23">
      <t>フゾク</t>
    </rPh>
    <rPh sb="23" eb="25">
      <t>ショルイ</t>
    </rPh>
    <rPh sb="26" eb="28">
      <t>ヘイセイ</t>
    </rPh>
    <rPh sb="30" eb="31">
      <t>ネン</t>
    </rPh>
    <rPh sb="31" eb="32">
      <t>ド</t>
    </rPh>
    <phoneticPr fontId="16"/>
  </si>
  <si>
    <t>藤野町決算主要施策成果説明書　平成１８年度</t>
    <rPh sb="0" eb="3">
      <t>フジノマチ</t>
    </rPh>
    <rPh sb="3" eb="5">
      <t>ケッサン</t>
    </rPh>
    <rPh sb="5" eb="7">
      <t>シュヨウ</t>
    </rPh>
    <rPh sb="7" eb="9">
      <t>シサク</t>
    </rPh>
    <rPh sb="9" eb="11">
      <t>セイカ</t>
    </rPh>
    <rPh sb="11" eb="14">
      <t>セツメイショ</t>
    </rPh>
    <rPh sb="15" eb="17">
      <t>ヘイセイ</t>
    </rPh>
    <rPh sb="19" eb="20">
      <t>ネン</t>
    </rPh>
    <rPh sb="20" eb="21">
      <t>ド</t>
    </rPh>
    <phoneticPr fontId="16"/>
  </si>
  <si>
    <t>024</t>
    <phoneticPr fontId="16"/>
  </si>
  <si>
    <t>固定資産概要調書　平成８年度</t>
    <rPh sb="0" eb="2">
      <t>コテイ</t>
    </rPh>
    <rPh sb="2" eb="4">
      <t>シサン</t>
    </rPh>
    <rPh sb="4" eb="6">
      <t>ガイヨウ</t>
    </rPh>
    <rPh sb="6" eb="8">
      <t>チョウショ</t>
    </rPh>
    <rPh sb="9" eb="11">
      <t>ヘイセイ</t>
    </rPh>
    <rPh sb="12" eb="13">
      <t>ネン</t>
    </rPh>
    <rPh sb="13" eb="14">
      <t>ド</t>
    </rPh>
    <phoneticPr fontId="16"/>
  </si>
  <si>
    <t>税務部</t>
    <rPh sb="0" eb="2">
      <t>ゼイム</t>
    </rPh>
    <rPh sb="2" eb="3">
      <t>ブ</t>
    </rPh>
    <phoneticPr fontId="16"/>
  </si>
  <si>
    <t>固定資産概要調書　平成９年度</t>
    <rPh sb="0" eb="2">
      <t>コテイ</t>
    </rPh>
    <rPh sb="2" eb="4">
      <t>シサン</t>
    </rPh>
    <rPh sb="4" eb="6">
      <t>ガイヨウ</t>
    </rPh>
    <rPh sb="6" eb="8">
      <t>チョウショ</t>
    </rPh>
    <rPh sb="9" eb="11">
      <t>ヘイセイ</t>
    </rPh>
    <rPh sb="12" eb="13">
      <t>ネン</t>
    </rPh>
    <rPh sb="13" eb="14">
      <t>ド</t>
    </rPh>
    <phoneticPr fontId="16"/>
  </si>
  <si>
    <t>固定資産概要調書　平成１０年度</t>
    <rPh sb="0" eb="2">
      <t>コテイ</t>
    </rPh>
    <rPh sb="2" eb="4">
      <t>シサン</t>
    </rPh>
    <rPh sb="4" eb="6">
      <t>ガイヨウ</t>
    </rPh>
    <rPh sb="6" eb="8">
      <t>チョウショ</t>
    </rPh>
    <rPh sb="9" eb="11">
      <t>ヘイセイ</t>
    </rPh>
    <rPh sb="13" eb="14">
      <t>ネン</t>
    </rPh>
    <rPh sb="14" eb="15">
      <t>ド</t>
    </rPh>
    <phoneticPr fontId="16"/>
  </si>
  <si>
    <t>資産税課</t>
    <rPh sb="0" eb="3">
      <t>シサンゼイ</t>
    </rPh>
    <rPh sb="3" eb="4">
      <t>カ</t>
    </rPh>
    <phoneticPr fontId="16"/>
  </si>
  <si>
    <t>固定資産概要調書　平成１２年度</t>
    <rPh sb="0" eb="2">
      <t>コテイ</t>
    </rPh>
    <rPh sb="2" eb="4">
      <t>シサン</t>
    </rPh>
    <rPh sb="4" eb="6">
      <t>ガイヨウ</t>
    </rPh>
    <rPh sb="6" eb="8">
      <t>チョウショ</t>
    </rPh>
    <rPh sb="9" eb="11">
      <t>ヘイセイ</t>
    </rPh>
    <rPh sb="13" eb="14">
      <t>ネン</t>
    </rPh>
    <rPh sb="14" eb="15">
      <t>ド</t>
    </rPh>
    <phoneticPr fontId="16"/>
  </si>
  <si>
    <t>固定資産概要調書　平成１４年度</t>
    <rPh sb="0" eb="2">
      <t>コテイ</t>
    </rPh>
    <rPh sb="2" eb="4">
      <t>シサン</t>
    </rPh>
    <rPh sb="4" eb="6">
      <t>ガイヨウ</t>
    </rPh>
    <rPh sb="6" eb="8">
      <t>チョウショ</t>
    </rPh>
    <rPh sb="9" eb="11">
      <t>ヘイセイ</t>
    </rPh>
    <rPh sb="13" eb="14">
      <t>ネン</t>
    </rPh>
    <rPh sb="14" eb="15">
      <t>ド</t>
    </rPh>
    <phoneticPr fontId="16"/>
  </si>
  <si>
    <t>固定資産概要調書　平成１５年度</t>
    <rPh sb="0" eb="2">
      <t>コテイ</t>
    </rPh>
    <rPh sb="2" eb="4">
      <t>シサン</t>
    </rPh>
    <rPh sb="4" eb="6">
      <t>ガイヨウ</t>
    </rPh>
    <rPh sb="6" eb="8">
      <t>チョウショ</t>
    </rPh>
    <rPh sb="9" eb="11">
      <t>ヘイセイ</t>
    </rPh>
    <rPh sb="13" eb="14">
      <t>ネン</t>
    </rPh>
    <rPh sb="14" eb="15">
      <t>ド</t>
    </rPh>
    <phoneticPr fontId="16"/>
  </si>
  <si>
    <t>024</t>
    <phoneticPr fontId="15"/>
  </si>
  <si>
    <t>固定資産概要調書　平成１８年度</t>
    <rPh sb="0" eb="4">
      <t>コテイシサン</t>
    </rPh>
    <rPh sb="4" eb="6">
      <t>ガイヨウ</t>
    </rPh>
    <rPh sb="6" eb="8">
      <t>チョウショ</t>
    </rPh>
    <rPh sb="9" eb="11">
      <t>ヘイセイ</t>
    </rPh>
    <rPh sb="13" eb="15">
      <t>ネンド</t>
    </rPh>
    <phoneticPr fontId="15"/>
  </si>
  <si>
    <t>固定資産概要調書　平成２０年度</t>
    <rPh sb="0" eb="2">
      <t>コテイ</t>
    </rPh>
    <rPh sb="2" eb="4">
      <t>シサン</t>
    </rPh>
    <rPh sb="4" eb="6">
      <t>ガイヨウ</t>
    </rPh>
    <rPh sb="6" eb="8">
      <t>チョウショ</t>
    </rPh>
    <rPh sb="9" eb="11">
      <t>ヘイセイ</t>
    </rPh>
    <rPh sb="13" eb="14">
      <t>ネン</t>
    </rPh>
    <rPh sb="14" eb="15">
      <t>ド</t>
    </rPh>
    <phoneticPr fontId="16"/>
  </si>
  <si>
    <t>固定資産概要調書　平成２１年度</t>
    <rPh sb="0" eb="2">
      <t>コテイ</t>
    </rPh>
    <rPh sb="2" eb="4">
      <t>シサン</t>
    </rPh>
    <rPh sb="4" eb="6">
      <t>ガイヨウ</t>
    </rPh>
    <rPh sb="6" eb="8">
      <t>チョウショ</t>
    </rPh>
    <rPh sb="9" eb="11">
      <t>ヘイセイ</t>
    </rPh>
    <rPh sb="13" eb="14">
      <t>ネン</t>
    </rPh>
    <rPh sb="14" eb="15">
      <t>ド</t>
    </rPh>
    <phoneticPr fontId="16"/>
  </si>
  <si>
    <t>024</t>
  </si>
  <si>
    <t>固定資産概要調書　平成２２年度</t>
    <rPh sb="0" eb="2">
      <t>コテイ</t>
    </rPh>
    <rPh sb="2" eb="4">
      <t>シサン</t>
    </rPh>
    <rPh sb="4" eb="6">
      <t>ガイヨウ</t>
    </rPh>
    <rPh sb="6" eb="8">
      <t>チョウショ</t>
    </rPh>
    <rPh sb="9" eb="11">
      <t>ヘイセイ</t>
    </rPh>
    <rPh sb="13" eb="14">
      <t>ネン</t>
    </rPh>
    <rPh sb="14" eb="15">
      <t>ド</t>
    </rPh>
    <phoneticPr fontId="16"/>
  </si>
  <si>
    <t>固定資産税のしおり　　昭和６０年度</t>
    <rPh sb="0" eb="2">
      <t>コテイ</t>
    </rPh>
    <rPh sb="2" eb="5">
      <t>シサンゼイ</t>
    </rPh>
    <rPh sb="11" eb="13">
      <t>ショウワ</t>
    </rPh>
    <rPh sb="15" eb="17">
      <t>ネンド</t>
    </rPh>
    <phoneticPr fontId="12"/>
  </si>
  <si>
    <t>教育総務室</t>
  </si>
  <si>
    <t>相模原市IR資料　平成２６年度</t>
    <rPh sb="0" eb="4">
      <t>サガミハラシ</t>
    </rPh>
    <rPh sb="6" eb="8">
      <t>シリョウ</t>
    </rPh>
    <rPh sb="9" eb="11">
      <t>ヘイセイ</t>
    </rPh>
    <rPh sb="13" eb="14">
      <t>ネン</t>
    </rPh>
    <rPh sb="14" eb="15">
      <t>ド</t>
    </rPh>
    <phoneticPr fontId="16"/>
  </si>
  <si>
    <t>企画財政局財務部財務課</t>
    <rPh sb="0" eb="2">
      <t>キカク</t>
    </rPh>
    <rPh sb="2" eb="4">
      <t>ザイセイ</t>
    </rPh>
    <rPh sb="4" eb="5">
      <t>キョク</t>
    </rPh>
    <rPh sb="5" eb="7">
      <t>ザイム</t>
    </rPh>
    <rPh sb="7" eb="8">
      <t>ブ</t>
    </rPh>
    <rPh sb="8" eb="10">
      <t>ザイム</t>
    </rPh>
    <rPh sb="10" eb="11">
      <t>カ</t>
    </rPh>
    <phoneticPr fontId="16"/>
  </si>
  <si>
    <t>市税概要　昭和６１年度</t>
    <rPh sb="0" eb="2">
      <t>シゼイ</t>
    </rPh>
    <rPh sb="2" eb="4">
      <t>ガイヨウ</t>
    </rPh>
    <rPh sb="5" eb="7">
      <t>ショウワ</t>
    </rPh>
    <rPh sb="9" eb="10">
      <t>ネン</t>
    </rPh>
    <rPh sb="10" eb="11">
      <t>ド</t>
    </rPh>
    <phoneticPr fontId="16"/>
  </si>
  <si>
    <t>市民税課</t>
    <rPh sb="0" eb="3">
      <t>シミンゼイ</t>
    </rPh>
    <rPh sb="3" eb="4">
      <t>カ</t>
    </rPh>
    <phoneticPr fontId="16"/>
  </si>
  <si>
    <t>市税概要　平成１４年度</t>
    <rPh sb="0" eb="2">
      <t>シゼイ</t>
    </rPh>
    <rPh sb="2" eb="4">
      <t>ガイヨウ</t>
    </rPh>
    <rPh sb="5" eb="7">
      <t>ヘイセイ</t>
    </rPh>
    <rPh sb="9" eb="10">
      <t>ネン</t>
    </rPh>
    <rPh sb="10" eb="11">
      <t>ド</t>
    </rPh>
    <phoneticPr fontId="16"/>
  </si>
  <si>
    <t>財務部財務課税制班</t>
    <rPh sb="0" eb="3">
      <t>ザイムブ</t>
    </rPh>
    <rPh sb="3" eb="5">
      <t>ザイム</t>
    </rPh>
    <rPh sb="5" eb="6">
      <t>カ</t>
    </rPh>
    <rPh sb="6" eb="8">
      <t>ゼイセイ</t>
    </rPh>
    <rPh sb="8" eb="9">
      <t>ハン</t>
    </rPh>
    <phoneticPr fontId="16"/>
  </si>
  <si>
    <t>市税概要　平成１５年度</t>
    <rPh sb="0" eb="1">
      <t>シ</t>
    </rPh>
    <rPh sb="1" eb="2">
      <t>ゼイ</t>
    </rPh>
    <rPh sb="2" eb="4">
      <t>ガイヨウ</t>
    </rPh>
    <rPh sb="5" eb="7">
      <t>ヘイセイ</t>
    </rPh>
    <rPh sb="9" eb="10">
      <t>ネン</t>
    </rPh>
    <rPh sb="10" eb="11">
      <t>ド</t>
    </rPh>
    <phoneticPr fontId="16"/>
  </si>
  <si>
    <t>財務部財務課</t>
    <rPh sb="0" eb="3">
      <t>ザイムブ</t>
    </rPh>
    <rPh sb="3" eb="5">
      <t>ザイム</t>
    </rPh>
    <rPh sb="5" eb="6">
      <t>カ</t>
    </rPh>
    <phoneticPr fontId="16"/>
  </si>
  <si>
    <t>市税概要　平成１７年度</t>
    <rPh sb="0" eb="2">
      <t>シゼイ</t>
    </rPh>
    <rPh sb="2" eb="4">
      <t>ガイヨウ</t>
    </rPh>
    <rPh sb="5" eb="7">
      <t>ヘイセイ</t>
    </rPh>
    <rPh sb="9" eb="10">
      <t>ネン</t>
    </rPh>
    <rPh sb="10" eb="11">
      <t>ド</t>
    </rPh>
    <phoneticPr fontId="16"/>
  </si>
  <si>
    <t>市税概要　平成１８年度</t>
    <rPh sb="0" eb="1">
      <t>シ</t>
    </rPh>
    <rPh sb="1" eb="2">
      <t>ゼイ</t>
    </rPh>
    <rPh sb="2" eb="4">
      <t>ガイヨウ</t>
    </rPh>
    <rPh sb="5" eb="7">
      <t>ヘイセイ</t>
    </rPh>
    <rPh sb="9" eb="11">
      <t>ネンド</t>
    </rPh>
    <phoneticPr fontId="16"/>
  </si>
  <si>
    <t>税制課</t>
    <rPh sb="0" eb="2">
      <t>ゼイセイ</t>
    </rPh>
    <rPh sb="2" eb="3">
      <t>カ</t>
    </rPh>
    <phoneticPr fontId="16"/>
  </si>
  <si>
    <t>市税概要　平成１９年度</t>
    <rPh sb="0" eb="1">
      <t>シ</t>
    </rPh>
    <rPh sb="1" eb="2">
      <t>ゼイ</t>
    </rPh>
    <rPh sb="2" eb="4">
      <t>ガイヨウ</t>
    </rPh>
    <rPh sb="5" eb="7">
      <t>ヘイセイ</t>
    </rPh>
    <rPh sb="9" eb="11">
      <t>ネンド</t>
    </rPh>
    <phoneticPr fontId="16"/>
  </si>
  <si>
    <t>市税概要　平成２０年度</t>
    <rPh sb="0" eb="1">
      <t>シ</t>
    </rPh>
    <rPh sb="1" eb="2">
      <t>ゼイ</t>
    </rPh>
    <rPh sb="2" eb="4">
      <t>ガイヨウ</t>
    </rPh>
    <rPh sb="5" eb="7">
      <t>ヘイセイ</t>
    </rPh>
    <rPh sb="9" eb="11">
      <t>ネンド</t>
    </rPh>
    <phoneticPr fontId="16"/>
  </si>
  <si>
    <t>市税概要　平成２１年度</t>
    <rPh sb="0" eb="1">
      <t>シ</t>
    </rPh>
    <rPh sb="1" eb="2">
      <t>ゼイ</t>
    </rPh>
    <rPh sb="2" eb="4">
      <t>ガイヨウ</t>
    </rPh>
    <rPh sb="5" eb="7">
      <t>ヘイセイ</t>
    </rPh>
    <rPh sb="9" eb="11">
      <t>ネンド</t>
    </rPh>
    <phoneticPr fontId="16"/>
  </si>
  <si>
    <t>市税概要　平成２２年度</t>
    <rPh sb="0" eb="1">
      <t>シ</t>
    </rPh>
    <rPh sb="1" eb="2">
      <t>ゼイ</t>
    </rPh>
    <rPh sb="2" eb="4">
      <t>ガイヨウ</t>
    </rPh>
    <rPh sb="5" eb="7">
      <t>ヘイセイ</t>
    </rPh>
    <rPh sb="9" eb="11">
      <t>ネンド</t>
    </rPh>
    <phoneticPr fontId="16"/>
  </si>
  <si>
    <t>市税概要　平成２３年度</t>
    <rPh sb="0" eb="1">
      <t>シ</t>
    </rPh>
    <rPh sb="1" eb="2">
      <t>ゼイ</t>
    </rPh>
    <rPh sb="2" eb="4">
      <t>ガイヨウ</t>
    </rPh>
    <rPh sb="5" eb="7">
      <t>ヘイセイ</t>
    </rPh>
    <rPh sb="9" eb="11">
      <t>ネンド</t>
    </rPh>
    <phoneticPr fontId="16"/>
  </si>
  <si>
    <t>市税概要　平成２４年度</t>
    <rPh sb="0" eb="1">
      <t>シ</t>
    </rPh>
    <rPh sb="1" eb="2">
      <t>ゼイ</t>
    </rPh>
    <rPh sb="2" eb="4">
      <t>ガイヨウ</t>
    </rPh>
    <rPh sb="5" eb="7">
      <t>ヘイセイ</t>
    </rPh>
    <rPh sb="9" eb="11">
      <t>ネンド</t>
    </rPh>
    <phoneticPr fontId="16"/>
  </si>
  <si>
    <t>市税概要　平成２５年度</t>
    <rPh sb="0" eb="1">
      <t>シ</t>
    </rPh>
    <rPh sb="1" eb="2">
      <t>ゼイ</t>
    </rPh>
    <rPh sb="2" eb="4">
      <t>ガイヨウ</t>
    </rPh>
    <rPh sb="5" eb="7">
      <t>ヘイセイ</t>
    </rPh>
    <rPh sb="9" eb="11">
      <t>ネンド</t>
    </rPh>
    <phoneticPr fontId="16"/>
  </si>
  <si>
    <t>市税概要　平成２６年度</t>
    <rPh sb="0" eb="1">
      <t>シ</t>
    </rPh>
    <rPh sb="1" eb="2">
      <t>ゼイ</t>
    </rPh>
    <rPh sb="2" eb="4">
      <t>ガイヨウ</t>
    </rPh>
    <rPh sb="5" eb="7">
      <t>ヘイセイ</t>
    </rPh>
    <rPh sb="9" eb="11">
      <t>ネンド</t>
    </rPh>
    <phoneticPr fontId="16"/>
  </si>
  <si>
    <t>市税概要　平成２７年度</t>
    <rPh sb="0" eb="1">
      <t>シ</t>
    </rPh>
    <rPh sb="1" eb="2">
      <t>ゼイ</t>
    </rPh>
    <rPh sb="2" eb="4">
      <t>ガイヨウ</t>
    </rPh>
    <rPh sb="5" eb="7">
      <t>ヘイセイ</t>
    </rPh>
    <rPh sb="9" eb="11">
      <t>ネンド</t>
    </rPh>
    <phoneticPr fontId="16"/>
  </si>
  <si>
    <t>市税概要　平成２８年度</t>
    <rPh sb="0" eb="2">
      <t>シゼイ</t>
    </rPh>
    <rPh sb="2" eb="4">
      <t>ガイヨウ</t>
    </rPh>
    <rPh sb="5" eb="7">
      <t>ヘイセイ</t>
    </rPh>
    <rPh sb="9" eb="10">
      <t>ネン</t>
    </rPh>
    <rPh sb="10" eb="11">
      <t>ド</t>
    </rPh>
    <phoneticPr fontId="16"/>
  </si>
  <si>
    <t>企画財政局税務部</t>
    <rPh sb="0" eb="2">
      <t>キカク</t>
    </rPh>
    <rPh sb="2" eb="4">
      <t>ザイセイ</t>
    </rPh>
    <rPh sb="4" eb="5">
      <t>キョク</t>
    </rPh>
    <rPh sb="5" eb="7">
      <t>ゼイム</t>
    </rPh>
    <rPh sb="7" eb="8">
      <t>ブ</t>
    </rPh>
    <phoneticPr fontId="16"/>
  </si>
  <si>
    <t>市税概要　平成２９年度</t>
    <rPh sb="0" eb="2">
      <t>シゼイ</t>
    </rPh>
    <rPh sb="2" eb="4">
      <t>ガイヨウ</t>
    </rPh>
    <rPh sb="5" eb="7">
      <t>ヘイセイ</t>
    </rPh>
    <rPh sb="9" eb="10">
      <t>ネン</t>
    </rPh>
    <rPh sb="10" eb="11">
      <t>ド</t>
    </rPh>
    <phoneticPr fontId="16"/>
  </si>
  <si>
    <t>市税概要　平成３０年度</t>
    <rPh sb="0" eb="2">
      <t>シゼイ</t>
    </rPh>
    <rPh sb="2" eb="4">
      <t>ガイヨウ</t>
    </rPh>
    <rPh sb="5" eb="7">
      <t>ヘイセイ</t>
    </rPh>
    <rPh sb="9" eb="10">
      <t>ネン</t>
    </rPh>
    <rPh sb="10" eb="11">
      <t>ド</t>
    </rPh>
    <phoneticPr fontId="16"/>
  </si>
  <si>
    <t>市税概要　令和元年度</t>
    <rPh sb="0" eb="2">
      <t>シゼイ</t>
    </rPh>
    <rPh sb="2" eb="4">
      <t>ガイヨウ</t>
    </rPh>
    <rPh sb="5" eb="6">
      <t>レイ</t>
    </rPh>
    <rPh sb="6" eb="7">
      <t>ワ</t>
    </rPh>
    <rPh sb="7" eb="9">
      <t>ガンネン</t>
    </rPh>
    <rPh sb="8" eb="9">
      <t>ネン</t>
    </rPh>
    <rPh sb="9" eb="10">
      <t>ド</t>
    </rPh>
    <phoneticPr fontId="16"/>
  </si>
  <si>
    <t>市税概要　令和２年度</t>
    <rPh sb="0" eb="1">
      <t>シ</t>
    </rPh>
    <rPh sb="1" eb="2">
      <t>ゼイ</t>
    </rPh>
    <rPh sb="2" eb="4">
      <t>ガイヨウ</t>
    </rPh>
    <rPh sb="5" eb="7">
      <t>レイワ</t>
    </rPh>
    <rPh sb="8" eb="10">
      <t>ネンド</t>
    </rPh>
    <phoneticPr fontId="15"/>
  </si>
  <si>
    <t>市税概要　令和３年度</t>
    <rPh sb="0" eb="1">
      <t>シ</t>
    </rPh>
    <rPh sb="1" eb="2">
      <t>ゼイ</t>
    </rPh>
    <rPh sb="2" eb="4">
      <t>ガイヨウ</t>
    </rPh>
    <rPh sb="5" eb="7">
      <t>レイワ</t>
    </rPh>
    <rPh sb="8" eb="10">
      <t>ネンド</t>
    </rPh>
    <phoneticPr fontId="15"/>
  </si>
  <si>
    <t>市税概要　令和４年度</t>
    <rPh sb="0" eb="1">
      <t>シ</t>
    </rPh>
    <rPh sb="1" eb="2">
      <t>ゼイ</t>
    </rPh>
    <rPh sb="2" eb="4">
      <t>ガイヨウ</t>
    </rPh>
    <rPh sb="5" eb="7">
      <t>レイワ</t>
    </rPh>
    <rPh sb="8" eb="10">
      <t>ネンド</t>
    </rPh>
    <phoneticPr fontId="15"/>
  </si>
  <si>
    <t>税制・債権対策課</t>
    <rPh sb="0" eb="2">
      <t>ゼイセイ</t>
    </rPh>
    <rPh sb="3" eb="5">
      <t>サイケン</t>
    </rPh>
    <rPh sb="5" eb="7">
      <t>タイサク</t>
    </rPh>
    <rPh sb="7" eb="8">
      <t>カ</t>
    </rPh>
    <phoneticPr fontId="16"/>
  </si>
  <si>
    <t>市税概要　令和５年度</t>
    <rPh sb="0" eb="1">
      <t>シ</t>
    </rPh>
    <rPh sb="1" eb="2">
      <t>ゼイ</t>
    </rPh>
    <rPh sb="2" eb="4">
      <t>ガイヨウ</t>
    </rPh>
    <rPh sb="5" eb="7">
      <t>レイワ</t>
    </rPh>
    <rPh sb="8" eb="10">
      <t>ネンド</t>
    </rPh>
    <phoneticPr fontId="15"/>
  </si>
  <si>
    <t>市税概要　令和６年度</t>
    <rPh sb="0" eb="1">
      <t>シ</t>
    </rPh>
    <rPh sb="1" eb="2">
      <t>ゼイ</t>
    </rPh>
    <rPh sb="2" eb="4">
      <t>ガイヨウ</t>
    </rPh>
    <rPh sb="5" eb="7">
      <t>レイワ</t>
    </rPh>
    <rPh sb="8" eb="10">
      <t>ネンド</t>
    </rPh>
    <phoneticPr fontId="15"/>
  </si>
  <si>
    <t>市税概要　令和７年度</t>
    <rPh sb="0" eb="1">
      <t>シ</t>
    </rPh>
    <rPh sb="1" eb="2">
      <t>ゼイ</t>
    </rPh>
    <rPh sb="2" eb="4">
      <t>ガイヨウ</t>
    </rPh>
    <rPh sb="5" eb="7">
      <t>レイワ</t>
    </rPh>
    <rPh sb="8" eb="10">
      <t>ネンド</t>
    </rPh>
    <phoneticPr fontId="15"/>
  </si>
  <si>
    <t>市税のしおり　　昭和６１年度版</t>
    <rPh sb="0" eb="1">
      <t>シ</t>
    </rPh>
    <rPh sb="1" eb="2">
      <t>ゼイ</t>
    </rPh>
    <rPh sb="8" eb="10">
      <t>ショウワ</t>
    </rPh>
    <rPh sb="12" eb="14">
      <t>ネンド</t>
    </rPh>
    <rPh sb="14" eb="15">
      <t>バン</t>
    </rPh>
    <phoneticPr fontId="12"/>
  </si>
  <si>
    <t>市民税課･資産税課･収納課</t>
  </si>
  <si>
    <t>市税のしおり　平成１８年度</t>
    <rPh sb="0" eb="1">
      <t>シ</t>
    </rPh>
    <rPh sb="1" eb="2">
      <t>ゼイ</t>
    </rPh>
    <rPh sb="7" eb="9">
      <t>ヘイセイ</t>
    </rPh>
    <rPh sb="11" eb="13">
      <t>ネンド</t>
    </rPh>
    <phoneticPr fontId="16"/>
  </si>
  <si>
    <t>市税のしおり　平成１９年度</t>
    <rPh sb="0" eb="1">
      <t>シ</t>
    </rPh>
    <rPh sb="1" eb="2">
      <t>ゼイ</t>
    </rPh>
    <rPh sb="7" eb="9">
      <t>ヘイセイ</t>
    </rPh>
    <rPh sb="11" eb="13">
      <t>ネンド</t>
    </rPh>
    <phoneticPr fontId="16"/>
  </si>
  <si>
    <t>市税のしおり　平成２０年度</t>
    <rPh sb="0" eb="1">
      <t>シ</t>
    </rPh>
    <rPh sb="1" eb="2">
      <t>ゼイ</t>
    </rPh>
    <rPh sb="7" eb="9">
      <t>ヘイセイ</t>
    </rPh>
    <rPh sb="11" eb="13">
      <t>ネンド</t>
    </rPh>
    <phoneticPr fontId="16"/>
  </si>
  <si>
    <t>市税のしおり　平成２１年度</t>
    <rPh sb="0" eb="1">
      <t>シ</t>
    </rPh>
    <rPh sb="1" eb="2">
      <t>ゼイ</t>
    </rPh>
    <rPh sb="7" eb="9">
      <t>ヘイセイ</t>
    </rPh>
    <rPh sb="11" eb="13">
      <t>ネンド</t>
    </rPh>
    <phoneticPr fontId="16"/>
  </si>
  <si>
    <t>市税のしおり　平成２２年度</t>
    <rPh sb="0" eb="1">
      <t>シ</t>
    </rPh>
    <rPh sb="1" eb="2">
      <t>ゼイ</t>
    </rPh>
    <rPh sb="7" eb="9">
      <t>ヘイセイ</t>
    </rPh>
    <rPh sb="11" eb="13">
      <t>ネンド</t>
    </rPh>
    <phoneticPr fontId="16"/>
  </si>
  <si>
    <t>市税のしおり　平成２３年度</t>
    <rPh sb="0" eb="1">
      <t>シ</t>
    </rPh>
    <rPh sb="1" eb="2">
      <t>ゼイ</t>
    </rPh>
    <rPh sb="7" eb="9">
      <t>ヘイセイ</t>
    </rPh>
    <rPh sb="11" eb="13">
      <t>ネンド</t>
    </rPh>
    <phoneticPr fontId="16"/>
  </si>
  <si>
    <t>市税のしおり　平成２４年度</t>
    <rPh sb="0" eb="1">
      <t>シ</t>
    </rPh>
    <rPh sb="1" eb="2">
      <t>ゼイ</t>
    </rPh>
    <rPh sb="7" eb="9">
      <t>ヘイセイ</t>
    </rPh>
    <rPh sb="11" eb="13">
      <t>ネンド</t>
    </rPh>
    <phoneticPr fontId="16"/>
  </si>
  <si>
    <t>市税のしおり　平成２５年度</t>
    <rPh sb="0" eb="1">
      <t>シ</t>
    </rPh>
    <rPh sb="1" eb="2">
      <t>ゼイ</t>
    </rPh>
    <rPh sb="7" eb="9">
      <t>ヘイセイ</t>
    </rPh>
    <rPh sb="11" eb="13">
      <t>ネンド</t>
    </rPh>
    <phoneticPr fontId="16"/>
  </si>
  <si>
    <t>市税のしおり　平成２６年度</t>
    <rPh sb="0" eb="1">
      <t>シ</t>
    </rPh>
    <rPh sb="1" eb="2">
      <t>ゼイ</t>
    </rPh>
    <rPh sb="7" eb="9">
      <t>ヘイセイ</t>
    </rPh>
    <rPh sb="11" eb="13">
      <t>ネンド</t>
    </rPh>
    <phoneticPr fontId="16"/>
  </si>
  <si>
    <t>市税のしおり　平成２７年度</t>
    <rPh sb="0" eb="1">
      <t>シ</t>
    </rPh>
    <rPh sb="1" eb="2">
      <t>ゼイ</t>
    </rPh>
    <rPh sb="7" eb="9">
      <t>ヘイセイ</t>
    </rPh>
    <rPh sb="11" eb="13">
      <t>ネンド</t>
    </rPh>
    <phoneticPr fontId="16"/>
  </si>
  <si>
    <t>企画財務局税務部</t>
    <rPh sb="0" eb="2">
      <t>キカク</t>
    </rPh>
    <rPh sb="2" eb="5">
      <t>ザイムキョク</t>
    </rPh>
    <rPh sb="5" eb="7">
      <t>ゼイム</t>
    </rPh>
    <rPh sb="7" eb="8">
      <t>ブ</t>
    </rPh>
    <phoneticPr fontId="16"/>
  </si>
  <si>
    <t>市税のしおり　平成２８年度</t>
    <rPh sb="0" eb="2">
      <t>シゼイ</t>
    </rPh>
    <rPh sb="7" eb="9">
      <t>ヘイセイ</t>
    </rPh>
    <rPh sb="11" eb="12">
      <t>ネン</t>
    </rPh>
    <rPh sb="12" eb="13">
      <t>ド</t>
    </rPh>
    <phoneticPr fontId="16"/>
  </si>
  <si>
    <t>企画財政局税務課</t>
    <rPh sb="0" eb="2">
      <t>キカク</t>
    </rPh>
    <rPh sb="2" eb="4">
      <t>ザイセイ</t>
    </rPh>
    <rPh sb="4" eb="5">
      <t>キョク</t>
    </rPh>
    <rPh sb="5" eb="8">
      <t>ゼイムカ</t>
    </rPh>
    <phoneticPr fontId="16"/>
  </si>
  <si>
    <t>市税のしおり　平成２９年度</t>
    <rPh sb="0" eb="2">
      <t>シゼイ</t>
    </rPh>
    <rPh sb="7" eb="9">
      <t>ヘイセイ</t>
    </rPh>
    <rPh sb="11" eb="12">
      <t>ネン</t>
    </rPh>
    <rPh sb="12" eb="13">
      <t>ド</t>
    </rPh>
    <phoneticPr fontId="16"/>
  </si>
  <si>
    <t>市税のしおり　平成３０年度</t>
    <rPh sb="0" eb="2">
      <t>シゼイ</t>
    </rPh>
    <rPh sb="7" eb="9">
      <t>ヘイセイ</t>
    </rPh>
    <rPh sb="11" eb="12">
      <t>ネン</t>
    </rPh>
    <rPh sb="12" eb="13">
      <t>ド</t>
    </rPh>
    <phoneticPr fontId="16"/>
  </si>
  <si>
    <t>市税のしおり　２０１９年度</t>
    <rPh sb="0" eb="2">
      <t>シゼイ</t>
    </rPh>
    <rPh sb="11" eb="12">
      <t>ネン</t>
    </rPh>
    <rPh sb="12" eb="13">
      <t>ド</t>
    </rPh>
    <phoneticPr fontId="16"/>
  </si>
  <si>
    <t>市税のしおり　２０２０年度</t>
    <rPh sb="0" eb="2">
      <t>シゼイ</t>
    </rPh>
    <rPh sb="11" eb="12">
      <t>ネン</t>
    </rPh>
    <rPh sb="12" eb="13">
      <t>ド</t>
    </rPh>
    <phoneticPr fontId="16"/>
  </si>
  <si>
    <t>市税のしおり　２０２１年度</t>
    <rPh sb="0" eb="2">
      <t>シゼイ</t>
    </rPh>
    <rPh sb="11" eb="12">
      <t>ネン</t>
    </rPh>
    <rPh sb="12" eb="13">
      <t>ド</t>
    </rPh>
    <phoneticPr fontId="16"/>
  </si>
  <si>
    <t>市税のしおり　２０２２年度</t>
    <rPh sb="0" eb="2">
      <t>シゼイ</t>
    </rPh>
    <rPh sb="11" eb="12">
      <t>ネン</t>
    </rPh>
    <rPh sb="12" eb="13">
      <t>ド</t>
    </rPh>
    <phoneticPr fontId="16"/>
  </si>
  <si>
    <t>市税のしおり　２０２３年度</t>
    <rPh sb="0" eb="2">
      <t>シゼイ</t>
    </rPh>
    <rPh sb="11" eb="12">
      <t>ネン</t>
    </rPh>
    <rPh sb="12" eb="13">
      <t>ド</t>
    </rPh>
    <phoneticPr fontId="16"/>
  </si>
  <si>
    <t>市税のしおり　２０２４年度</t>
    <rPh sb="0" eb="2">
      <t>シゼイ</t>
    </rPh>
    <rPh sb="11" eb="12">
      <t>ネン</t>
    </rPh>
    <rPh sb="12" eb="13">
      <t>ド</t>
    </rPh>
    <phoneticPr fontId="16"/>
  </si>
  <si>
    <t>市税のしおり　２０２５年度</t>
    <rPh sb="0" eb="2">
      <t>シゼイ</t>
    </rPh>
    <rPh sb="11" eb="12">
      <t>ネン</t>
    </rPh>
    <rPh sb="12" eb="13">
      <t>ド</t>
    </rPh>
    <phoneticPr fontId="16"/>
  </si>
  <si>
    <t>税制・債権対策課</t>
    <rPh sb="3" eb="5">
      <t>サイケン</t>
    </rPh>
    <rPh sb="5" eb="8">
      <t>タイサクカ</t>
    </rPh>
    <phoneticPr fontId="16"/>
  </si>
  <si>
    <t>税の知識　　昭和５７年度</t>
    <rPh sb="0" eb="1">
      <t>ゼイ</t>
    </rPh>
    <rPh sb="2" eb="4">
      <t>チシキ</t>
    </rPh>
    <rPh sb="6" eb="8">
      <t>ショウワ</t>
    </rPh>
    <rPh sb="10" eb="12">
      <t>ネンド</t>
    </rPh>
    <phoneticPr fontId="12"/>
  </si>
  <si>
    <t>税制課</t>
  </si>
  <si>
    <t>税の知識　　昭和５８年度</t>
    <rPh sb="0" eb="1">
      <t>ゼイ</t>
    </rPh>
    <rPh sb="2" eb="4">
      <t>チシキ</t>
    </rPh>
    <rPh sb="6" eb="8">
      <t>ショウワ</t>
    </rPh>
    <rPh sb="10" eb="12">
      <t>ネンド</t>
    </rPh>
    <phoneticPr fontId="12"/>
  </si>
  <si>
    <t>税の知識　　昭和５９年度</t>
    <rPh sb="0" eb="1">
      <t>ゼイ</t>
    </rPh>
    <rPh sb="2" eb="4">
      <t>チシキ</t>
    </rPh>
    <rPh sb="6" eb="8">
      <t>ショウワ</t>
    </rPh>
    <rPh sb="10" eb="12">
      <t>ネンド</t>
    </rPh>
    <phoneticPr fontId="12"/>
  </si>
  <si>
    <t>税の知識　　昭和６０年度</t>
    <rPh sb="0" eb="1">
      <t>ゼイ</t>
    </rPh>
    <rPh sb="2" eb="4">
      <t>チシキ</t>
    </rPh>
    <rPh sb="6" eb="8">
      <t>ショウワ</t>
    </rPh>
    <rPh sb="10" eb="12">
      <t>ネンド</t>
    </rPh>
    <phoneticPr fontId="12"/>
  </si>
  <si>
    <t>027</t>
    <phoneticPr fontId="16"/>
  </si>
  <si>
    <t>新しい市庁舎</t>
    <rPh sb="0" eb="1">
      <t>アタラ</t>
    </rPh>
    <rPh sb="3" eb="4">
      <t>シ</t>
    </rPh>
    <rPh sb="4" eb="6">
      <t>チョウシャ</t>
    </rPh>
    <phoneticPr fontId="16"/>
  </si>
  <si>
    <t>けやき会館　相模原勤労身体障害者教養文化体育施設</t>
    <rPh sb="3" eb="5">
      <t>カイカン</t>
    </rPh>
    <rPh sb="6" eb="9">
      <t>サガミハラ</t>
    </rPh>
    <rPh sb="9" eb="11">
      <t>キンロウ</t>
    </rPh>
    <rPh sb="11" eb="13">
      <t>シンタイ</t>
    </rPh>
    <rPh sb="13" eb="16">
      <t>ショウガイシャ</t>
    </rPh>
    <rPh sb="16" eb="18">
      <t>キョウヨウ</t>
    </rPh>
    <rPh sb="18" eb="20">
      <t>ブンカ</t>
    </rPh>
    <rPh sb="20" eb="22">
      <t>タイイク</t>
    </rPh>
    <rPh sb="22" eb="24">
      <t>シセツ</t>
    </rPh>
    <phoneticPr fontId="16"/>
  </si>
  <si>
    <t>公共施設カルテ　令和元年度</t>
    <rPh sb="0" eb="2">
      <t>コウキョウ</t>
    </rPh>
    <rPh sb="2" eb="4">
      <t>シセツ</t>
    </rPh>
    <rPh sb="8" eb="10">
      <t>レイワ</t>
    </rPh>
    <rPh sb="10" eb="12">
      <t>ガンネン</t>
    </rPh>
    <rPh sb="11" eb="12">
      <t>ネン</t>
    </rPh>
    <rPh sb="12" eb="13">
      <t>ド</t>
    </rPh>
    <phoneticPr fontId="16"/>
  </si>
  <si>
    <t>027</t>
    <phoneticPr fontId="15"/>
  </si>
  <si>
    <t>公共施設カルテ　令和２年度</t>
    <rPh sb="0" eb="2">
      <t>コウキョウ</t>
    </rPh>
    <rPh sb="2" eb="4">
      <t>シセツ</t>
    </rPh>
    <rPh sb="8" eb="10">
      <t>レイワ</t>
    </rPh>
    <rPh sb="11" eb="12">
      <t>ネン</t>
    </rPh>
    <rPh sb="12" eb="13">
      <t>ド</t>
    </rPh>
    <phoneticPr fontId="15"/>
  </si>
  <si>
    <t>027</t>
  </si>
  <si>
    <t>公共施設カルテ　令和４年度</t>
    <rPh sb="0" eb="2">
      <t>コウキョウ</t>
    </rPh>
    <rPh sb="2" eb="4">
      <t>シセツ</t>
    </rPh>
    <rPh sb="8" eb="10">
      <t>レイワ</t>
    </rPh>
    <rPh sb="11" eb="12">
      <t>ネン</t>
    </rPh>
    <rPh sb="12" eb="13">
      <t>ド</t>
    </rPh>
    <phoneticPr fontId="15"/>
  </si>
  <si>
    <t>アセットマネジメント推進課</t>
    <rPh sb="10" eb="12">
      <t>スイシン</t>
    </rPh>
    <rPh sb="12" eb="13">
      <t>カ</t>
    </rPh>
    <phoneticPr fontId="15"/>
  </si>
  <si>
    <t>公共施設カルテ　令和５年度</t>
    <rPh sb="0" eb="2">
      <t>コウキョウ</t>
    </rPh>
    <rPh sb="2" eb="4">
      <t>シセツ</t>
    </rPh>
    <rPh sb="8" eb="10">
      <t>レイワ</t>
    </rPh>
    <rPh sb="11" eb="12">
      <t>ネン</t>
    </rPh>
    <rPh sb="12" eb="13">
      <t>ド</t>
    </rPh>
    <phoneticPr fontId="15"/>
  </si>
  <si>
    <t>公共施設の保全・利活用基本指針</t>
    <rPh sb="0" eb="2">
      <t>コウキョウ</t>
    </rPh>
    <rPh sb="2" eb="4">
      <t>シセツ</t>
    </rPh>
    <rPh sb="5" eb="7">
      <t>ホゼン</t>
    </rPh>
    <rPh sb="8" eb="11">
      <t>リカツヨウ</t>
    </rPh>
    <rPh sb="11" eb="13">
      <t>キホン</t>
    </rPh>
    <rPh sb="13" eb="15">
      <t>シシン</t>
    </rPh>
    <phoneticPr fontId="16"/>
  </si>
  <si>
    <t>企画政策課・公共建築課</t>
    <rPh sb="0" eb="2">
      <t>キカク</t>
    </rPh>
    <rPh sb="2" eb="5">
      <t>セイサクカ</t>
    </rPh>
    <rPh sb="6" eb="8">
      <t>コウキョウ</t>
    </rPh>
    <rPh sb="8" eb="10">
      <t>ケンチク</t>
    </rPh>
    <rPh sb="10" eb="11">
      <t>カ</t>
    </rPh>
    <phoneticPr fontId="16"/>
  </si>
  <si>
    <t>相模原市一般公共建築物長寿命化計画　令和２年３月</t>
    <rPh sb="0" eb="4">
      <t>サガミハラシ</t>
    </rPh>
    <rPh sb="4" eb="11">
      <t>イッパンコウキョウケンチクブツ</t>
    </rPh>
    <rPh sb="11" eb="14">
      <t>チョウジュミョウ</t>
    </rPh>
    <rPh sb="14" eb="15">
      <t>カ</t>
    </rPh>
    <rPh sb="15" eb="17">
      <t>ケイカク</t>
    </rPh>
    <rPh sb="18" eb="20">
      <t>レイワ</t>
    </rPh>
    <rPh sb="21" eb="22">
      <t>ネン</t>
    </rPh>
    <rPh sb="23" eb="24">
      <t>ガツ</t>
    </rPh>
    <phoneticPr fontId="15"/>
  </si>
  <si>
    <t>公共建築課</t>
    <rPh sb="0" eb="2">
      <t>コウキョウ</t>
    </rPh>
    <rPh sb="2" eb="5">
      <t>ケンチクカ</t>
    </rPh>
    <phoneticPr fontId="15"/>
  </si>
  <si>
    <t>相模原市官公庁施設配置計画</t>
    <rPh sb="0" eb="4">
      <t>サガミハラシ</t>
    </rPh>
    <rPh sb="4" eb="7">
      <t>カンコウチョウ</t>
    </rPh>
    <rPh sb="7" eb="9">
      <t>シセツ</t>
    </rPh>
    <rPh sb="9" eb="11">
      <t>ハイチ</t>
    </rPh>
    <rPh sb="11" eb="13">
      <t>ケイカク</t>
    </rPh>
    <phoneticPr fontId="12"/>
  </si>
  <si>
    <t>総合計画センター</t>
  </si>
  <si>
    <t>相模原市公共建築物長寿命化基本方針　令和２年３月</t>
    <rPh sb="0" eb="4">
      <t>サガミハラシ</t>
    </rPh>
    <rPh sb="4" eb="6">
      <t>コウキョウ</t>
    </rPh>
    <rPh sb="6" eb="8">
      <t>ケンチク</t>
    </rPh>
    <rPh sb="8" eb="9">
      <t>ブツ</t>
    </rPh>
    <rPh sb="9" eb="12">
      <t>チョウジュミョウ</t>
    </rPh>
    <rPh sb="12" eb="13">
      <t>カ</t>
    </rPh>
    <rPh sb="13" eb="15">
      <t>キホン</t>
    </rPh>
    <rPh sb="15" eb="17">
      <t>ホウシン</t>
    </rPh>
    <rPh sb="18" eb="20">
      <t>レイワ</t>
    </rPh>
    <rPh sb="21" eb="22">
      <t>ネン</t>
    </rPh>
    <rPh sb="23" eb="24">
      <t>ガツ</t>
    </rPh>
    <phoneticPr fontId="15"/>
  </si>
  <si>
    <t>相模原市公共施設等の総合的・計画的な管理に関する基本的な考え方（相模原市公共施設等総合管理計画）　平成２９年５月改訂</t>
    <rPh sb="0" eb="4">
      <t>サガミハラシ</t>
    </rPh>
    <rPh sb="4" eb="6">
      <t>コウキョウ</t>
    </rPh>
    <rPh sb="6" eb="8">
      <t>シセツ</t>
    </rPh>
    <rPh sb="8" eb="9">
      <t>トウ</t>
    </rPh>
    <rPh sb="10" eb="12">
      <t>ソウゴウ</t>
    </rPh>
    <rPh sb="12" eb="13">
      <t>テキ</t>
    </rPh>
    <rPh sb="14" eb="16">
      <t>ケイカク</t>
    </rPh>
    <rPh sb="16" eb="17">
      <t>テキ</t>
    </rPh>
    <rPh sb="18" eb="20">
      <t>カンリ</t>
    </rPh>
    <rPh sb="21" eb="22">
      <t>カン</t>
    </rPh>
    <rPh sb="24" eb="27">
      <t>キホンテキ</t>
    </rPh>
    <rPh sb="28" eb="29">
      <t>カンガ</t>
    </rPh>
    <rPh sb="30" eb="31">
      <t>カタ</t>
    </rPh>
    <rPh sb="32" eb="36">
      <t>サガミハラシ</t>
    </rPh>
    <rPh sb="36" eb="38">
      <t>コウキョウ</t>
    </rPh>
    <rPh sb="38" eb="40">
      <t>シセツ</t>
    </rPh>
    <rPh sb="40" eb="41">
      <t>トウ</t>
    </rPh>
    <rPh sb="41" eb="43">
      <t>ソウゴウ</t>
    </rPh>
    <rPh sb="43" eb="45">
      <t>カンリ</t>
    </rPh>
    <rPh sb="45" eb="47">
      <t>ケイカク</t>
    </rPh>
    <rPh sb="49" eb="51">
      <t>ヘイセイ</t>
    </rPh>
    <rPh sb="53" eb="54">
      <t>ネン</t>
    </rPh>
    <rPh sb="55" eb="56">
      <t>ガツ</t>
    </rPh>
    <rPh sb="56" eb="58">
      <t>カイテイ</t>
    </rPh>
    <phoneticPr fontId="16"/>
  </si>
  <si>
    <t>相模原市公共施設等の総合的・計画的な管理に関する基本的な考え方（相模原市公共施設等総合管理計画）　平成３１年３月改訂</t>
    <rPh sb="0" eb="4">
      <t>サガミハラシ</t>
    </rPh>
    <rPh sb="4" eb="6">
      <t>コウキョウ</t>
    </rPh>
    <rPh sb="6" eb="8">
      <t>シセツ</t>
    </rPh>
    <rPh sb="8" eb="9">
      <t>トウ</t>
    </rPh>
    <rPh sb="10" eb="12">
      <t>ソウゴウ</t>
    </rPh>
    <rPh sb="12" eb="13">
      <t>テキ</t>
    </rPh>
    <rPh sb="14" eb="16">
      <t>ケイカク</t>
    </rPh>
    <rPh sb="16" eb="17">
      <t>テキ</t>
    </rPh>
    <rPh sb="18" eb="20">
      <t>カンリ</t>
    </rPh>
    <rPh sb="21" eb="22">
      <t>カン</t>
    </rPh>
    <rPh sb="24" eb="27">
      <t>キホンテキ</t>
    </rPh>
    <rPh sb="28" eb="29">
      <t>カンガ</t>
    </rPh>
    <rPh sb="30" eb="31">
      <t>カタ</t>
    </rPh>
    <rPh sb="32" eb="36">
      <t>サガミハラシ</t>
    </rPh>
    <rPh sb="36" eb="38">
      <t>コウキョウ</t>
    </rPh>
    <rPh sb="38" eb="40">
      <t>シセツ</t>
    </rPh>
    <rPh sb="40" eb="41">
      <t>トウ</t>
    </rPh>
    <rPh sb="41" eb="43">
      <t>ソウゴウ</t>
    </rPh>
    <rPh sb="43" eb="45">
      <t>カンリ</t>
    </rPh>
    <rPh sb="45" eb="47">
      <t>ケイカク</t>
    </rPh>
    <rPh sb="49" eb="51">
      <t>ヘイセイ</t>
    </rPh>
    <rPh sb="53" eb="54">
      <t>ネン</t>
    </rPh>
    <rPh sb="55" eb="56">
      <t>ガツ</t>
    </rPh>
    <rPh sb="56" eb="58">
      <t>カイテイ</t>
    </rPh>
    <phoneticPr fontId="16"/>
  </si>
  <si>
    <t>相模原市公共施設等の総合的・計画的な管理に関する基本的な考え方（相模原市公共施設等総合管理計画）　令和３年３月改訂</t>
    <rPh sb="0" eb="4">
      <t>サガミハラシ</t>
    </rPh>
    <rPh sb="4" eb="6">
      <t>コウキョウ</t>
    </rPh>
    <rPh sb="6" eb="8">
      <t>シセツ</t>
    </rPh>
    <rPh sb="8" eb="9">
      <t>トウ</t>
    </rPh>
    <rPh sb="10" eb="12">
      <t>ソウゴウ</t>
    </rPh>
    <rPh sb="12" eb="13">
      <t>テキ</t>
    </rPh>
    <rPh sb="14" eb="16">
      <t>ケイカク</t>
    </rPh>
    <rPh sb="16" eb="17">
      <t>テキ</t>
    </rPh>
    <rPh sb="18" eb="20">
      <t>カンリ</t>
    </rPh>
    <rPh sb="21" eb="22">
      <t>カン</t>
    </rPh>
    <rPh sb="24" eb="27">
      <t>キホンテキ</t>
    </rPh>
    <rPh sb="28" eb="29">
      <t>カンガ</t>
    </rPh>
    <rPh sb="30" eb="31">
      <t>カタ</t>
    </rPh>
    <rPh sb="32" eb="36">
      <t>サガミハラシ</t>
    </rPh>
    <rPh sb="36" eb="38">
      <t>コウキョウ</t>
    </rPh>
    <rPh sb="38" eb="40">
      <t>シセツ</t>
    </rPh>
    <rPh sb="40" eb="41">
      <t>トウ</t>
    </rPh>
    <rPh sb="41" eb="43">
      <t>ソウゴウ</t>
    </rPh>
    <rPh sb="43" eb="45">
      <t>カンリ</t>
    </rPh>
    <rPh sb="45" eb="47">
      <t>ケイカク</t>
    </rPh>
    <rPh sb="49" eb="51">
      <t>レイワ</t>
    </rPh>
    <rPh sb="52" eb="53">
      <t>ネン</t>
    </rPh>
    <rPh sb="54" eb="55">
      <t>ガツ</t>
    </rPh>
    <rPh sb="55" eb="57">
      <t>カイテイ</t>
    </rPh>
    <phoneticPr fontId="16"/>
  </si>
  <si>
    <t>相模原市公共施設白書</t>
    <rPh sb="0" eb="4">
      <t>サガミハラシ</t>
    </rPh>
    <rPh sb="4" eb="6">
      <t>コウキョウ</t>
    </rPh>
    <rPh sb="6" eb="8">
      <t>シセツ</t>
    </rPh>
    <rPh sb="8" eb="10">
      <t>ハクショ</t>
    </rPh>
    <phoneticPr fontId="16"/>
  </si>
  <si>
    <t>相模原市公共施設マネジメント推進プラン</t>
    <rPh sb="0" eb="4">
      <t>サガミハラシ</t>
    </rPh>
    <rPh sb="4" eb="6">
      <t>コウキョウ</t>
    </rPh>
    <rPh sb="6" eb="8">
      <t>シセツ</t>
    </rPh>
    <rPh sb="14" eb="16">
      <t>スイシン</t>
    </rPh>
    <phoneticPr fontId="16"/>
  </si>
  <si>
    <t>相模原市公共施設マネジメント推進プラン【概要版】</t>
    <rPh sb="0" eb="4">
      <t>サガミハラシ</t>
    </rPh>
    <rPh sb="4" eb="6">
      <t>コウキョウ</t>
    </rPh>
    <rPh sb="6" eb="8">
      <t>シセツ</t>
    </rPh>
    <rPh sb="14" eb="16">
      <t>スイシン</t>
    </rPh>
    <rPh sb="20" eb="22">
      <t>ガイヨウ</t>
    </rPh>
    <rPh sb="22" eb="23">
      <t>バン</t>
    </rPh>
    <phoneticPr fontId="16"/>
  </si>
  <si>
    <t>相模原市公共施設マネジメント推進プラン・アクションプログラム</t>
    <rPh sb="0" eb="4">
      <t>サガミハラシ</t>
    </rPh>
    <rPh sb="4" eb="6">
      <t>コウキョウ</t>
    </rPh>
    <rPh sb="6" eb="8">
      <t>シセツ</t>
    </rPh>
    <rPh sb="14" eb="16">
      <t>スイシン</t>
    </rPh>
    <phoneticPr fontId="16"/>
  </si>
  <si>
    <t>アセットマネジメント推進課</t>
    <rPh sb="10" eb="13">
      <t>スイシンカ</t>
    </rPh>
    <phoneticPr fontId="16"/>
  </si>
  <si>
    <t>相模原市市有財産調　平成１９年３月３１日現在</t>
    <rPh sb="0" eb="4">
      <t>サガミハラシ</t>
    </rPh>
    <rPh sb="4" eb="5">
      <t>シ</t>
    </rPh>
    <rPh sb="6" eb="8">
      <t>ザイサン</t>
    </rPh>
    <rPh sb="8" eb="9">
      <t>チョウ</t>
    </rPh>
    <rPh sb="10" eb="12">
      <t>ヘイセイ</t>
    </rPh>
    <rPh sb="14" eb="15">
      <t>ネン</t>
    </rPh>
    <rPh sb="16" eb="17">
      <t>ガツ</t>
    </rPh>
    <rPh sb="19" eb="22">
      <t>ニチゲンザイ</t>
    </rPh>
    <phoneticPr fontId="16"/>
  </si>
  <si>
    <t>管財課</t>
    <rPh sb="0" eb="3">
      <t>カンザイカ</t>
    </rPh>
    <phoneticPr fontId="16"/>
  </si>
  <si>
    <t>相模原市市有財産調　平成２０年３月３１日現在</t>
    <rPh sb="0" eb="4">
      <t>サガミハラシ</t>
    </rPh>
    <rPh sb="4" eb="5">
      <t>シ</t>
    </rPh>
    <rPh sb="6" eb="8">
      <t>ザイサン</t>
    </rPh>
    <rPh sb="8" eb="9">
      <t>チョウ</t>
    </rPh>
    <rPh sb="10" eb="12">
      <t>ヘイセイ</t>
    </rPh>
    <rPh sb="14" eb="15">
      <t>ネン</t>
    </rPh>
    <rPh sb="16" eb="17">
      <t>ガツ</t>
    </rPh>
    <rPh sb="19" eb="22">
      <t>ニチゲンザイ</t>
    </rPh>
    <phoneticPr fontId="16"/>
  </si>
  <si>
    <t>相模原市市有財産調　平成２１年３月３１日現在</t>
    <rPh sb="0" eb="4">
      <t>サガミハラシ</t>
    </rPh>
    <rPh sb="4" eb="5">
      <t>シ</t>
    </rPh>
    <rPh sb="6" eb="8">
      <t>ザイサン</t>
    </rPh>
    <rPh sb="8" eb="9">
      <t>チョウ</t>
    </rPh>
    <rPh sb="10" eb="12">
      <t>ヘイセイ</t>
    </rPh>
    <rPh sb="14" eb="15">
      <t>ネン</t>
    </rPh>
    <rPh sb="16" eb="17">
      <t>ガツ</t>
    </rPh>
    <rPh sb="19" eb="22">
      <t>ニチゲンザイ</t>
    </rPh>
    <phoneticPr fontId="16"/>
  </si>
  <si>
    <t>相模原市市有財産調　平成２２年３月３１日現在</t>
    <rPh sb="0" eb="4">
      <t>サガミハラシ</t>
    </rPh>
    <rPh sb="4" eb="5">
      <t>シ</t>
    </rPh>
    <rPh sb="6" eb="8">
      <t>ザイサン</t>
    </rPh>
    <rPh sb="8" eb="9">
      <t>チョウ</t>
    </rPh>
    <rPh sb="10" eb="12">
      <t>ヘイセイ</t>
    </rPh>
    <rPh sb="14" eb="15">
      <t>ネン</t>
    </rPh>
    <rPh sb="16" eb="17">
      <t>ガツ</t>
    </rPh>
    <rPh sb="19" eb="22">
      <t>ニチゲンザイ</t>
    </rPh>
    <phoneticPr fontId="16"/>
  </si>
  <si>
    <t>相模原市市有財産調　平成２３年３月３１日現在</t>
    <rPh sb="0" eb="4">
      <t>サガミハラシ</t>
    </rPh>
    <rPh sb="4" eb="5">
      <t>シ</t>
    </rPh>
    <rPh sb="5" eb="6">
      <t>ユウ</t>
    </rPh>
    <rPh sb="6" eb="8">
      <t>ザイサン</t>
    </rPh>
    <rPh sb="8" eb="9">
      <t>チョウ</t>
    </rPh>
    <rPh sb="10" eb="12">
      <t>ヘイセイ</t>
    </rPh>
    <rPh sb="14" eb="15">
      <t>ネン</t>
    </rPh>
    <rPh sb="16" eb="17">
      <t>ツキ</t>
    </rPh>
    <rPh sb="19" eb="22">
      <t>ニチゲンザイ</t>
    </rPh>
    <phoneticPr fontId="16"/>
  </si>
  <si>
    <t>相模原市市有財産調　平成２４年３月３１日現在</t>
    <rPh sb="0" eb="4">
      <t>サガミハラシ</t>
    </rPh>
    <rPh sb="4" eb="5">
      <t>シ</t>
    </rPh>
    <rPh sb="5" eb="6">
      <t>ユウ</t>
    </rPh>
    <rPh sb="6" eb="8">
      <t>ザイサン</t>
    </rPh>
    <rPh sb="8" eb="9">
      <t>チョウ</t>
    </rPh>
    <rPh sb="10" eb="12">
      <t>ヘイセイ</t>
    </rPh>
    <rPh sb="14" eb="15">
      <t>ネン</t>
    </rPh>
    <rPh sb="16" eb="17">
      <t>ツキ</t>
    </rPh>
    <rPh sb="19" eb="22">
      <t>ニチゲンザイ</t>
    </rPh>
    <phoneticPr fontId="16"/>
  </si>
  <si>
    <t>相模原市市有財産調　平成２５年３月３１日現在</t>
    <rPh sb="0" eb="4">
      <t>サガミハラシ</t>
    </rPh>
    <rPh sb="4" eb="5">
      <t>シ</t>
    </rPh>
    <rPh sb="5" eb="6">
      <t>ユウ</t>
    </rPh>
    <rPh sb="6" eb="8">
      <t>ザイサン</t>
    </rPh>
    <rPh sb="8" eb="9">
      <t>チョウ</t>
    </rPh>
    <rPh sb="10" eb="12">
      <t>ヘイセイ</t>
    </rPh>
    <rPh sb="14" eb="15">
      <t>ネン</t>
    </rPh>
    <rPh sb="16" eb="17">
      <t>ツキ</t>
    </rPh>
    <rPh sb="19" eb="22">
      <t>ニチゲンザイ</t>
    </rPh>
    <phoneticPr fontId="16"/>
  </si>
  <si>
    <t>相模原市市有財産調　平成２６年３月３１日現在</t>
    <rPh sb="0" eb="4">
      <t>サガミハラシ</t>
    </rPh>
    <rPh sb="4" eb="5">
      <t>シ</t>
    </rPh>
    <rPh sb="5" eb="6">
      <t>ユウ</t>
    </rPh>
    <rPh sb="6" eb="8">
      <t>ザイサン</t>
    </rPh>
    <rPh sb="8" eb="9">
      <t>チョウ</t>
    </rPh>
    <rPh sb="10" eb="12">
      <t>ヘイセイ</t>
    </rPh>
    <rPh sb="14" eb="15">
      <t>ネン</t>
    </rPh>
    <rPh sb="16" eb="17">
      <t>ツキ</t>
    </rPh>
    <rPh sb="19" eb="22">
      <t>ニチゲンザイ</t>
    </rPh>
    <phoneticPr fontId="16"/>
  </si>
  <si>
    <t>相模原市市有財産調　平成２７年３月３１日現在</t>
    <rPh sb="0" eb="4">
      <t>サガミハラシ</t>
    </rPh>
    <rPh sb="4" eb="5">
      <t>シ</t>
    </rPh>
    <rPh sb="5" eb="6">
      <t>ユウ</t>
    </rPh>
    <rPh sb="6" eb="8">
      <t>ザイサン</t>
    </rPh>
    <rPh sb="8" eb="9">
      <t>チョウ</t>
    </rPh>
    <rPh sb="10" eb="12">
      <t>ヘイセイ</t>
    </rPh>
    <rPh sb="14" eb="15">
      <t>ネン</t>
    </rPh>
    <rPh sb="16" eb="17">
      <t>ツキ</t>
    </rPh>
    <rPh sb="19" eb="22">
      <t>ニチゲンザイ</t>
    </rPh>
    <phoneticPr fontId="16"/>
  </si>
  <si>
    <t>相模原市市有財産調　平成２８年３月３１日現在　</t>
    <rPh sb="0" eb="4">
      <t>サガミハラシ</t>
    </rPh>
    <rPh sb="4" eb="5">
      <t>シ</t>
    </rPh>
    <rPh sb="5" eb="6">
      <t>ユウ</t>
    </rPh>
    <rPh sb="6" eb="8">
      <t>ザイサン</t>
    </rPh>
    <rPh sb="8" eb="9">
      <t>チョウ</t>
    </rPh>
    <rPh sb="10" eb="12">
      <t>ヘイセイ</t>
    </rPh>
    <rPh sb="14" eb="15">
      <t>ネン</t>
    </rPh>
    <rPh sb="16" eb="17">
      <t>ツキ</t>
    </rPh>
    <rPh sb="19" eb="22">
      <t>ニチゲンザイ</t>
    </rPh>
    <phoneticPr fontId="16"/>
  </si>
  <si>
    <t>相模原市市有財産調　平成２９年３月３１日現在</t>
    <rPh sb="0" eb="4">
      <t>サガミハラシ</t>
    </rPh>
    <rPh sb="4" eb="5">
      <t>シ</t>
    </rPh>
    <rPh sb="5" eb="6">
      <t>ユウ</t>
    </rPh>
    <rPh sb="6" eb="8">
      <t>ザイサン</t>
    </rPh>
    <rPh sb="8" eb="9">
      <t>チョウ</t>
    </rPh>
    <rPh sb="10" eb="12">
      <t>ヘイセイ</t>
    </rPh>
    <rPh sb="14" eb="15">
      <t>ネン</t>
    </rPh>
    <rPh sb="16" eb="17">
      <t>ツキ</t>
    </rPh>
    <rPh sb="19" eb="22">
      <t>ニチゲンザイ</t>
    </rPh>
    <phoneticPr fontId="16"/>
  </si>
  <si>
    <t>相模原市市有財産調　平成３０年３月３１日現在</t>
    <rPh sb="0" eb="4">
      <t>サガミハラシ</t>
    </rPh>
    <rPh sb="4" eb="5">
      <t>シ</t>
    </rPh>
    <rPh sb="5" eb="6">
      <t>ユウ</t>
    </rPh>
    <rPh sb="6" eb="8">
      <t>ザイサン</t>
    </rPh>
    <rPh sb="8" eb="9">
      <t>チョウ</t>
    </rPh>
    <rPh sb="10" eb="12">
      <t>ヘイセイ</t>
    </rPh>
    <rPh sb="14" eb="15">
      <t>ネン</t>
    </rPh>
    <rPh sb="16" eb="17">
      <t>ツキ</t>
    </rPh>
    <rPh sb="19" eb="22">
      <t>ニチゲンザイ</t>
    </rPh>
    <phoneticPr fontId="16"/>
  </si>
  <si>
    <t>相模原市市有財産調　平成３１年３月３１日現在</t>
    <rPh sb="0" eb="4">
      <t>サガミハラシ</t>
    </rPh>
    <rPh sb="4" eb="5">
      <t>シ</t>
    </rPh>
    <rPh sb="5" eb="6">
      <t>ユウ</t>
    </rPh>
    <rPh sb="6" eb="8">
      <t>ザイサン</t>
    </rPh>
    <rPh sb="8" eb="9">
      <t>チョウ</t>
    </rPh>
    <rPh sb="10" eb="12">
      <t>ヘイセイ</t>
    </rPh>
    <rPh sb="14" eb="15">
      <t>ネン</t>
    </rPh>
    <rPh sb="16" eb="17">
      <t>ツキ</t>
    </rPh>
    <rPh sb="19" eb="22">
      <t>ニチゲンザイ</t>
    </rPh>
    <phoneticPr fontId="16"/>
  </si>
  <si>
    <t>相模原市市有財産調　令和２年３月３１日現在</t>
    <rPh sb="0" eb="4">
      <t>サガミハラシ</t>
    </rPh>
    <rPh sb="4" eb="6">
      <t>シユウ</t>
    </rPh>
    <rPh sb="6" eb="8">
      <t>ザイサン</t>
    </rPh>
    <rPh sb="8" eb="9">
      <t>チョウ</t>
    </rPh>
    <rPh sb="10" eb="12">
      <t>レイワ</t>
    </rPh>
    <rPh sb="13" eb="14">
      <t>ネン</t>
    </rPh>
    <rPh sb="15" eb="16">
      <t>ガツ</t>
    </rPh>
    <rPh sb="18" eb="19">
      <t>ニチ</t>
    </rPh>
    <rPh sb="19" eb="21">
      <t>ゲンザイ</t>
    </rPh>
    <phoneticPr fontId="15"/>
  </si>
  <si>
    <t>管財課</t>
    <rPh sb="0" eb="3">
      <t>カンザイカ</t>
    </rPh>
    <phoneticPr fontId="15"/>
  </si>
  <si>
    <t>相模原市市有財産調　令和３年３月３１日現在</t>
    <rPh sb="0" eb="4">
      <t>サガミハラシ</t>
    </rPh>
    <rPh sb="4" eb="6">
      <t>シユウ</t>
    </rPh>
    <rPh sb="6" eb="8">
      <t>ザイサン</t>
    </rPh>
    <rPh sb="8" eb="9">
      <t>チョウ</t>
    </rPh>
    <rPh sb="10" eb="12">
      <t>レイワ</t>
    </rPh>
    <rPh sb="13" eb="14">
      <t>ネン</t>
    </rPh>
    <rPh sb="15" eb="16">
      <t>ガツ</t>
    </rPh>
    <rPh sb="18" eb="19">
      <t>ニチ</t>
    </rPh>
    <rPh sb="19" eb="21">
      <t>ゲンザイ</t>
    </rPh>
    <phoneticPr fontId="15"/>
  </si>
  <si>
    <t>相模原市市有財産調　令和４年３月３１日現在</t>
    <rPh sb="0" eb="4">
      <t>サガミハラシ</t>
    </rPh>
    <rPh sb="4" eb="6">
      <t>シユウ</t>
    </rPh>
    <rPh sb="6" eb="8">
      <t>ザイサン</t>
    </rPh>
    <rPh sb="8" eb="9">
      <t>チョウ</t>
    </rPh>
    <rPh sb="10" eb="12">
      <t>レイワ</t>
    </rPh>
    <rPh sb="13" eb="14">
      <t>ネン</t>
    </rPh>
    <rPh sb="15" eb="16">
      <t>ガツ</t>
    </rPh>
    <rPh sb="18" eb="19">
      <t>ニチ</t>
    </rPh>
    <rPh sb="19" eb="21">
      <t>ゲンザイ</t>
    </rPh>
    <phoneticPr fontId="15"/>
  </si>
  <si>
    <t>相模原市市有財産調　令和５年３月３１日現在</t>
    <rPh sb="0" eb="4">
      <t>サガミハラシ</t>
    </rPh>
    <rPh sb="4" eb="6">
      <t>シユウ</t>
    </rPh>
    <rPh sb="6" eb="8">
      <t>ザイサン</t>
    </rPh>
    <rPh sb="8" eb="9">
      <t>チョウ</t>
    </rPh>
    <rPh sb="10" eb="12">
      <t>レイワ</t>
    </rPh>
    <rPh sb="13" eb="14">
      <t>ネン</t>
    </rPh>
    <rPh sb="15" eb="16">
      <t>ガツ</t>
    </rPh>
    <rPh sb="18" eb="19">
      <t>ニチ</t>
    </rPh>
    <rPh sb="19" eb="21">
      <t>ゲンザイ</t>
    </rPh>
    <phoneticPr fontId="15"/>
  </si>
  <si>
    <t>相模原市市有財産調　令和６年３月３１日現在</t>
    <rPh sb="0" eb="4">
      <t>サガミハラシ</t>
    </rPh>
    <rPh sb="4" eb="6">
      <t>シユウ</t>
    </rPh>
    <rPh sb="6" eb="8">
      <t>ザイサン</t>
    </rPh>
    <rPh sb="8" eb="9">
      <t>チョウ</t>
    </rPh>
    <rPh sb="10" eb="12">
      <t>レイワ</t>
    </rPh>
    <rPh sb="13" eb="14">
      <t>ネン</t>
    </rPh>
    <rPh sb="15" eb="16">
      <t>ガツ</t>
    </rPh>
    <rPh sb="18" eb="19">
      <t>ニチ</t>
    </rPh>
    <rPh sb="19" eb="21">
      <t>ゲンザイ</t>
    </rPh>
    <phoneticPr fontId="15"/>
  </si>
  <si>
    <t>相模原市市有財産調　令和７年３月３１日現在</t>
    <rPh sb="0" eb="4">
      <t>サガミハラシ</t>
    </rPh>
    <rPh sb="4" eb="6">
      <t>シユウ</t>
    </rPh>
    <rPh sb="6" eb="8">
      <t>ザイサン</t>
    </rPh>
    <rPh sb="8" eb="9">
      <t>チョウ</t>
    </rPh>
    <rPh sb="10" eb="12">
      <t>レイワ</t>
    </rPh>
    <rPh sb="13" eb="14">
      <t>ネン</t>
    </rPh>
    <rPh sb="15" eb="16">
      <t>ガツ</t>
    </rPh>
    <rPh sb="18" eb="19">
      <t>ニチ</t>
    </rPh>
    <rPh sb="19" eb="21">
      <t>ゲンザイ</t>
    </rPh>
    <phoneticPr fontId="15"/>
  </si>
  <si>
    <t>相模原市民会館落成記念　１９６５.１１.２０</t>
    <rPh sb="0" eb="3">
      <t>サガミハラ</t>
    </rPh>
    <rPh sb="3" eb="5">
      <t>シミン</t>
    </rPh>
    <rPh sb="5" eb="7">
      <t>カイカン</t>
    </rPh>
    <rPh sb="7" eb="9">
      <t>ラクセイ</t>
    </rPh>
    <rPh sb="9" eb="11">
      <t>キネン</t>
    </rPh>
    <phoneticPr fontId="16"/>
  </si>
  <si>
    <t>相模原市</t>
    <phoneticPr fontId="16"/>
  </si>
  <si>
    <t>相模原市役所周辺公共施設計画</t>
    <rPh sb="0" eb="6">
      <t>サガミハラシヤクショ</t>
    </rPh>
    <rPh sb="6" eb="8">
      <t>シュウヘン</t>
    </rPh>
    <rPh sb="8" eb="10">
      <t>コウキョウ</t>
    </rPh>
    <rPh sb="10" eb="12">
      <t>シセツ</t>
    </rPh>
    <rPh sb="12" eb="14">
      <t>ケイカク</t>
    </rPh>
    <phoneticPr fontId="12"/>
  </si>
  <si>
    <t>市民会館１５年のあゆみ</t>
    <rPh sb="0" eb="2">
      <t>シミン</t>
    </rPh>
    <rPh sb="2" eb="4">
      <t>カイカン</t>
    </rPh>
    <rPh sb="6" eb="7">
      <t>ネン</t>
    </rPh>
    <phoneticPr fontId="12"/>
  </si>
  <si>
    <t>市民会館</t>
  </si>
  <si>
    <t>魅力ある公共建築物整備指針　</t>
    <rPh sb="0" eb="2">
      <t>ミリョク</t>
    </rPh>
    <rPh sb="4" eb="6">
      <t>コウキョウ</t>
    </rPh>
    <rPh sb="6" eb="8">
      <t>ケンチク</t>
    </rPh>
    <rPh sb="8" eb="9">
      <t>ブツ</t>
    </rPh>
    <rPh sb="9" eb="13">
      <t>セイビシシン</t>
    </rPh>
    <phoneticPr fontId="15"/>
  </si>
  <si>
    <t>営繕課</t>
    <rPh sb="0" eb="2">
      <t>エイゼン</t>
    </rPh>
    <rPh sb="2" eb="3">
      <t>カ</t>
    </rPh>
    <phoneticPr fontId="15"/>
  </si>
  <si>
    <t>030</t>
    <phoneticPr fontId="16"/>
  </si>
  <si>
    <t>新たな行財政運営の基本方向　行財政運営対策会議報告書　平成１６年３月</t>
    <rPh sb="0" eb="1">
      <t>アラ</t>
    </rPh>
    <rPh sb="3" eb="6">
      <t>ギョウザイセイ</t>
    </rPh>
    <rPh sb="6" eb="8">
      <t>ウンエイ</t>
    </rPh>
    <rPh sb="9" eb="11">
      <t>キホン</t>
    </rPh>
    <rPh sb="11" eb="13">
      <t>ホウコウ</t>
    </rPh>
    <rPh sb="14" eb="17">
      <t>ギョウザイセイ</t>
    </rPh>
    <rPh sb="17" eb="19">
      <t>ウンエイ</t>
    </rPh>
    <rPh sb="19" eb="21">
      <t>タイサク</t>
    </rPh>
    <rPh sb="21" eb="23">
      <t>カイギ</t>
    </rPh>
    <rPh sb="23" eb="26">
      <t>ホウコクショ</t>
    </rPh>
    <rPh sb="27" eb="29">
      <t>ヘイセイ</t>
    </rPh>
    <rPh sb="31" eb="32">
      <t>ネン</t>
    </rPh>
    <rPh sb="33" eb="34">
      <t>ガツ</t>
    </rPh>
    <phoneticPr fontId="16"/>
  </si>
  <si>
    <t>企画政策課（都市経営チーム）</t>
    <rPh sb="0" eb="2">
      <t>キカク</t>
    </rPh>
    <rPh sb="2" eb="5">
      <t>セイサクカ</t>
    </rPh>
    <rPh sb="6" eb="8">
      <t>トシ</t>
    </rPh>
    <rPh sb="8" eb="10">
      <t>ケイエイ</t>
    </rPh>
    <phoneticPr fontId="16"/>
  </si>
  <si>
    <t>相模原市契約公報　平成２２年度</t>
    <rPh sb="0" eb="4">
      <t>サガミハラシ</t>
    </rPh>
    <rPh sb="4" eb="6">
      <t>ケイヤク</t>
    </rPh>
    <rPh sb="6" eb="8">
      <t>コウホウ</t>
    </rPh>
    <rPh sb="9" eb="11">
      <t>ヘイセイ</t>
    </rPh>
    <rPh sb="13" eb="14">
      <t>ネン</t>
    </rPh>
    <rPh sb="14" eb="15">
      <t>ド</t>
    </rPh>
    <phoneticPr fontId="16"/>
  </si>
  <si>
    <t>契約課</t>
    <rPh sb="0" eb="2">
      <t>ケイヤク</t>
    </rPh>
    <rPh sb="2" eb="3">
      <t>カ</t>
    </rPh>
    <phoneticPr fontId="16"/>
  </si>
  <si>
    <t>030</t>
  </si>
  <si>
    <t>相模原市契約公報　平成２３年</t>
    <rPh sb="0" eb="4">
      <t>サガミハラシ</t>
    </rPh>
    <rPh sb="4" eb="6">
      <t>ケイヤク</t>
    </rPh>
    <rPh sb="6" eb="8">
      <t>コウホウ</t>
    </rPh>
    <rPh sb="9" eb="11">
      <t>ヘイセイ</t>
    </rPh>
    <rPh sb="13" eb="14">
      <t>ネン</t>
    </rPh>
    <phoneticPr fontId="16"/>
  </si>
  <si>
    <t>相模原市契約公報　平成２４年</t>
    <rPh sb="0" eb="4">
      <t>サガミハラシ</t>
    </rPh>
    <rPh sb="4" eb="6">
      <t>ケイヤク</t>
    </rPh>
    <rPh sb="6" eb="8">
      <t>コウホウ</t>
    </rPh>
    <rPh sb="9" eb="11">
      <t>ヘイセイ</t>
    </rPh>
    <rPh sb="13" eb="14">
      <t>ネン</t>
    </rPh>
    <phoneticPr fontId="16"/>
  </si>
  <si>
    <t>相模原市契約公報　平成２５年</t>
    <rPh sb="0" eb="4">
      <t>サガミハラシ</t>
    </rPh>
    <rPh sb="4" eb="6">
      <t>ケイヤク</t>
    </rPh>
    <rPh sb="6" eb="8">
      <t>コウホウ</t>
    </rPh>
    <rPh sb="9" eb="11">
      <t>ヘイセイ</t>
    </rPh>
    <rPh sb="13" eb="14">
      <t>ネン</t>
    </rPh>
    <phoneticPr fontId="16"/>
  </si>
  <si>
    <t>相模原市公契約条例の手引</t>
    <rPh sb="0" eb="4">
      <t>サガミハラシ</t>
    </rPh>
    <rPh sb="4" eb="5">
      <t>コウ</t>
    </rPh>
    <rPh sb="5" eb="7">
      <t>ケイヤク</t>
    </rPh>
    <rPh sb="7" eb="9">
      <t>ジョウレイ</t>
    </rPh>
    <rPh sb="10" eb="12">
      <t>テビ</t>
    </rPh>
    <phoneticPr fontId="16"/>
  </si>
  <si>
    <t>040</t>
    <phoneticPr fontId="16"/>
  </si>
  <si>
    <t>旧新住所対照表　平成７年１月１７日・２１日施行　　　原宿南一丁目～三丁目</t>
    <rPh sb="0" eb="1">
      <t>キュウ</t>
    </rPh>
    <rPh sb="1" eb="2">
      <t>シン</t>
    </rPh>
    <rPh sb="2" eb="4">
      <t>ジュウショ</t>
    </rPh>
    <rPh sb="4" eb="6">
      <t>タイショウ</t>
    </rPh>
    <rPh sb="6" eb="7">
      <t>ヒョウ</t>
    </rPh>
    <rPh sb="8" eb="10">
      <t>ヘイセイ</t>
    </rPh>
    <rPh sb="11" eb="12">
      <t>ネン</t>
    </rPh>
    <rPh sb="13" eb="14">
      <t>ガツ</t>
    </rPh>
    <rPh sb="16" eb="17">
      <t>ニチ</t>
    </rPh>
    <rPh sb="20" eb="21">
      <t>ニチ</t>
    </rPh>
    <rPh sb="21" eb="23">
      <t>セコウ</t>
    </rPh>
    <rPh sb="26" eb="28">
      <t>ハラジュク</t>
    </rPh>
    <rPh sb="28" eb="29">
      <t>ミナミ</t>
    </rPh>
    <rPh sb="29" eb="32">
      <t>イッチョウメ</t>
    </rPh>
    <rPh sb="33" eb="36">
      <t>サンチョウメ</t>
    </rPh>
    <phoneticPr fontId="16"/>
  </si>
  <si>
    <t>旧新・新旧住所対照表　向原３丁目　平成１６年３月２０日施行</t>
    <rPh sb="0" eb="1">
      <t>キュウ</t>
    </rPh>
    <rPh sb="1" eb="2">
      <t>シン</t>
    </rPh>
    <rPh sb="3" eb="5">
      <t>シンキュウ</t>
    </rPh>
    <rPh sb="5" eb="7">
      <t>ジュウショ</t>
    </rPh>
    <rPh sb="7" eb="10">
      <t>タイショウヒョウ</t>
    </rPh>
    <rPh sb="11" eb="13">
      <t>ムコウハラ</t>
    </rPh>
    <rPh sb="14" eb="16">
      <t>チョウメ</t>
    </rPh>
    <rPh sb="17" eb="19">
      <t>ヘイセイ</t>
    </rPh>
    <rPh sb="21" eb="22">
      <t>ネン</t>
    </rPh>
    <rPh sb="23" eb="24">
      <t>ガツ</t>
    </rPh>
    <rPh sb="26" eb="27">
      <t>ヒ</t>
    </rPh>
    <rPh sb="27" eb="29">
      <t>セコウ</t>
    </rPh>
    <phoneticPr fontId="16"/>
  </si>
  <si>
    <t>旧新・新旧地番索引簿　平成４年２月１７日施行　　　（新）町屋一丁目～四丁目　広田</t>
    <rPh sb="0" eb="1">
      <t>キュウ</t>
    </rPh>
    <rPh sb="1" eb="2">
      <t>シン</t>
    </rPh>
    <rPh sb="3" eb="5">
      <t>シンキュウ</t>
    </rPh>
    <rPh sb="5" eb="7">
      <t>チバン</t>
    </rPh>
    <rPh sb="7" eb="9">
      <t>サクイン</t>
    </rPh>
    <rPh sb="9" eb="10">
      <t>ボ</t>
    </rPh>
    <rPh sb="11" eb="13">
      <t>ヘイセイ</t>
    </rPh>
    <rPh sb="14" eb="15">
      <t>ネン</t>
    </rPh>
    <rPh sb="16" eb="17">
      <t>ガツ</t>
    </rPh>
    <rPh sb="19" eb="20">
      <t>ニチ</t>
    </rPh>
    <rPh sb="20" eb="22">
      <t>シコウ</t>
    </rPh>
    <rPh sb="26" eb="27">
      <t>シン</t>
    </rPh>
    <rPh sb="28" eb="30">
      <t>マチヤ</t>
    </rPh>
    <rPh sb="30" eb="33">
      <t>イッチョウメ</t>
    </rPh>
    <rPh sb="34" eb="37">
      <t>ヨンチョウメ</t>
    </rPh>
    <rPh sb="38" eb="40">
      <t>ヒロタ</t>
    </rPh>
    <phoneticPr fontId="16"/>
  </si>
  <si>
    <t>旧新・新旧地番索引簿　平成５年１０月１２日施行　　　（新）谷ケ原一丁目～二丁目　城山一丁目～四丁目</t>
    <rPh sb="0" eb="1">
      <t>キュウ</t>
    </rPh>
    <rPh sb="1" eb="2">
      <t>シン</t>
    </rPh>
    <rPh sb="3" eb="5">
      <t>シンキュウ</t>
    </rPh>
    <rPh sb="5" eb="7">
      <t>チバン</t>
    </rPh>
    <rPh sb="7" eb="9">
      <t>サクイン</t>
    </rPh>
    <rPh sb="9" eb="10">
      <t>ボ</t>
    </rPh>
    <rPh sb="11" eb="13">
      <t>ヘイセイ</t>
    </rPh>
    <rPh sb="14" eb="15">
      <t>ネン</t>
    </rPh>
    <rPh sb="17" eb="18">
      <t>ガツ</t>
    </rPh>
    <rPh sb="20" eb="21">
      <t>ヒ</t>
    </rPh>
    <rPh sb="21" eb="23">
      <t>セコウ</t>
    </rPh>
    <rPh sb="27" eb="28">
      <t>シン</t>
    </rPh>
    <rPh sb="29" eb="32">
      <t>タニガハラ</t>
    </rPh>
    <rPh sb="32" eb="35">
      <t>イッチョウメ</t>
    </rPh>
    <rPh sb="36" eb="39">
      <t>ニチョウメ</t>
    </rPh>
    <rPh sb="40" eb="42">
      <t>シロヤマ</t>
    </rPh>
    <rPh sb="42" eb="45">
      <t>イッチョウメ</t>
    </rPh>
    <rPh sb="46" eb="49">
      <t>ヨンチョウメ</t>
    </rPh>
    <phoneticPr fontId="16"/>
  </si>
  <si>
    <t>旧新・新旧地番対照表　平成７年１月１７日・２１日施行　　　原宿南一丁目～三丁目</t>
    <rPh sb="0" eb="1">
      <t>キュウ</t>
    </rPh>
    <rPh sb="1" eb="2">
      <t>シン</t>
    </rPh>
    <rPh sb="3" eb="5">
      <t>シンキュウ</t>
    </rPh>
    <rPh sb="5" eb="7">
      <t>チバン</t>
    </rPh>
    <rPh sb="7" eb="9">
      <t>タイショウ</t>
    </rPh>
    <rPh sb="9" eb="10">
      <t>ヒョウ</t>
    </rPh>
    <rPh sb="11" eb="13">
      <t>ヘイセイ</t>
    </rPh>
    <rPh sb="14" eb="15">
      <t>ネン</t>
    </rPh>
    <rPh sb="16" eb="17">
      <t>ガツ</t>
    </rPh>
    <rPh sb="19" eb="20">
      <t>ニチ</t>
    </rPh>
    <rPh sb="23" eb="24">
      <t>ニチ</t>
    </rPh>
    <rPh sb="24" eb="26">
      <t>セコウ</t>
    </rPh>
    <rPh sb="29" eb="31">
      <t>ハラジュク</t>
    </rPh>
    <rPh sb="31" eb="32">
      <t>ミナミ</t>
    </rPh>
    <rPh sb="32" eb="33">
      <t>イチ</t>
    </rPh>
    <rPh sb="33" eb="35">
      <t>チョウメ</t>
    </rPh>
    <rPh sb="36" eb="39">
      <t>サンチョウメ</t>
    </rPh>
    <phoneticPr fontId="16"/>
  </si>
  <si>
    <t>旧新・新旧地番対照表　向原３丁目　平成１６年３月２０日施行</t>
    <rPh sb="0" eb="1">
      <t>キュウ</t>
    </rPh>
    <rPh sb="1" eb="2">
      <t>シン</t>
    </rPh>
    <rPh sb="3" eb="5">
      <t>シンキュウ</t>
    </rPh>
    <rPh sb="5" eb="7">
      <t>チバン</t>
    </rPh>
    <rPh sb="7" eb="10">
      <t>タイショウヒョウ</t>
    </rPh>
    <rPh sb="11" eb="13">
      <t>ムコウハラ</t>
    </rPh>
    <rPh sb="14" eb="16">
      <t>チョウメ</t>
    </rPh>
    <rPh sb="17" eb="19">
      <t>ヘイセイ</t>
    </rPh>
    <rPh sb="21" eb="22">
      <t>ネン</t>
    </rPh>
    <rPh sb="23" eb="24">
      <t>ガツ</t>
    </rPh>
    <rPh sb="26" eb="27">
      <t>ヒ</t>
    </rPh>
    <rPh sb="27" eb="29">
      <t>セコウ</t>
    </rPh>
    <phoneticPr fontId="16"/>
  </si>
  <si>
    <t>相模原市新たな火葬場整備基本構想</t>
    <rPh sb="0" eb="4">
      <t>サガミハラシ</t>
    </rPh>
    <rPh sb="4" eb="5">
      <t>アラ</t>
    </rPh>
    <rPh sb="7" eb="9">
      <t>カソウ</t>
    </rPh>
    <rPh sb="9" eb="10">
      <t>ジョウ</t>
    </rPh>
    <rPh sb="10" eb="12">
      <t>セイビ</t>
    </rPh>
    <rPh sb="12" eb="14">
      <t>キホン</t>
    </rPh>
    <rPh sb="14" eb="16">
      <t>コウソウ</t>
    </rPh>
    <phoneticPr fontId="16"/>
  </si>
  <si>
    <t>区政支援課</t>
    <rPh sb="0" eb="2">
      <t>クセイ</t>
    </rPh>
    <rPh sb="2" eb="4">
      <t>シエン</t>
    </rPh>
    <rPh sb="4" eb="5">
      <t>カ</t>
    </rPh>
    <phoneticPr fontId="16"/>
  </si>
  <si>
    <t>相模原市内　旧新町名対象地番表（各字所管出張所表）    昭和５５年１２月１日現在</t>
    <rPh sb="0" eb="5">
      <t>サガミハラシナイ</t>
    </rPh>
    <rPh sb="6" eb="7">
      <t>キュウ</t>
    </rPh>
    <rPh sb="7" eb="9">
      <t>シンマチ</t>
    </rPh>
    <rPh sb="9" eb="10">
      <t>メイ</t>
    </rPh>
    <rPh sb="10" eb="12">
      <t>タイショウ</t>
    </rPh>
    <rPh sb="12" eb="14">
      <t>チバン</t>
    </rPh>
    <rPh sb="14" eb="15">
      <t>ヒョウ</t>
    </rPh>
    <rPh sb="16" eb="17">
      <t>カク</t>
    </rPh>
    <rPh sb="17" eb="18">
      <t>アザ</t>
    </rPh>
    <rPh sb="18" eb="20">
      <t>ショカン</t>
    </rPh>
    <rPh sb="20" eb="22">
      <t>シュッチョウ</t>
    </rPh>
    <rPh sb="22" eb="23">
      <t>ジョ</t>
    </rPh>
    <rPh sb="23" eb="24">
      <t>ヒョウ</t>
    </rPh>
    <rPh sb="29" eb="31">
      <t>ショウワ</t>
    </rPh>
    <rPh sb="33" eb="34">
      <t>ネン</t>
    </rPh>
    <rPh sb="36" eb="37">
      <t>ガツ</t>
    </rPh>
    <rPh sb="38" eb="39">
      <t>ニチ</t>
    </rPh>
    <rPh sb="39" eb="41">
      <t>ゲンザイ</t>
    </rPh>
    <phoneticPr fontId="16"/>
  </si>
  <si>
    <t>市民課住居表示係</t>
    <rPh sb="0" eb="3">
      <t>シミンカ</t>
    </rPh>
    <rPh sb="3" eb="5">
      <t>ジュウキョ</t>
    </rPh>
    <rPh sb="5" eb="7">
      <t>ヒョウジ</t>
    </rPh>
    <rPh sb="7" eb="8">
      <t>カカリ</t>
    </rPh>
    <phoneticPr fontId="16"/>
  </si>
  <si>
    <t>市民活動実態調査　報告書</t>
    <rPh sb="0" eb="2">
      <t>シミン</t>
    </rPh>
    <rPh sb="2" eb="4">
      <t>カツドウ</t>
    </rPh>
    <rPh sb="4" eb="6">
      <t>ジッタイ</t>
    </rPh>
    <rPh sb="6" eb="8">
      <t>チョウサ</t>
    </rPh>
    <rPh sb="9" eb="12">
      <t>ホウコクショ</t>
    </rPh>
    <phoneticPr fontId="16"/>
  </si>
  <si>
    <t>市民生活課</t>
    <rPh sb="0" eb="2">
      <t>シミン</t>
    </rPh>
    <rPh sb="2" eb="4">
      <t>セイカツ</t>
    </rPh>
    <rPh sb="4" eb="5">
      <t>カ</t>
    </rPh>
    <phoneticPr fontId="16"/>
  </si>
  <si>
    <t>住居表示旧新/新旧対照表　平成４年１１月１６日施行　　久保沢一～三丁目　向原一～二丁目　原宿一～五丁目　</t>
    <rPh sb="0" eb="2">
      <t>ジュウキョ</t>
    </rPh>
    <rPh sb="2" eb="4">
      <t>ヒョウジ</t>
    </rPh>
    <rPh sb="4" eb="5">
      <t>キュウ</t>
    </rPh>
    <rPh sb="5" eb="6">
      <t>シン</t>
    </rPh>
    <rPh sb="7" eb="9">
      <t>シンキュウ</t>
    </rPh>
    <rPh sb="9" eb="11">
      <t>タイショウ</t>
    </rPh>
    <rPh sb="11" eb="12">
      <t>ヒョウ</t>
    </rPh>
    <rPh sb="13" eb="15">
      <t>ヘイセイ</t>
    </rPh>
    <rPh sb="16" eb="17">
      <t>ネン</t>
    </rPh>
    <rPh sb="19" eb="20">
      <t>ガツ</t>
    </rPh>
    <rPh sb="22" eb="23">
      <t>ニチ</t>
    </rPh>
    <rPh sb="23" eb="25">
      <t>セコウ</t>
    </rPh>
    <rPh sb="27" eb="29">
      <t>クボ</t>
    </rPh>
    <rPh sb="29" eb="30">
      <t>サワ</t>
    </rPh>
    <rPh sb="30" eb="31">
      <t>イチ</t>
    </rPh>
    <rPh sb="32" eb="33">
      <t>サン</t>
    </rPh>
    <rPh sb="33" eb="35">
      <t>チョウメ</t>
    </rPh>
    <rPh sb="36" eb="38">
      <t>ムカイハラ</t>
    </rPh>
    <rPh sb="38" eb="39">
      <t>イチ</t>
    </rPh>
    <rPh sb="40" eb="43">
      <t>ニチョウメ</t>
    </rPh>
    <rPh sb="44" eb="46">
      <t>ハラジュク</t>
    </rPh>
    <rPh sb="46" eb="47">
      <t>イチ</t>
    </rPh>
    <rPh sb="48" eb="51">
      <t>ゴチョウメ</t>
    </rPh>
    <phoneticPr fontId="16"/>
  </si>
  <si>
    <t>住居表示旧新/新旧対照表　平成４年２月１７日施行　　町屋一丁目～四丁目　広田</t>
    <rPh sb="0" eb="2">
      <t>ジュウキョ</t>
    </rPh>
    <rPh sb="2" eb="4">
      <t>ヒョウジ</t>
    </rPh>
    <rPh sb="4" eb="5">
      <t>キュウ</t>
    </rPh>
    <rPh sb="5" eb="6">
      <t>シン</t>
    </rPh>
    <rPh sb="7" eb="9">
      <t>シンキュウ</t>
    </rPh>
    <rPh sb="9" eb="11">
      <t>タイショウ</t>
    </rPh>
    <rPh sb="11" eb="12">
      <t>ヒョウ</t>
    </rPh>
    <rPh sb="13" eb="15">
      <t>ヘイセイ</t>
    </rPh>
    <rPh sb="16" eb="17">
      <t>ネン</t>
    </rPh>
    <rPh sb="18" eb="19">
      <t>ガツ</t>
    </rPh>
    <rPh sb="21" eb="22">
      <t>ニチ</t>
    </rPh>
    <rPh sb="22" eb="24">
      <t>セコウ</t>
    </rPh>
    <rPh sb="26" eb="28">
      <t>マチヤ</t>
    </rPh>
    <rPh sb="28" eb="29">
      <t>イチ</t>
    </rPh>
    <rPh sb="29" eb="31">
      <t>チョウメ</t>
    </rPh>
    <rPh sb="32" eb="33">
      <t>ヨン</t>
    </rPh>
    <rPh sb="33" eb="35">
      <t>チョウメ</t>
    </rPh>
    <rPh sb="36" eb="38">
      <t>ヒロタ</t>
    </rPh>
    <phoneticPr fontId="16"/>
  </si>
  <si>
    <t>住居表示旧新/新旧対照表　平成４年２月１７日施行　　町屋一丁目～四丁目　広田　追録（正誤表）</t>
    <rPh sb="0" eb="2">
      <t>ジュウキョ</t>
    </rPh>
    <rPh sb="2" eb="4">
      <t>ヒョウジ</t>
    </rPh>
    <rPh sb="4" eb="5">
      <t>キュウ</t>
    </rPh>
    <rPh sb="5" eb="6">
      <t>シン</t>
    </rPh>
    <rPh sb="7" eb="9">
      <t>シンキュウ</t>
    </rPh>
    <rPh sb="9" eb="11">
      <t>タイショウ</t>
    </rPh>
    <rPh sb="11" eb="12">
      <t>ヒョウ</t>
    </rPh>
    <rPh sb="13" eb="15">
      <t>ヘイセイ</t>
    </rPh>
    <rPh sb="16" eb="17">
      <t>ネン</t>
    </rPh>
    <rPh sb="18" eb="19">
      <t>ガツ</t>
    </rPh>
    <rPh sb="21" eb="22">
      <t>ニチ</t>
    </rPh>
    <rPh sb="22" eb="24">
      <t>セコウ</t>
    </rPh>
    <rPh sb="26" eb="28">
      <t>マチヤ</t>
    </rPh>
    <rPh sb="28" eb="29">
      <t>イチ</t>
    </rPh>
    <rPh sb="29" eb="31">
      <t>チョウメ</t>
    </rPh>
    <rPh sb="32" eb="33">
      <t>ヨン</t>
    </rPh>
    <rPh sb="33" eb="35">
      <t>チョウメ</t>
    </rPh>
    <rPh sb="36" eb="38">
      <t>ヒロタ</t>
    </rPh>
    <rPh sb="39" eb="41">
      <t>ツイロク</t>
    </rPh>
    <rPh sb="42" eb="45">
      <t>セイゴヒョウ</t>
    </rPh>
    <phoneticPr fontId="16"/>
  </si>
  <si>
    <t>住居表示旧新/新旧対照表　平成５年１０月１２日施行　　谷ケ原一丁目～二丁目　城山一丁目～四丁目</t>
    <rPh sb="0" eb="2">
      <t>ジュウキョ</t>
    </rPh>
    <rPh sb="2" eb="4">
      <t>ヒョウジ</t>
    </rPh>
    <rPh sb="4" eb="5">
      <t>キュウ</t>
    </rPh>
    <rPh sb="5" eb="6">
      <t>シン</t>
    </rPh>
    <rPh sb="7" eb="9">
      <t>シンキュウ</t>
    </rPh>
    <rPh sb="9" eb="11">
      <t>タイショウ</t>
    </rPh>
    <rPh sb="11" eb="12">
      <t>ヒョウ</t>
    </rPh>
    <rPh sb="13" eb="15">
      <t>ヘイセイ</t>
    </rPh>
    <rPh sb="16" eb="17">
      <t>ネン</t>
    </rPh>
    <rPh sb="19" eb="20">
      <t>ガツ</t>
    </rPh>
    <rPh sb="22" eb="23">
      <t>ニチ</t>
    </rPh>
    <rPh sb="23" eb="25">
      <t>セコウ</t>
    </rPh>
    <rPh sb="27" eb="30">
      <t>タニガハラ</t>
    </rPh>
    <rPh sb="30" eb="33">
      <t>イッチョウメ</t>
    </rPh>
    <rPh sb="34" eb="37">
      <t>ニチョウメ</t>
    </rPh>
    <rPh sb="38" eb="40">
      <t>シロヤマ</t>
    </rPh>
    <rPh sb="40" eb="43">
      <t>イッチョウメ</t>
    </rPh>
    <rPh sb="44" eb="47">
      <t>ヨンチョウメ</t>
    </rPh>
    <phoneticPr fontId="16"/>
  </si>
  <si>
    <t>住居表示旧新/新旧対照表　平成５年１０月１２日施行　　　追録（正誤表）　谷ケ原一丁目～二丁目　城山一丁目～四丁目　</t>
    <rPh sb="0" eb="2">
      <t>ジュウキョ</t>
    </rPh>
    <rPh sb="2" eb="4">
      <t>ヒョウジ</t>
    </rPh>
    <rPh sb="4" eb="5">
      <t>キュウ</t>
    </rPh>
    <rPh sb="5" eb="6">
      <t>シン</t>
    </rPh>
    <rPh sb="7" eb="9">
      <t>シンキュウ</t>
    </rPh>
    <rPh sb="9" eb="11">
      <t>タイショウ</t>
    </rPh>
    <rPh sb="11" eb="12">
      <t>ヒョウ</t>
    </rPh>
    <rPh sb="13" eb="15">
      <t>ヘイセイ</t>
    </rPh>
    <rPh sb="16" eb="17">
      <t>ネン</t>
    </rPh>
    <rPh sb="19" eb="20">
      <t>ガツ</t>
    </rPh>
    <rPh sb="22" eb="23">
      <t>ニチ</t>
    </rPh>
    <rPh sb="23" eb="25">
      <t>セコウ</t>
    </rPh>
    <rPh sb="28" eb="30">
      <t>ツイロク</t>
    </rPh>
    <rPh sb="31" eb="34">
      <t>セイゴヒョウ</t>
    </rPh>
    <rPh sb="36" eb="39">
      <t>タニガハラ</t>
    </rPh>
    <rPh sb="39" eb="42">
      <t>イッチョウメ</t>
    </rPh>
    <rPh sb="43" eb="46">
      <t>ニチョウメ</t>
    </rPh>
    <rPh sb="47" eb="49">
      <t>シロヤマ</t>
    </rPh>
    <rPh sb="49" eb="52">
      <t>イッチョウメ</t>
    </rPh>
    <rPh sb="53" eb="56">
      <t>ヨンチョウメ</t>
    </rPh>
    <phoneticPr fontId="16"/>
  </si>
  <si>
    <t>住居表示旧新/新旧対照表　平成１７年７月２日施行　　水郷田名一丁目～水郷田名四丁目　平成１７年５月２日調整</t>
    <rPh sb="0" eb="2">
      <t>ジュウキョ</t>
    </rPh>
    <rPh sb="2" eb="4">
      <t>ヒョウジ</t>
    </rPh>
    <rPh sb="4" eb="5">
      <t>キュウ</t>
    </rPh>
    <rPh sb="5" eb="6">
      <t>シン</t>
    </rPh>
    <rPh sb="7" eb="9">
      <t>シンキュウ</t>
    </rPh>
    <rPh sb="9" eb="11">
      <t>タイショウ</t>
    </rPh>
    <rPh sb="11" eb="12">
      <t>ヒョウ</t>
    </rPh>
    <rPh sb="13" eb="15">
      <t>ヘイセイ</t>
    </rPh>
    <rPh sb="17" eb="18">
      <t>ネン</t>
    </rPh>
    <rPh sb="19" eb="20">
      <t>ガツ</t>
    </rPh>
    <rPh sb="21" eb="22">
      <t>ニチ</t>
    </rPh>
    <rPh sb="22" eb="24">
      <t>セコウ</t>
    </rPh>
    <rPh sb="26" eb="28">
      <t>スイゴウ</t>
    </rPh>
    <rPh sb="28" eb="30">
      <t>タナ</t>
    </rPh>
    <rPh sb="30" eb="33">
      <t>イッチョウメ</t>
    </rPh>
    <rPh sb="34" eb="36">
      <t>スイゴウ</t>
    </rPh>
    <rPh sb="36" eb="38">
      <t>タナ</t>
    </rPh>
    <rPh sb="38" eb="39">
      <t>ヨン</t>
    </rPh>
    <rPh sb="39" eb="41">
      <t>チョウメ</t>
    </rPh>
    <rPh sb="42" eb="44">
      <t>ヘイセイ</t>
    </rPh>
    <rPh sb="46" eb="47">
      <t>ネン</t>
    </rPh>
    <rPh sb="48" eb="49">
      <t>ガツ</t>
    </rPh>
    <rPh sb="50" eb="51">
      <t>ニチ</t>
    </rPh>
    <rPh sb="51" eb="53">
      <t>チョウセイ</t>
    </rPh>
    <phoneticPr fontId="16"/>
  </si>
  <si>
    <t>戸籍住民課</t>
    <rPh sb="0" eb="2">
      <t>コセキ</t>
    </rPh>
    <rPh sb="2" eb="5">
      <t>ジュウミンカ</t>
    </rPh>
    <phoneticPr fontId="16"/>
  </si>
  <si>
    <t>041</t>
  </si>
  <si>
    <t>戸籍住民課・出張所　事務概要　　昭和６１・６２・平成元・３～５年度</t>
    <rPh sb="16" eb="18">
      <t>ショウワ</t>
    </rPh>
    <rPh sb="24" eb="26">
      <t>ヘイセイ</t>
    </rPh>
    <rPh sb="26" eb="27">
      <t>ガン</t>
    </rPh>
    <rPh sb="31" eb="33">
      <t>ネンド</t>
    </rPh>
    <phoneticPr fontId="15"/>
  </si>
  <si>
    <t>戸籍住民課</t>
  </si>
  <si>
    <t>041</t>
    <phoneticPr fontId="16"/>
  </si>
  <si>
    <t>戸籍住民課・出張所　事務概要　平成１４年度版</t>
    <rPh sb="0" eb="2">
      <t>コセキ</t>
    </rPh>
    <rPh sb="2" eb="5">
      <t>ジュウミンカ</t>
    </rPh>
    <rPh sb="6" eb="8">
      <t>シュッチョウ</t>
    </rPh>
    <rPh sb="8" eb="9">
      <t>ジョ</t>
    </rPh>
    <rPh sb="10" eb="12">
      <t>ジム</t>
    </rPh>
    <rPh sb="12" eb="14">
      <t>ガイヨウ</t>
    </rPh>
    <rPh sb="15" eb="17">
      <t>ヘイセイ</t>
    </rPh>
    <rPh sb="19" eb="20">
      <t>ネン</t>
    </rPh>
    <rPh sb="20" eb="21">
      <t>ド</t>
    </rPh>
    <rPh sb="21" eb="22">
      <t>バン</t>
    </rPh>
    <phoneticPr fontId="16"/>
  </si>
  <si>
    <t>戸籍住民課・出張所　事務概要　平成１５年度版</t>
    <rPh sb="0" eb="2">
      <t>コセキ</t>
    </rPh>
    <rPh sb="2" eb="5">
      <t>ジュウミンカ</t>
    </rPh>
    <rPh sb="6" eb="8">
      <t>シュッチョウ</t>
    </rPh>
    <rPh sb="8" eb="9">
      <t>ジョ</t>
    </rPh>
    <rPh sb="10" eb="12">
      <t>ジム</t>
    </rPh>
    <rPh sb="12" eb="14">
      <t>ガイヨウ</t>
    </rPh>
    <rPh sb="15" eb="17">
      <t>ヘイセイ</t>
    </rPh>
    <rPh sb="19" eb="20">
      <t>ネン</t>
    </rPh>
    <rPh sb="20" eb="21">
      <t>ド</t>
    </rPh>
    <rPh sb="21" eb="22">
      <t>バン</t>
    </rPh>
    <phoneticPr fontId="16"/>
  </si>
  <si>
    <t>戸籍住民課・出張所　事務概要　平成１６年度版</t>
    <rPh sb="0" eb="2">
      <t>コセキ</t>
    </rPh>
    <rPh sb="2" eb="5">
      <t>ジュウミンカ</t>
    </rPh>
    <rPh sb="6" eb="8">
      <t>シュッチョウ</t>
    </rPh>
    <rPh sb="8" eb="9">
      <t>ジョ</t>
    </rPh>
    <rPh sb="10" eb="12">
      <t>ジム</t>
    </rPh>
    <rPh sb="12" eb="14">
      <t>ガイヨウ</t>
    </rPh>
    <rPh sb="15" eb="17">
      <t>ヘイセイ</t>
    </rPh>
    <rPh sb="19" eb="20">
      <t>ネン</t>
    </rPh>
    <rPh sb="20" eb="21">
      <t>ド</t>
    </rPh>
    <rPh sb="21" eb="22">
      <t>バン</t>
    </rPh>
    <phoneticPr fontId="16"/>
  </si>
  <si>
    <t>事務処理実績（年報）　昭和５７年度</t>
    <rPh sb="0" eb="2">
      <t>ジム</t>
    </rPh>
    <rPh sb="2" eb="4">
      <t>ショリ</t>
    </rPh>
    <rPh sb="4" eb="6">
      <t>ジッセキ</t>
    </rPh>
    <rPh sb="7" eb="9">
      <t>ネンポウ</t>
    </rPh>
    <rPh sb="11" eb="13">
      <t>ショウワ</t>
    </rPh>
    <rPh sb="15" eb="17">
      <t>ネンド</t>
    </rPh>
    <phoneticPr fontId="16"/>
  </si>
  <si>
    <t>事務処理実績（年報）　昭和５８年度</t>
    <rPh sb="0" eb="2">
      <t>ジム</t>
    </rPh>
    <rPh sb="2" eb="4">
      <t>ショリ</t>
    </rPh>
    <rPh sb="4" eb="6">
      <t>ジッセキ</t>
    </rPh>
    <rPh sb="7" eb="9">
      <t>ネンポウ</t>
    </rPh>
    <rPh sb="11" eb="13">
      <t>ショウワ</t>
    </rPh>
    <rPh sb="15" eb="17">
      <t>ネンド</t>
    </rPh>
    <phoneticPr fontId="12"/>
  </si>
  <si>
    <t>事務処理実績（年報）　昭和５９年度</t>
    <rPh sb="0" eb="2">
      <t>ジム</t>
    </rPh>
    <rPh sb="2" eb="4">
      <t>ショリ</t>
    </rPh>
    <rPh sb="4" eb="6">
      <t>ジッセキ</t>
    </rPh>
    <rPh sb="7" eb="9">
      <t>ネンポウ</t>
    </rPh>
    <rPh sb="11" eb="13">
      <t>ショウワ</t>
    </rPh>
    <rPh sb="15" eb="17">
      <t>ネンド</t>
    </rPh>
    <phoneticPr fontId="12"/>
  </si>
  <si>
    <t>事務処理実績（年報）　昭和６０年度</t>
    <rPh sb="0" eb="2">
      <t>ジム</t>
    </rPh>
    <rPh sb="2" eb="4">
      <t>ショリ</t>
    </rPh>
    <rPh sb="4" eb="6">
      <t>ジッセキ</t>
    </rPh>
    <rPh sb="7" eb="9">
      <t>ネンポウ</t>
    </rPh>
    <rPh sb="11" eb="13">
      <t>ショウワ</t>
    </rPh>
    <rPh sb="15" eb="17">
      <t>ネンド</t>
    </rPh>
    <phoneticPr fontId="12"/>
  </si>
  <si>
    <t>領地の変遷と土地台帳等の沿革　　(参考資料)</t>
    <rPh sb="0" eb="2">
      <t>リョウチ</t>
    </rPh>
    <rPh sb="3" eb="5">
      <t>ヘンセン</t>
    </rPh>
    <rPh sb="6" eb="8">
      <t>トチ</t>
    </rPh>
    <rPh sb="8" eb="10">
      <t>ダイチョウ</t>
    </rPh>
    <rPh sb="10" eb="11">
      <t>ナド</t>
    </rPh>
    <rPh sb="12" eb="14">
      <t>エンカク</t>
    </rPh>
    <rPh sb="17" eb="19">
      <t>サンコウ</t>
    </rPh>
    <rPh sb="19" eb="21">
      <t>シリョウ</t>
    </rPh>
    <phoneticPr fontId="15"/>
  </si>
  <si>
    <t>城山町住民課</t>
    <rPh sb="0" eb="2">
      <t>シロヤマ</t>
    </rPh>
    <rPh sb="2" eb="3">
      <t>チョウ</t>
    </rPh>
    <rPh sb="3" eb="6">
      <t>ジュウミンカ</t>
    </rPh>
    <phoneticPr fontId="15"/>
  </si>
  <si>
    <t>045</t>
  </si>
  <si>
    <t>麻溝地域を中心とした関東大震災誌</t>
    <rPh sb="0" eb="2">
      <t>アサミゾ</t>
    </rPh>
    <rPh sb="2" eb="4">
      <t>チイキ</t>
    </rPh>
    <rPh sb="5" eb="7">
      <t>チュウシン</t>
    </rPh>
    <rPh sb="10" eb="15">
      <t>カントウダイシンサイ</t>
    </rPh>
    <rPh sb="15" eb="16">
      <t>シ</t>
    </rPh>
    <phoneticPr fontId="12"/>
  </si>
  <si>
    <t>麻溝地区老人クラブ連合会</t>
  </si>
  <si>
    <t>045</t>
    <phoneticPr fontId="15"/>
  </si>
  <si>
    <t>火災概要　平成４年</t>
    <rPh sb="0" eb="2">
      <t>カサイ</t>
    </rPh>
    <rPh sb="2" eb="4">
      <t>ガイヨウ</t>
    </rPh>
    <rPh sb="5" eb="7">
      <t>ヘイセイ</t>
    </rPh>
    <rPh sb="8" eb="9">
      <t>ネン</t>
    </rPh>
    <phoneticPr fontId="15"/>
  </si>
  <si>
    <t>相模原市消防本部</t>
    <rPh sb="0" eb="4">
      <t>サガミハラシ</t>
    </rPh>
    <rPh sb="4" eb="6">
      <t>ショウボウ</t>
    </rPh>
    <rPh sb="6" eb="8">
      <t>ホンブ</t>
    </rPh>
    <phoneticPr fontId="15"/>
  </si>
  <si>
    <t>火災概要　平成５年</t>
    <phoneticPr fontId="15"/>
  </si>
  <si>
    <t>火災概要　平成８年</t>
    <phoneticPr fontId="15"/>
  </si>
  <si>
    <t>火災概要　平成９年</t>
    <phoneticPr fontId="15"/>
  </si>
  <si>
    <t>火災概要　平成１０年</t>
    <phoneticPr fontId="15"/>
  </si>
  <si>
    <t>火災概要　平成１１年上半期</t>
    <rPh sb="10" eb="13">
      <t>カミハンキ</t>
    </rPh>
    <phoneticPr fontId="15"/>
  </si>
  <si>
    <t>火災概要　平成１１年</t>
    <phoneticPr fontId="15"/>
  </si>
  <si>
    <t>火災概要　平成１２年</t>
    <phoneticPr fontId="15"/>
  </si>
  <si>
    <t>関東大震災４０人の体験談　そのときさがみはらは</t>
    <rPh sb="0" eb="2">
      <t>カントウ</t>
    </rPh>
    <rPh sb="2" eb="5">
      <t>ダイシンサイ</t>
    </rPh>
    <rPh sb="7" eb="8">
      <t>ニン</t>
    </rPh>
    <rPh sb="9" eb="12">
      <t>タイケンダン</t>
    </rPh>
    <phoneticPr fontId="12"/>
  </si>
  <si>
    <t>防災課</t>
  </si>
  <si>
    <t>045</t>
    <phoneticPr fontId="16"/>
  </si>
  <si>
    <t>第３２回九都県市合同防災訓練実施報告書　</t>
    <rPh sb="0" eb="1">
      <t>ダイ</t>
    </rPh>
    <rPh sb="3" eb="4">
      <t>カイ</t>
    </rPh>
    <rPh sb="4" eb="5">
      <t>キュウ</t>
    </rPh>
    <rPh sb="5" eb="6">
      <t>ト</t>
    </rPh>
    <rPh sb="6" eb="7">
      <t>ケン</t>
    </rPh>
    <rPh sb="7" eb="8">
      <t>シ</t>
    </rPh>
    <rPh sb="8" eb="10">
      <t>ゴウドウ</t>
    </rPh>
    <rPh sb="10" eb="12">
      <t>ボウサイ</t>
    </rPh>
    <rPh sb="12" eb="14">
      <t>クンレン</t>
    </rPh>
    <rPh sb="14" eb="16">
      <t>ジッシ</t>
    </rPh>
    <rPh sb="16" eb="18">
      <t>ホウコク</t>
    </rPh>
    <rPh sb="18" eb="19">
      <t>ショ</t>
    </rPh>
    <phoneticPr fontId="16"/>
  </si>
  <si>
    <t>緊急対策課</t>
    <rPh sb="0" eb="2">
      <t>キンキュウ</t>
    </rPh>
    <rPh sb="2" eb="4">
      <t>タイサク</t>
    </rPh>
    <rPh sb="4" eb="5">
      <t>カ</t>
    </rPh>
    <phoneticPr fontId="16"/>
  </si>
  <si>
    <t>第３３回九都県市合同防災訓練実施報告書　</t>
    <rPh sb="0" eb="1">
      <t>ダイ</t>
    </rPh>
    <rPh sb="3" eb="4">
      <t>カイ</t>
    </rPh>
    <rPh sb="4" eb="5">
      <t>キュウ</t>
    </rPh>
    <rPh sb="5" eb="6">
      <t>ト</t>
    </rPh>
    <rPh sb="6" eb="7">
      <t>ケン</t>
    </rPh>
    <rPh sb="7" eb="8">
      <t>シ</t>
    </rPh>
    <rPh sb="8" eb="10">
      <t>ゴウドウ</t>
    </rPh>
    <rPh sb="10" eb="12">
      <t>ボウサイ</t>
    </rPh>
    <rPh sb="12" eb="14">
      <t>クンレン</t>
    </rPh>
    <rPh sb="14" eb="16">
      <t>ジッシ</t>
    </rPh>
    <rPh sb="16" eb="18">
      <t>ホウコク</t>
    </rPh>
    <rPh sb="18" eb="19">
      <t>ショ</t>
    </rPh>
    <phoneticPr fontId="16"/>
  </si>
  <si>
    <t>第３５回九都県市合同防災訓練実施報告書　</t>
    <rPh sb="0" eb="1">
      <t>ダイ</t>
    </rPh>
    <rPh sb="3" eb="4">
      <t>カイ</t>
    </rPh>
    <rPh sb="4" eb="5">
      <t>キュウ</t>
    </rPh>
    <rPh sb="5" eb="6">
      <t>ト</t>
    </rPh>
    <rPh sb="6" eb="7">
      <t>ケン</t>
    </rPh>
    <rPh sb="7" eb="8">
      <t>シ</t>
    </rPh>
    <rPh sb="8" eb="10">
      <t>ゴウドウ</t>
    </rPh>
    <rPh sb="10" eb="12">
      <t>ボウサイ</t>
    </rPh>
    <rPh sb="12" eb="14">
      <t>クンレン</t>
    </rPh>
    <rPh sb="14" eb="16">
      <t>ジッシ</t>
    </rPh>
    <rPh sb="16" eb="18">
      <t>ホウコク</t>
    </rPh>
    <rPh sb="18" eb="19">
      <t>ショ</t>
    </rPh>
    <phoneticPr fontId="16"/>
  </si>
  <si>
    <t>第４０回九都県市合同防災訓練実施報告書　</t>
    <rPh sb="0" eb="1">
      <t>ダイ</t>
    </rPh>
    <rPh sb="3" eb="4">
      <t>カイ</t>
    </rPh>
    <rPh sb="4" eb="5">
      <t>キュウ</t>
    </rPh>
    <rPh sb="5" eb="6">
      <t>ト</t>
    </rPh>
    <rPh sb="6" eb="7">
      <t>ケン</t>
    </rPh>
    <rPh sb="7" eb="8">
      <t>シ</t>
    </rPh>
    <rPh sb="8" eb="10">
      <t>ゴウドウ</t>
    </rPh>
    <rPh sb="10" eb="12">
      <t>ボウサイ</t>
    </rPh>
    <rPh sb="12" eb="14">
      <t>クンレン</t>
    </rPh>
    <rPh sb="14" eb="16">
      <t>ジッシ</t>
    </rPh>
    <rPh sb="16" eb="18">
      <t>ホウコク</t>
    </rPh>
    <rPh sb="18" eb="19">
      <t>ショ</t>
    </rPh>
    <phoneticPr fontId="16"/>
  </si>
  <si>
    <t>第４１回九都県市合同防災訓練実施報告書</t>
    <rPh sb="0" eb="1">
      <t>ダイ</t>
    </rPh>
    <rPh sb="3" eb="4">
      <t>カイ</t>
    </rPh>
    <rPh sb="4" eb="7">
      <t>キュウトケン</t>
    </rPh>
    <rPh sb="7" eb="8">
      <t>シ</t>
    </rPh>
    <rPh sb="8" eb="10">
      <t>ゴウドウ</t>
    </rPh>
    <rPh sb="10" eb="12">
      <t>ボウサイ</t>
    </rPh>
    <rPh sb="12" eb="14">
      <t>クンレン</t>
    </rPh>
    <rPh sb="14" eb="16">
      <t>ジッシ</t>
    </rPh>
    <rPh sb="16" eb="19">
      <t>ホウコクショ</t>
    </rPh>
    <phoneticPr fontId="15"/>
  </si>
  <si>
    <t>相模原市業務継続計画（地震編）　平成２６年３月</t>
    <rPh sb="0" eb="4">
      <t>サガミハラシ</t>
    </rPh>
    <rPh sb="4" eb="6">
      <t>ギョウム</t>
    </rPh>
    <rPh sb="6" eb="8">
      <t>ケイゾク</t>
    </rPh>
    <rPh sb="8" eb="10">
      <t>ケイカク</t>
    </rPh>
    <rPh sb="11" eb="13">
      <t>ジシン</t>
    </rPh>
    <rPh sb="13" eb="14">
      <t>ヘン</t>
    </rPh>
    <rPh sb="16" eb="18">
      <t>ヘイセイ</t>
    </rPh>
    <rPh sb="20" eb="21">
      <t>ネン</t>
    </rPh>
    <rPh sb="22" eb="23">
      <t>ガツ</t>
    </rPh>
    <phoneticPr fontId="16"/>
  </si>
  <si>
    <t>危機管理課</t>
    <rPh sb="0" eb="2">
      <t>キキ</t>
    </rPh>
    <rPh sb="2" eb="4">
      <t>カンリ</t>
    </rPh>
    <rPh sb="4" eb="5">
      <t>カ</t>
    </rPh>
    <phoneticPr fontId="16"/>
  </si>
  <si>
    <t>相模原市業務継続計画（地震編）　平成２９年９月改訂</t>
    <rPh sb="0" eb="4">
      <t>サガミハラシ</t>
    </rPh>
    <rPh sb="4" eb="6">
      <t>ギョウム</t>
    </rPh>
    <rPh sb="6" eb="8">
      <t>ケイゾク</t>
    </rPh>
    <rPh sb="8" eb="10">
      <t>ケイカク</t>
    </rPh>
    <rPh sb="11" eb="13">
      <t>ジシン</t>
    </rPh>
    <rPh sb="13" eb="14">
      <t>ヘン</t>
    </rPh>
    <rPh sb="16" eb="18">
      <t>ヘイセイ</t>
    </rPh>
    <rPh sb="20" eb="21">
      <t>ネン</t>
    </rPh>
    <rPh sb="22" eb="23">
      <t>ガツ</t>
    </rPh>
    <rPh sb="23" eb="25">
      <t>カイテイ</t>
    </rPh>
    <phoneticPr fontId="16"/>
  </si>
  <si>
    <t>相模原市業務継続計画（自然災害編）　令和２年８月改訂</t>
    <rPh sb="0" eb="4">
      <t>サガミハラシ</t>
    </rPh>
    <rPh sb="4" eb="10">
      <t>ギョウムケイゾクケイカク</t>
    </rPh>
    <rPh sb="11" eb="13">
      <t>シゼン</t>
    </rPh>
    <rPh sb="13" eb="15">
      <t>サイガイ</t>
    </rPh>
    <rPh sb="15" eb="16">
      <t>ヘン</t>
    </rPh>
    <rPh sb="18" eb="20">
      <t>レイワ</t>
    </rPh>
    <rPh sb="21" eb="22">
      <t>ネン</t>
    </rPh>
    <rPh sb="23" eb="24">
      <t>ガツ</t>
    </rPh>
    <rPh sb="24" eb="26">
      <t>カイテイ</t>
    </rPh>
    <phoneticPr fontId="15"/>
  </si>
  <si>
    <t>危機管理課</t>
    <rPh sb="0" eb="2">
      <t>キキ</t>
    </rPh>
    <rPh sb="2" eb="4">
      <t>カンリ</t>
    </rPh>
    <rPh sb="4" eb="5">
      <t>カ</t>
    </rPh>
    <phoneticPr fontId="15"/>
  </si>
  <si>
    <t>相模原市業務継続計画（自然災害編）　令和４年７月改訂</t>
    <rPh sb="0" eb="4">
      <t>サガミハラシ</t>
    </rPh>
    <rPh sb="4" eb="10">
      <t>ギョウムケイゾクケイカク</t>
    </rPh>
    <rPh sb="11" eb="13">
      <t>シゼン</t>
    </rPh>
    <rPh sb="13" eb="15">
      <t>サイガイ</t>
    </rPh>
    <rPh sb="15" eb="16">
      <t>ヘン</t>
    </rPh>
    <rPh sb="18" eb="20">
      <t>レイワ</t>
    </rPh>
    <rPh sb="21" eb="22">
      <t>ネン</t>
    </rPh>
    <rPh sb="23" eb="24">
      <t>ガツ</t>
    </rPh>
    <rPh sb="24" eb="26">
      <t>カイテイ</t>
    </rPh>
    <phoneticPr fontId="15"/>
  </si>
  <si>
    <t>相模原市業務継続計画（自然災害編）　令和５年８月改訂</t>
    <rPh sb="0" eb="4">
      <t>サガミハラシ</t>
    </rPh>
    <rPh sb="4" eb="10">
      <t>ギョウムケイゾクケイカク</t>
    </rPh>
    <rPh sb="11" eb="13">
      <t>シゼン</t>
    </rPh>
    <rPh sb="13" eb="15">
      <t>サイガイ</t>
    </rPh>
    <rPh sb="15" eb="16">
      <t>ヘン</t>
    </rPh>
    <rPh sb="18" eb="20">
      <t>レイワ</t>
    </rPh>
    <rPh sb="21" eb="22">
      <t>ネン</t>
    </rPh>
    <rPh sb="23" eb="24">
      <t>ガツ</t>
    </rPh>
    <rPh sb="24" eb="26">
      <t>カイテイ</t>
    </rPh>
    <phoneticPr fontId="15"/>
  </si>
  <si>
    <t>業務継続計画（新型インフルエンザ等編）</t>
    <rPh sb="0" eb="2">
      <t>ギョウム</t>
    </rPh>
    <rPh sb="2" eb="4">
      <t>ケイゾク</t>
    </rPh>
    <rPh sb="4" eb="6">
      <t>ケイカク</t>
    </rPh>
    <rPh sb="7" eb="9">
      <t>シンガタ</t>
    </rPh>
    <rPh sb="16" eb="17">
      <t>トウ</t>
    </rPh>
    <rPh sb="17" eb="18">
      <t>ヘン</t>
    </rPh>
    <phoneticPr fontId="16"/>
  </si>
  <si>
    <t>危機管理課</t>
    <rPh sb="0" eb="2">
      <t>キキ</t>
    </rPh>
    <rPh sb="2" eb="5">
      <t>カンリカ</t>
    </rPh>
    <phoneticPr fontId="16"/>
  </si>
  <si>
    <t>災害から身を守るために　SAFETY GUIDE</t>
    <rPh sb="0" eb="2">
      <t>サイガイ</t>
    </rPh>
    <rPh sb="4" eb="5">
      <t>ミ</t>
    </rPh>
    <rPh sb="6" eb="7">
      <t>マモ</t>
    </rPh>
    <phoneticPr fontId="15"/>
  </si>
  <si>
    <t>防災対策課</t>
    <rPh sb="0" eb="2">
      <t>ボウサイ</t>
    </rPh>
    <rPh sb="2" eb="4">
      <t>タイサク</t>
    </rPh>
    <rPh sb="4" eb="5">
      <t>カ</t>
    </rPh>
    <phoneticPr fontId="15"/>
  </si>
  <si>
    <t>「災害に強いまちづくり」　～企業の防災対策～　平成１６年度　防災講演会講演録</t>
    <rPh sb="1" eb="3">
      <t>サイガイ</t>
    </rPh>
    <rPh sb="4" eb="5">
      <t>ツヨ</t>
    </rPh>
    <rPh sb="14" eb="16">
      <t>キギョウ</t>
    </rPh>
    <rPh sb="17" eb="19">
      <t>ボウサイ</t>
    </rPh>
    <rPh sb="19" eb="21">
      <t>タイサク</t>
    </rPh>
    <rPh sb="23" eb="25">
      <t>ヘイセイ</t>
    </rPh>
    <rPh sb="27" eb="28">
      <t>ネン</t>
    </rPh>
    <rPh sb="28" eb="29">
      <t>ド</t>
    </rPh>
    <rPh sb="30" eb="32">
      <t>ボウサイ</t>
    </rPh>
    <rPh sb="32" eb="34">
      <t>コウエン</t>
    </rPh>
    <rPh sb="34" eb="35">
      <t>カイ</t>
    </rPh>
    <rPh sb="35" eb="38">
      <t>コウエンロク</t>
    </rPh>
    <phoneticPr fontId="16"/>
  </si>
  <si>
    <t>社団法人相模原市防災協会</t>
    <rPh sb="0" eb="2">
      <t>シャダン</t>
    </rPh>
    <rPh sb="2" eb="4">
      <t>ホウジン</t>
    </rPh>
    <rPh sb="4" eb="8">
      <t>サガミハラシ</t>
    </rPh>
    <rPh sb="8" eb="10">
      <t>ボウサイ</t>
    </rPh>
    <rPh sb="10" eb="12">
      <t>キョウカイ</t>
    </rPh>
    <phoneticPr fontId="16"/>
  </si>
  <si>
    <t>災害を迎えうつために　防災の手びき</t>
    <rPh sb="0" eb="2">
      <t>サイガイ</t>
    </rPh>
    <rPh sb="3" eb="4">
      <t>ムカ</t>
    </rPh>
    <rPh sb="11" eb="13">
      <t>ボウサイ</t>
    </rPh>
    <rPh sb="14" eb="15">
      <t>テ</t>
    </rPh>
    <phoneticPr fontId="15"/>
  </si>
  <si>
    <t>消防本部防災課</t>
    <rPh sb="0" eb="2">
      <t>ショウボウ</t>
    </rPh>
    <rPh sb="2" eb="4">
      <t>ホンブ</t>
    </rPh>
    <rPh sb="4" eb="7">
      <t>ボウサイカ</t>
    </rPh>
    <phoneticPr fontId="15"/>
  </si>
  <si>
    <t>相模湖町　地域防災計画</t>
    <rPh sb="0" eb="4">
      <t>サガミコマチ</t>
    </rPh>
    <rPh sb="5" eb="7">
      <t>チイキ</t>
    </rPh>
    <rPh sb="7" eb="9">
      <t>ボウサイ</t>
    </rPh>
    <rPh sb="9" eb="11">
      <t>ケイカク</t>
    </rPh>
    <phoneticPr fontId="16"/>
  </si>
  <si>
    <t>相模原市洪水ハザードマップ（相模川・境川・鳩川・道保川洪水避難地図）　平成２１年３月</t>
    <rPh sb="0" eb="4">
      <t>サガミハラシ</t>
    </rPh>
    <rPh sb="4" eb="6">
      <t>コウズイ</t>
    </rPh>
    <rPh sb="14" eb="16">
      <t>サガミ</t>
    </rPh>
    <rPh sb="16" eb="17">
      <t>ガワ</t>
    </rPh>
    <rPh sb="18" eb="20">
      <t>サカイガワ</t>
    </rPh>
    <rPh sb="21" eb="22">
      <t>ハト</t>
    </rPh>
    <rPh sb="22" eb="23">
      <t>カワ</t>
    </rPh>
    <rPh sb="24" eb="25">
      <t>ドウ</t>
    </rPh>
    <rPh sb="25" eb="26">
      <t>ホ</t>
    </rPh>
    <rPh sb="26" eb="27">
      <t>カワ</t>
    </rPh>
    <rPh sb="27" eb="29">
      <t>コウズイ</t>
    </rPh>
    <rPh sb="29" eb="31">
      <t>ヒナン</t>
    </rPh>
    <rPh sb="31" eb="33">
      <t>チズ</t>
    </rPh>
    <rPh sb="35" eb="37">
      <t>ヘイセイ</t>
    </rPh>
    <rPh sb="39" eb="40">
      <t>ネン</t>
    </rPh>
    <rPh sb="41" eb="42">
      <t>ガツ</t>
    </rPh>
    <phoneticPr fontId="16"/>
  </si>
  <si>
    <t>防災計画課</t>
    <rPh sb="0" eb="2">
      <t>ボウサイ</t>
    </rPh>
    <rPh sb="2" eb="4">
      <t>ケイカク</t>
    </rPh>
    <rPh sb="4" eb="5">
      <t>カ</t>
    </rPh>
    <phoneticPr fontId="16"/>
  </si>
  <si>
    <t>相模原市洪水ハザードマップ（相模川・境川・鳩川・道保川洪水避難地図）　令和２年２月</t>
    <rPh sb="0" eb="4">
      <t>サガミハラシ</t>
    </rPh>
    <rPh sb="4" eb="6">
      <t>コウズイ</t>
    </rPh>
    <rPh sb="14" eb="16">
      <t>サガミ</t>
    </rPh>
    <rPh sb="16" eb="17">
      <t>ガワ</t>
    </rPh>
    <rPh sb="18" eb="20">
      <t>サカイガワ</t>
    </rPh>
    <rPh sb="21" eb="22">
      <t>ハト</t>
    </rPh>
    <rPh sb="22" eb="23">
      <t>カワ</t>
    </rPh>
    <rPh sb="24" eb="25">
      <t>ドウ</t>
    </rPh>
    <rPh sb="25" eb="26">
      <t>ホ</t>
    </rPh>
    <rPh sb="26" eb="27">
      <t>カワ</t>
    </rPh>
    <rPh sb="27" eb="29">
      <t>コウズイ</t>
    </rPh>
    <rPh sb="29" eb="31">
      <t>ヒナン</t>
    </rPh>
    <rPh sb="31" eb="33">
      <t>チズ</t>
    </rPh>
    <rPh sb="35" eb="37">
      <t>レイワ</t>
    </rPh>
    <rPh sb="38" eb="39">
      <t>ネン</t>
    </rPh>
    <rPh sb="40" eb="41">
      <t>ガツ</t>
    </rPh>
    <phoneticPr fontId="16"/>
  </si>
  <si>
    <t>相模原市洪水ハザードマップ（串川・道志川洪水避難地図）　令和２年９月</t>
    <rPh sb="0" eb="4">
      <t>サガミハラシ</t>
    </rPh>
    <rPh sb="4" eb="6">
      <t>コウズイ</t>
    </rPh>
    <rPh sb="14" eb="16">
      <t>クシカワ</t>
    </rPh>
    <rPh sb="17" eb="19">
      <t>ドウシ</t>
    </rPh>
    <rPh sb="19" eb="20">
      <t>ガワ</t>
    </rPh>
    <rPh sb="20" eb="22">
      <t>コウズイ</t>
    </rPh>
    <rPh sb="22" eb="24">
      <t>ヒナン</t>
    </rPh>
    <rPh sb="24" eb="26">
      <t>チズ</t>
    </rPh>
    <rPh sb="28" eb="30">
      <t>レイワ</t>
    </rPh>
    <rPh sb="31" eb="32">
      <t>ネン</t>
    </rPh>
    <rPh sb="33" eb="34">
      <t>ガツ</t>
    </rPh>
    <phoneticPr fontId="16"/>
  </si>
  <si>
    <t>相模原市国土強靭化地域計画　　令和３年４月</t>
    <rPh sb="0" eb="4">
      <t>サガミハラシ</t>
    </rPh>
    <rPh sb="4" eb="6">
      <t>コクド</t>
    </rPh>
    <rPh sb="6" eb="8">
      <t>キョウジン</t>
    </rPh>
    <rPh sb="8" eb="9">
      <t>カ</t>
    </rPh>
    <rPh sb="9" eb="11">
      <t>チイキ</t>
    </rPh>
    <rPh sb="11" eb="13">
      <t>ケイカク</t>
    </rPh>
    <rPh sb="15" eb="17">
      <t>レイワ</t>
    </rPh>
    <rPh sb="18" eb="19">
      <t>ネン</t>
    </rPh>
    <rPh sb="20" eb="21">
      <t>ガツ</t>
    </rPh>
    <phoneticPr fontId="15"/>
  </si>
  <si>
    <t>相模原市国民保護計画　平成１９年３月</t>
    <rPh sb="0" eb="4">
      <t>サガミハラシ</t>
    </rPh>
    <rPh sb="4" eb="6">
      <t>コクミン</t>
    </rPh>
    <rPh sb="6" eb="8">
      <t>ホゴ</t>
    </rPh>
    <rPh sb="8" eb="10">
      <t>ケイカク</t>
    </rPh>
    <rPh sb="11" eb="13">
      <t>ヘイセイ</t>
    </rPh>
    <rPh sb="15" eb="16">
      <t>ネン</t>
    </rPh>
    <rPh sb="17" eb="18">
      <t>ツキ</t>
    </rPh>
    <phoneticPr fontId="16"/>
  </si>
  <si>
    <t>防災対策課</t>
    <rPh sb="0" eb="2">
      <t>ボウサイ</t>
    </rPh>
    <rPh sb="2" eb="4">
      <t>タイサク</t>
    </rPh>
    <rPh sb="4" eb="5">
      <t>カ</t>
    </rPh>
    <phoneticPr fontId="16"/>
  </si>
  <si>
    <t>相模原市国民保護計画　平成２３年６月　</t>
    <rPh sb="0" eb="4">
      <t>サガミハラシ</t>
    </rPh>
    <rPh sb="4" eb="6">
      <t>コクミン</t>
    </rPh>
    <rPh sb="6" eb="8">
      <t>ホゴ</t>
    </rPh>
    <rPh sb="8" eb="10">
      <t>ケイカク</t>
    </rPh>
    <rPh sb="11" eb="13">
      <t>ヘイセイ</t>
    </rPh>
    <rPh sb="15" eb="16">
      <t>ネン</t>
    </rPh>
    <rPh sb="17" eb="18">
      <t>ツキ</t>
    </rPh>
    <phoneticPr fontId="16"/>
  </si>
  <si>
    <t>危機管理室</t>
    <rPh sb="0" eb="2">
      <t>キキ</t>
    </rPh>
    <rPh sb="2" eb="4">
      <t>カンリ</t>
    </rPh>
    <rPh sb="4" eb="5">
      <t>シツ</t>
    </rPh>
    <phoneticPr fontId="16"/>
  </si>
  <si>
    <t>相模原市国民保護計画（資料編）　平成２４年６月修正</t>
    <rPh sb="0" eb="4">
      <t>サガミハラシ</t>
    </rPh>
    <rPh sb="4" eb="6">
      <t>コクミン</t>
    </rPh>
    <rPh sb="6" eb="8">
      <t>ホゴ</t>
    </rPh>
    <rPh sb="8" eb="10">
      <t>ケイカク</t>
    </rPh>
    <rPh sb="11" eb="14">
      <t>シリョウヘン</t>
    </rPh>
    <rPh sb="16" eb="18">
      <t>ヘイセイ</t>
    </rPh>
    <rPh sb="20" eb="21">
      <t>ネン</t>
    </rPh>
    <rPh sb="22" eb="23">
      <t>ガツ</t>
    </rPh>
    <rPh sb="23" eb="25">
      <t>シュウセイ</t>
    </rPh>
    <phoneticPr fontId="16"/>
  </si>
  <si>
    <t>相模原市国民保護計画　平成２７年８月</t>
    <rPh sb="0" eb="4">
      <t>サガミハラシ</t>
    </rPh>
    <rPh sb="4" eb="6">
      <t>コクミン</t>
    </rPh>
    <rPh sb="6" eb="8">
      <t>ホゴ</t>
    </rPh>
    <rPh sb="8" eb="10">
      <t>ケイカク</t>
    </rPh>
    <rPh sb="11" eb="13">
      <t>ヘイセイ</t>
    </rPh>
    <rPh sb="15" eb="16">
      <t>ネン</t>
    </rPh>
    <rPh sb="17" eb="18">
      <t>ガツ</t>
    </rPh>
    <phoneticPr fontId="16"/>
  </si>
  <si>
    <t>相模原市国民保護計画　資料編　（平成２７年９月変更）</t>
    <rPh sb="0" eb="4">
      <t>サガミハラシ</t>
    </rPh>
    <rPh sb="4" eb="6">
      <t>コクミン</t>
    </rPh>
    <rPh sb="6" eb="8">
      <t>ホゴ</t>
    </rPh>
    <rPh sb="8" eb="10">
      <t>ケイカク</t>
    </rPh>
    <rPh sb="11" eb="14">
      <t>シリョウヘン</t>
    </rPh>
    <rPh sb="16" eb="18">
      <t>ヘイセイ</t>
    </rPh>
    <rPh sb="20" eb="21">
      <t>ネン</t>
    </rPh>
    <rPh sb="22" eb="23">
      <t>ガツ</t>
    </rPh>
    <rPh sb="23" eb="25">
      <t>ヘンコウ</t>
    </rPh>
    <phoneticPr fontId="16"/>
  </si>
  <si>
    <t>相模原市国民保護計画　（令和４年９月変更）</t>
    <rPh sb="0" eb="4">
      <t>サガミハラシ</t>
    </rPh>
    <rPh sb="4" eb="6">
      <t>コクミン</t>
    </rPh>
    <rPh sb="6" eb="8">
      <t>ホゴ</t>
    </rPh>
    <rPh sb="8" eb="10">
      <t>ケイカク</t>
    </rPh>
    <rPh sb="12" eb="14">
      <t>レイワ</t>
    </rPh>
    <rPh sb="15" eb="16">
      <t>ネン</t>
    </rPh>
    <rPh sb="17" eb="18">
      <t>ガツ</t>
    </rPh>
    <rPh sb="18" eb="20">
      <t>ヘンコウ</t>
    </rPh>
    <phoneticPr fontId="16"/>
  </si>
  <si>
    <t>相模原市　事件・事故等対処計画　平成２９年４月改定</t>
    <rPh sb="0" eb="4">
      <t>サガミハラシ</t>
    </rPh>
    <rPh sb="5" eb="7">
      <t>ジケン</t>
    </rPh>
    <rPh sb="8" eb="10">
      <t>ジコ</t>
    </rPh>
    <rPh sb="10" eb="11">
      <t>トウ</t>
    </rPh>
    <rPh sb="11" eb="13">
      <t>タイショ</t>
    </rPh>
    <rPh sb="13" eb="15">
      <t>ケイカク</t>
    </rPh>
    <rPh sb="16" eb="18">
      <t>ヘイセイ</t>
    </rPh>
    <rPh sb="20" eb="21">
      <t>ネン</t>
    </rPh>
    <rPh sb="22" eb="23">
      <t>ガツ</t>
    </rPh>
    <rPh sb="23" eb="25">
      <t>カイテイ</t>
    </rPh>
    <phoneticPr fontId="16"/>
  </si>
  <si>
    <t>相模原市　事件・事故等対処計画　令和６年４月改定</t>
    <rPh sb="0" eb="4">
      <t>サガミハラシ</t>
    </rPh>
    <rPh sb="5" eb="7">
      <t>ジケン</t>
    </rPh>
    <rPh sb="8" eb="10">
      <t>ジコ</t>
    </rPh>
    <rPh sb="10" eb="11">
      <t>トウ</t>
    </rPh>
    <rPh sb="11" eb="13">
      <t>タイショ</t>
    </rPh>
    <rPh sb="13" eb="15">
      <t>ケイカク</t>
    </rPh>
    <rPh sb="16" eb="18">
      <t>レイワ</t>
    </rPh>
    <rPh sb="19" eb="20">
      <t>ネン</t>
    </rPh>
    <rPh sb="21" eb="22">
      <t>ガツ</t>
    </rPh>
    <rPh sb="22" eb="24">
      <t>カイテイ</t>
    </rPh>
    <phoneticPr fontId="16"/>
  </si>
  <si>
    <t>相模原市浸水（内水）ハザードマップ　平成２７年４月改訂</t>
    <rPh sb="0" eb="4">
      <t>サガミハラシ</t>
    </rPh>
    <rPh sb="4" eb="6">
      <t>シンスイ</t>
    </rPh>
    <rPh sb="7" eb="9">
      <t>ナイスイ</t>
    </rPh>
    <rPh sb="18" eb="20">
      <t>ヘイセイ</t>
    </rPh>
    <rPh sb="22" eb="23">
      <t>ネン</t>
    </rPh>
    <rPh sb="24" eb="25">
      <t>ガツ</t>
    </rPh>
    <rPh sb="25" eb="27">
      <t>カイテイ</t>
    </rPh>
    <phoneticPr fontId="16"/>
  </si>
  <si>
    <t>危機管理課　　　　　　　　　　　下水道経営課</t>
    <rPh sb="0" eb="2">
      <t>キキ</t>
    </rPh>
    <rPh sb="2" eb="5">
      <t>カンリカ</t>
    </rPh>
    <rPh sb="16" eb="19">
      <t>ゲスイドウ</t>
    </rPh>
    <rPh sb="19" eb="21">
      <t>ケイエイ</t>
    </rPh>
    <rPh sb="21" eb="22">
      <t>カ</t>
    </rPh>
    <phoneticPr fontId="16"/>
  </si>
  <si>
    <t>相模原市大規模地震対策基礎調査　報告書　概要版</t>
    <rPh sb="0" eb="4">
      <t>サガミハラシ</t>
    </rPh>
    <rPh sb="4" eb="7">
      <t>ダイキボ</t>
    </rPh>
    <rPh sb="7" eb="9">
      <t>ジシン</t>
    </rPh>
    <rPh sb="9" eb="11">
      <t>タイサク</t>
    </rPh>
    <rPh sb="11" eb="13">
      <t>キソ</t>
    </rPh>
    <rPh sb="13" eb="15">
      <t>チョウサ</t>
    </rPh>
    <rPh sb="16" eb="19">
      <t>ホウコクショ</t>
    </rPh>
    <rPh sb="20" eb="22">
      <t>ガイヨウ</t>
    </rPh>
    <rPh sb="22" eb="23">
      <t>バン</t>
    </rPh>
    <phoneticPr fontId="12"/>
  </si>
  <si>
    <t>相模原市大規模地震対策基礎調査結果の概要</t>
    <rPh sb="0" eb="4">
      <t>サガミハラシ</t>
    </rPh>
    <rPh sb="4" eb="7">
      <t>ダイキボ</t>
    </rPh>
    <rPh sb="7" eb="9">
      <t>ジシン</t>
    </rPh>
    <rPh sb="9" eb="11">
      <t>タイサク</t>
    </rPh>
    <rPh sb="11" eb="13">
      <t>キソ</t>
    </rPh>
    <rPh sb="13" eb="15">
      <t>チョウサ</t>
    </rPh>
    <rPh sb="15" eb="17">
      <t>ケッカ</t>
    </rPh>
    <rPh sb="18" eb="20">
      <t>ガイヨウ</t>
    </rPh>
    <phoneticPr fontId="12"/>
  </si>
  <si>
    <t>相模原市地域防災計画　災害応急対策活動マニュアル　平成８年度</t>
    <rPh sb="0" eb="4">
      <t>サガミハラシ</t>
    </rPh>
    <rPh sb="4" eb="6">
      <t>チイキ</t>
    </rPh>
    <rPh sb="6" eb="8">
      <t>ボウサイ</t>
    </rPh>
    <rPh sb="8" eb="10">
      <t>ケイカク</t>
    </rPh>
    <rPh sb="11" eb="13">
      <t>サイガイ</t>
    </rPh>
    <rPh sb="13" eb="15">
      <t>オウキュウ</t>
    </rPh>
    <rPh sb="15" eb="17">
      <t>タイサク</t>
    </rPh>
    <rPh sb="17" eb="19">
      <t>カツドウ</t>
    </rPh>
    <rPh sb="25" eb="27">
      <t>ヘイセイ</t>
    </rPh>
    <rPh sb="28" eb="29">
      <t>ネン</t>
    </rPh>
    <rPh sb="29" eb="30">
      <t>ド</t>
    </rPh>
    <phoneticPr fontId="16"/>
  </si>
  <si>
    <t>企画部防災対策室</t>
    <rPh sb="0" eb="2">
      <t>キカク</t>
    </rPh>
    <rPh sb="2" eb="3">
      <t>ブ</t>
    </rPh>
    <rPh sb="3" eb="5">
      <t>ボウサイ</t>
    </rPh>
    <rPh sb="5" eb="8">
      <t>タイサクシツ</t>
    </rPh>
    <phoneticPr fontId="16"/>
  </si>
  <si>
    <t>相模原市地域防災計画</t>
  </si>
  <si>
    <t>相模原市防災会議</t>
  </si>
  <si>
    <t>相模原市地域防災計画（地震災害対策計画）　平成８年度修正</t>
    <rPh sb="0" eb="4">
      <t>サガミハラシ</t>
    </rPh>
    <rPh sb="4" eb="6">
      <t>チイキ</t>
    </rPh>
    <rPh sb="6" eb="8">
      <t>ボウサイ</t>
    </rPh>
    <rPh sb="8" eb="10">
      <t>ケイカク</t>
    </rPh>
    <rPh sb="11" eb="13">
      <t>ジシン</t>
    </rPh>
    <rPh sb="13" eb="15">
      <t>サイガイ</t>
    </rPh>
    <rPh sb="15" eb="17">
      <t>タイサク</t>
    </rPh>
    <rPh sb="17" eb="19">
      <t>ケイカク</t>
    </rPh>
    <rPh sb="21" eb="23">
      <t>ヘイセイ</t>
    </rPh>
    <rPh sb="24" eb="25">
      <t>ネン</t>
    </rPh>
    <rPh sb="25" eb="26">
      <t>ド</t>
    </rPh>
    <rPh sb="26" eb="28">
      <t>シュウセイ</t>
    </rPh>
    <phoneticPr fontId="16"/>
  </si>
  <si>
    <t>総務部防災対策課</t>
    <rPh sb="0" eb="2">
      <t>ソウム</t>
    </rPh>
    <rPh sb="2" eb="3">
      <t>ブ</t>
    </rPh>
    <rPh sb="3" eb="5">
      <t>ボウサイ</t>
    </rPh>
    <rPh sb="5" eb="7">
      <t>タイサク</t>
    </rPh>
    <rPh sb="7" eb="8">
      <t>カ</t>
    </rPh>
    <phoneticPr fontId="16"/>
  </si>
  <si>
    <t>相模原市地域防災計画（資料編）　平成８年度修正</t>
    <rPh sb="0" eb="4">
      <t>サガミハラシ</t>
    </rPh>
    <rPh sb="4" eb="6">
      <t>チイキ</t>
    </rPh>
    <rPh sb="6" eb="8">
      <t>ボウサイ</t>
    </rPh>
    <rPh sb="8" eb="10">
      <t>ケイカク</t>
    </rPh>
    <rPh sb="11" eb="13">
      <t>シリョウ</t>
    </rPh>
    <rPh sb="13" eb="14">
      <t>ヘン</t>
    </rPh>
    <rPh sb="16" eb="18">
      <t>ヘイセイ</t>
    </rPh>
    <rPh sb="19" eb="20">
      <t>ネン</t>
    </rPh>
    <rPh sb="20" eb="21">
      <t>ド</t>
    </rPh>
    <rPh sb="21" eb="23">
      <t>シュウセイ</t>
    </rPh>
    <phoneticPr fontId="16"/>
  </si>
  <si>
    <t>相模原市地域防災計画（風水害等災害対策計画）　平成８年度修正</t>
    <rPh sb="15" eb="17">
      <t>サイガイ</t>
    </rPh>
    <phoneticPr fontId="16"/>
  </si>
  <si>
    <t>相模原市地域防災計画（資料編）　平成１１年度修正</t>
    <rPh sb="0" eb="4">
      <t>サガミハラシ</t>
    </rPh>
    <rPh sb="4" eb="6">
      <t>チイキ</t>
    </rPh>
    <rPh sb="6" eb="8">
      <t>ボウサイ</t>
    </rPh>
    <rPh sb="8" eb="10">
      <t>ケイカク</t>
    </rPh>
    <rPh sb="11" eb="13">
      <t>シリョウ</t>
    </rPh>
    <rPh sb="13" eb="14">
      <t>ヘン</t>
    </rPh>
    <rPh sb="16" eb="18">
      <t>ヘイセイ</t>
    </rPh>
    <rPh sb="20" eb="21">
      <t>ネン</t>
    </rPh>
    <rPh sb="21" eb="22">
      <t>ド</t>
    </rPh>
    <rPh sb="22" eb="24">
      <t>シュウセイ</t>
    </rPh>
    <phoneticPr fontId="16"/>
  </si>
  <si>
    <t>相模原市地域防災計画（地震災害対策計画）　平成１２年度修正</t>
    <rPh sb="0" eb="4">
      <t>サガミハラシ</t>
    </rPh>
    <rPh sb="4" eb="6">
      <t>チイキ</t>
    </rPh>
    <rPh sb="6" eb="8">
      <t>ボウサイ</t>
    </rPh>
    <rPh sb="8" eb="10">
      <t>ケイカク</t>
    </rPh>
    <rPh sb="11" eb="13">
      <t>ジシン</t>
    </rPh>
    <rPh sb="13" eb="15">
      <t>サイガイ</t>
    </rPh>
    <rPh sb="15" eb="17">
      <t>タイサク</t>
    </rPh>
    <rPh sb="17" eb="19">
      <t>ケイカク</t>
    </rPh>
    <rPh sb="21" eb="23">
      <t>ヘイセイ</t>
    </rPh>
    <rPh sb="25" eb="26">
      <t>ネン</t>
    </rPh>
    <rPh sb="26" eb="27">
      <t>ド</t>
    </rPh>
    <rPh sb="27" eb="29">
      <t>シュウセイ</t>
    </rPh>
    <phoneticPr fontId="16"/>
  </si>
  <si>
    <t>相模原市地域防災計画（風水害等災害対策計画）　平成１２年度修正</t>
    <rPh sb="0" eb="4">
      <t>サガミハラシ</t>
    </rPh>
    <rPh sb="4" eb="6">
      <t>チイキ</t>
    </rPh>
    <rPh sb="6" eb="8">
      <t>ボウサイ</t>
    </rPh>
    <rPh sb="8" eb="10">
      <t>ケイカク</t>
    </rPh>
    <rPh sb="11" eb="14">
      <t>フウスイガイ</t>
    </rPh>
    <rPh sb="14" eb="15">
      <t>トウ</t>
    </rPh>
    <rPh sb="15" eb="17">
      <t>サイガイ</t>
    </rPh>
    <rPh sb="17" eb="19">
      <t>タイサク</t>
    </rPh>
    <rPh sb="19" eb="21">
      <t>ケイカク</t>
    </rPh>
    <rPh sb="23" eb="25">
      <t>ヘイセイ</t>
    </rPh>
    <rPh sb="27" eb="28">
      <t>ネン</t>
    </rPh>
    <rPh sb="28" eb="29">
      <t>ド</t>
    </rPh>
    <rPh sb="29" eb="31">
      <t>シュウセイ</t>
    </rPh>
    <phoneticPr fontId="16"/>
  </si>
  <si>
    <t>相模原市地域防災計画（地震災害対策計画編）　平成１４年度修正</t>
    <rPh sb="0" eb="4">
      <t>サガミハラシ</t>
    </rPh>
    <rPh sb="4" eb="6">
      <t>チイキ</t>
    </rPh>
    <rPh sb="6" eb="8">
      <t>ボウサイ</t>
    </rPh>
    <rPh sb="8" eb="10">
      <t>ケイカク</t>
    </rPh>
    <rPh sb="11" eb="13">
      <t>ジシン</t>
    </rPh>
    <rPh sb="13" eb="15">
      <t>サイガイ</t>
    </rPh>
    <rPh sb="15" eb="17">
      <t>タイサク</t>
    </rPh>
    <rPh sb="17" eb="19">
      <t>ケイカク</t>
    </rPh>
    <rPh sb="19" eb="20">
      <t>ヘン</t>
    </rPh>
    <rPh sb="22" eb="24">
      <t>ヘイセイ</t>
    </rPh>
    <rPh sb="26" eb="27">
      <t>ネン</t>
    </rPh>
    <rPh sb="27" eb="28">
      <t>ド</t>
    </rPh>
    <rPh sb="28" eb="30">
      <t>シュウセイ</t>
    </rPh>
    <phoneticPr fontId="16"/>
  </si>
  <si>
    <t>相模原市地域防災計画（資料編）　平成１４年度修正</t>
    <rPh sb="0" eb="4">
      <t>サガミハラシ</t>
    </rPh>
    <rPh sb="4" eb="6">
      <t>チイキ</t>
    </rPh>
    <rPh sb="6" eb="8">
      <t>ボウサイ</t>
    </rPh>
    <rPh sb="8" eb="10">
      <t>ケイカク</t>
    </rPh>
    <rPh sb="11" eb="14">
      <t>シリョウヘン</t>
    </rPh>
    <rPh sb="16" eb="18">
      <t>ヘイセイ</t>
    </rPh>
    <rPh sb="20" eb="21">
      <t>ネン</t>
    </rPh>
    <rPh sb="21" eb="22">
      <t>ド</t>
    </rPh>
    <rPh sb="22" eb="24">
      <t>シュウセイ</t>
    </rPh>
    <phoneticPr fontId="16"/>
  </si>
  <si>
    <t>相模原市地域防災計画（総則・予防計画編）　平成１４年度修正</t>
    <rPh sb="0" eb="4">
      <t>サガミハラシ</t>
    </rPh>
    <rPh sb="4" eb="6">
      <t>チイキ</t>
    </rPh>
    <rPh sb="6" eb="8">
      <t>ボウサイ</t>
    </rPh>
    <rPh sb="8" eb="10">
      <t>ケイカク</t>
    </rPh>
    <rPh sb="11" eb="13">
      <t>ソウソク</t>
    </rPh>
    <rPh sb="14" eb="16">
      <t>ヨボウ</t>
    </rPh>
    <rPh sb="16" eb="18">
      <t>ケイカク</t>
    </rPh>
    <rPh sb="18" eb="19">
      <t>ヘン</t>
    </rPh>
    <rPh sb="21" eb="23">
      <t>ヘイセイ</t>
    </rPh>
    <rPh sb="25" eb="26">
      <t>ネン</t>
    </rPh>
    <rPh sb="26" eb="27">
      <t>ド</t>
    </rPh>
    <rPh sb="27" eb="29">
      <t>シュウセイ</t>
    </rPh>
    <phoneticPr fontId="16"/>
  </si>
  <si>
    <t>相模原市地域防災計画（風水害等対策計画編）　平成１４年度修正</t>
    <rPh sb="0" eb="4">
      <t>サガミハラシ</t>
    </rPh>
    <rPh sb="4" eb="6">
      <t>チイキ</t>
    </rPh>
    <rPh sb="6" eb="8">
      <t>ボウサイ</t>
    </rPh>
    <rPh sb="8" eb="10">
      <t>ケイカク</t>
    </rPh>
    <rPh sb="11" eb="14">
      <t>フウスイガイ</t>
    </rPh>
    <rPh sb="14" eb="15">
      <t>トウ</t>
    </rPh>
    <rPh sb="15" eb="17">
      <t>タイサク</t>
    </rPh>
    <rPh sb="17" eb="19">
      <t>ケイカク</t>
    </rPh>
    <rPh sb="19" eb="20">
      <t>ヘン</t>
    </rPh>
    <rPh sb="22" eb="24">
      <t>ヘイセイ</t>
    </rPh>
    <rPh sb="26" eb="27">
      <t>ネン</t>
    </rPh>
    <rPh sb="27" eb="28">
      <t>ド</t>
    </rPh>
    <rPh sb="28" eb="30">
      <t>シュウセイ</t>
    </rPh>
    <phoneticPr fontId="16"/>
  </si>
  <si>
    <t>相模原市地域防災計画（本編）　平成２２年３月修正</t>
    <rPh sb="0" eb="4">
      <t>サガミハラシ</t>
    </rPh>
    <rPh sb="4" eb="6">
      <t>チイキ</t>
    </rPh>
    <rPh sb="6" eb="8">
      <t>ボウサイ</t>
    </rPh>
    <rPh sb="8" eb="10">
      <t>ケイカク</t>
    </rPh>
    <rPh sb="11" eb="13">
      <t>ホンペン</t>
    </rPh>
    <rPh sb="15" eb="17">
      <t>ヘイセイ</t>
    </rPh>
    <rPh sb="19" eb="20">
      <t>ネン</t>
    </rPh>
    <rPh sb="21" eb="22">
      <t>ガツ</t>
    </rPh>
    <rPh sb="22" eb="24">
      <t>シュウセイ</t>
    </rPh>
    <phoneticPr fontId="16"/>
  </si>
  <si>
    <t>防災安全部防災計画課</t>
    <rPh sb="0" eb="2">
      <t>ボウサイ</t>
    </rPh>
    <rPh sb="2" eb="4">
      <t>アンゼン</t>
    </rPh>
    <rPh sb="4" eb="5">
      <t>ブ</t>
    </rPh>
    <rPh sb="5" eb="7">
      <t>ボウサイ</t>
    </rPh>
    <rPh sb="7" eb="9">
      <t>ケイカク</t>
    </rPh>
    <rPh sb="9" eb="10">
      <t>カ</t>
    </rPh>
    <phoneticPr fontId="16"/>
  </si>
  <si>
    <t>相模原市地域防災計画（資料編）　平成２２年３月修正</t>
    <rPh sb="0" eb="4">
      <t>サガミハラシ</t>
    </rPh>
    <rPh sb="4" eb="6">
      <t>チイキ</t>
    </rPh>
    <rPh sb="6" eb="8">
      <t>ボウサイ</t>
    </rPh>
    <rPh sb="8" eb="10">
      <t>ケイカク</t>
    </rPh>
    <rPh sb="11" eb="14">
      <t>シリョウヘン</t>
    </rPh>
    <rPh sb="16" eb="18">
      <t>ヘイセイ</t>
    </rPh>
    <rPh sb="20" eb="21">
      <t>ネン</t>
    </rPh>
    <rPh sb="22" eb="23">
      <t>ガツ</t>
    </rPh>
    <rPh sb="23" eb="25">
      <t>シュウセイ</t>
    </rPh>
    <phoneticPr fontId="16"/>
  </si>
  <si>
    <t>相模原市地域防災計画〈本編〉　平成２７年３月修正</t>
    <rPh sb="0" eb="4">
      <t>サガミハラシ</t>
    </rPh>
    <rPh sb="4" eb="6">
      <t>チイキ</t>
    </rPh>
    <rPh sb="6" eb="8">
      <t>ボウサイ</t>
    </rPh>
    <rPh sb="8" eb="10">
      <t>ケイカク</t>
    </rPh>
    <rPh sb="11" eb="13">
      <t>ホンペン</t>
    </rPh>
    <rPh sb="15" eb="17">
      <t>ヘイセイ</t>
    </rPh>
    <rPh sb="19" eb="20">
      <t>ネン</t>
    </rPh>
    <rPh sb="21" eb="22">
      <t>ガツ</t>
    </rPh>
    <rPh sb="22" eb="24">
      <t>シュウセイ</t>
    </rPh>
    <phoneticPr fontId="16"/>
  </si>
  <si>
    <t>相模原市地域防災計画〈資料編〉　平成２７年３月修正</t>
    <rPh sb="0" eb="4">
      <t>サガミハラシ</t>
    </rPh>
    <rPh sb="4" eb="6">
      <t>チイキ</t>
    </rPh>
    <rPh sb="6" eb="8">
      <t>ボウサイ</t>
    </rPh>
    <rPh sb="8" eb="10">
      <t>ケイカク</t>
    </rPh>
    <rPh sb="11" eb="13">
      <t>シリョウ</t>
    </rPh>
    <rPh sb="13" eb="14">
      <t>ヘン</t>
    </rPh>
    <rPh sb="16" eb="18">
      <t>ヘイセイ</t>
    </rPh>
    <rPh sb="20" eb="21">
      <t>ネン</t>
    </rPh>
    <rPh sb="22" eb="23">
      <t>ガツ</t>
    </rPh>
    <rPh sb="23" eb="25">
      <t>シュウセイ</t>
    </rPh>
    <phoneticPr fontId="16"/>
  </si>
  <si>
    <t>相模原市地域防災計画〈本編〉（平成２８年３月修正）</t>
    <rPh sb="0" eb="4">
      <t>サガミハラシ</t>
    </rPh>
    <rPh sb="4" eb="6">
      <t>チイキ</t>
    </rPh>
    <rPh sb="6" eb="8">
      <t>ボウサイ</t>
    </rPh>
    <rPh sb="8" eb="10">
      <t>ケイカク</t>
    </rPh>
    <rPh sb="11" eb="13">
      <t>ホンペン</t>
    </rPh>
    <rPh sb="15" eb="17">
      <t>ヘイセイ</t>
    </rPh>
    <rPh sb="19" eb="20">
      <t>ネン</t>
    </rPh>
    <rPh sb="21" eb="22">
      <t>ガツ</t>
    </rPh>
    <rPh sb="22" eb="24">
      <t>シュウセイ</t>
    </rPh>
    <phoneticPr fontId="16"/>
  </si>
  <si>
    <t>相模原市地域防災計画〈資料編〉（平成２８年３月修正）</t>
    <rPh sb="0" eb="4">
      <t>サガミハラシ</t>
    </rPh>
    <rPh sb="4" eb="6">
      <t>チイキ</t>
    </rPh>
    <rPh sb="6" eb="8">
      <t>ボウサイ</t>
    </rPh>
    <rPh sb="8" eb="10">
      <t>ケイカク</t>
    </rPh>
    <rPh sb="11" eb="13">
      <t>シリョウ</t>
    </rPh>
    <rPh sb="13" eb="14">
      <t>ヘン</t>
    </rPh>
    <rPh sb="16" eb="18">
      <t>ヘイセイ</t>
    </rPh>
    <rPh sb="20" eb="21">
      <t>ネン</t>
    </rPh>
    <rPh sb="22" eb="23">
      <t>ガツ</t>
    </rPh>
    <rPh sb="23" eb="25">
      <t>シュウセイ</t>
    </rPh>
    <phoneticPr fontId="16"/>
  </si>
  <si>
    <t>相模原市地域防災計画〈本編〉（令和２年２月修正）</t>
    <rPh sb="0" eb="4">
      <t>サガミハラシ</t>
    </rPh>
    <rPh sb="4" eb="6">
      <t>チイキ</t>
    </rPh>
    <rPh sb="6" eb="8">
      <t>ボウサイ</t>
    </rPh>
    <rPh sb="8" eb="10">
      <t>ケイカク</t>
    </rPh>
    <rPh sb="11" eb="13">
      <t>ホンペン</t>
    </rPh>
    <rPh sb="15" eb="17">
      <t>レイワ</t>
    </rPh>
    <rPh sb="18" eb="19">
      <t>ネン</t>
    </rPh>
    <rPh sb="20" eb="21">
      <t>ガツ</t>
    </rPh>
    <rPh sb="21" eb="23">
      <t>シュウセイ</t>
    </rPh>
    <phoneticPr fontId="16"/>
  </si>
  <si>
    <t>相模原市地域防災計画〈資料編〉（令和２年２月修正）</t>
    <rPh sb="0" eb="4">
      <t>サガミハラシ</t>
    </rPh>
    <rPh sb="4" eb="6">
      <t>チイキ</t>
    </rPh>
    <rPh sb="6" eb="8">
      <t>ボウサイ</t>
    </rPh>
    <rPh sb="8" eb="10">
      <t>ケイカク</t>
    </rPh>
    <rPh sb="16" eb="18">
      <t>レイワ</t>
    </rPh>
    <rPh sb="19" eb="20">
      <t>ネン</t>
    </rPh>
    <rPh sb="21" eb="22">
      <t>ガツ</t>
    </rPh>
    <rPh sb="22" eb="24">
      <t>シュウセイ</t>
    </rPh>
    <phoneticPr fontId="16"/>
  </si>
  <si>
    <t>相模原市地域防災計画〈本編〉（令和２年８月修正）</t>
    <rPh sb="0" eb="4">
      <t>サガミハラシ</t>
    </rPh>
    <rPh sb="4" eb="6">
      <t>チイキ</t>
    </rPh>
    <rPh sb="6" eb="8">
      <t>ボウサイ</t>
    </rPh>
    <rPh sb="8" eb="10">
      <t>ケイカク</t>
    </rPh>
    <rPh sb="11" eb="13">
      <t>ホンペン</t>
    </rPh>
    <rPh sb="15" eb="17">
      <t>レイワ</t>
    </rPh>
    <rPh sb="18" eb="19">
      <t>ネン</t>
    </rPh>
    <rPh sb="20" eb="21">
      <t>ガツ</t>
    </rPh>
    <rPh sb="21" eb="23">
      <t>シュウセイ</t>
    </rPh>
    <phoneticPr fontId="16"/>
  </si>
  <si>
    <t>相模原市地域防災計画〈資料編〉（令和２年８月修正）</t>
    <rPh sb="0" eb="4">
      <t>サガミハラシ</t>
    </rPh>
    <rPh sb="4" eb="6">
      <t>チイキ</t>
    </rPh>
    <rPh sb="6" eb="8">
      <t>ボウサイ</t>
    </rPh>
    <rPh sb="8" eb="10">
      <t>ケイカク</t>
    </rPh>
    <rPh sb="16" eb="18">
      <t>レイワ</t>
    </rPh>
    <rPh sb="19" eb="20">
      <t>ネン</t>
    </rPh>
    <rPh sb="21" eb="22">
      <t>ガツ</t>
    </rPh>
    <rPh sb="22" eb="24">
      <t>シュウセイ</t>
    </rPh>
    <phoneticPr fontId="16"/>
  </si>
  <si>
    <t>相模原市地域防災計画（本編）　令和３年５月修正</t>
    <rPh sb="11" eb="13">
      <t>ホンペン</t>
    </rPh>
    <rPh sb="15" eb="17">
      <t>レイワ</t>
    </rPh>
    <rPh sb="20" eb="21">
      <t>ガツ</t>
    </rPh>
    <phoneticPr fontId="16"/>
  </si>
  <si>
    <t>相模原市地域防災計画（資料編）　令和３年５月修正</t>
    <rPh sb="11" eb="14">
      <t>シリョウヘン</t>
    </rPh>
    <rPh sb="16" eb="18">
      <t>レイワ</t>
    </rPh>
    <rPh sb="21" eb="22">
      <t>ガツ</t>
    </rPh>
    <phoneticPr fontId="16"/>
  </si>
  <si>
    <t>相模原市地域防災計画（本編）　令和４年６月修正</t>
    <rPh sb="11" eb="13">
      <t>ホンペン</t>
    </rPh>
    <rPh sb="15" eb="17">
      <t>レイワ</t>
    </rPh>
    <rPh sb="20" eb="21">
      <t>ガツ</t>
    </rPh>
    <phoneticPr fontId="16"/>
  </si>
  <si>
    <t>相模原市地域防災計画（資料編）　令和４年６月修正</t>
    <rPh sb="11" eb="14">
      <t>シリョウヘン</t>
    </rPh>
    <rPh sb="16" eb="18">
      <t>レイワ</t>
    </rPh>
    <rPh sb="21" eb="22">
      <t>ガツ</t>
    </rPh>
    <phoneticPr fontId="16"/>
  </si>
  <si>
    <t>相模原市地域防災計画（本編）　令和５年５月修正</t>
    <rPh sb="11" eb="13">
      <t>ホンペン</t>
    </rPh>
    <rPh sb="15" eb="17">
      <t>レイワ</t>
    </rPh>
    <rPh sb="20" eb="21">
      <t>ガツ</t>
    </rPh>
    <phoneticPr fontId="16"/>
  </si>
  <si>
    <t>相模原市地域防災計画（資料編）　令和５年５月修正</t>
    <rPh sb="11" eb="14">
      <t>シリョウヘン</t>
    </rPh>
    <rPh sb="16" eb="18">
      <t>レイワ</t>
    </rPh>
    <rPh sb="21" eb="22">
      <t>ガツ</t>
    </rPh>
    <phoneticPr fontId="16"/>
  </si>
  <si>
    <t>相模原市地域防災計画〈地区防災計画編〉　令和４年５月修正</t>
    <rPh sb="0" eb="4">
      <t>サガミハラシ</t>
    </rPh>
    <rPh sb="4" eb="6">
      <t>チイキ</t>
    </rPh>
    <rPh sb="6" eb="8">
      <t>ボウサイ</t>
    </rPh>
    <rPh sb="8" eb="10">
      <t>ケイカク</t>
    </rPh>
    <rPh sb="11" eb="13">
      <t>チク</t>
    </rPh>
    <rPh sb="13" eb="15">
      <t>ボウサイ</t>
    </rPh>
    <rPh sb="15" eb="17">
      <t>ケイカク</t>
    </rPh>
    <rPh sb="17" eb="18">
      <t>ヘン</t>
    </rPh>
    <rPh sb="20" eb="22">
      <t>レイワ</t>
    </rPh>
    <rPh sb="23" eb="24">
      <t>ネン</t>
    </rPh>
    <rPh sb="25" eb="26">
      <t>ガツ</t>
    </rPh>
    <rPh sb="26" eb="28">
      <t>シュウセイ</t>
    </rPh>
    <phoneticPr fontId="16"/>
  </si>
  <si>
    <t>相模原市地域防災計画〈地区防災計画編〉　令和４年７月・９月・11月・１２月修正分</t>
    <rPh sb="0" eb="4">
      <t>サガミハラシ</t>
    </rPh>
    <rPh sb="4" eb="6">
      <t>チイキ</t>
    </rPh>
    <rPh sb="6" eb="8">
      <t>ボウサイ</t>
    </rPh>
    <rPh sb="8" eb="10">
      <t>ケイカク</t>
    </rPh>
    <rPh sb="11" eb="13">
      <t>チク</t>
    </rPh>
    <rPh sb="13" eb="15">
      <t>ボウサイ</t>
    </rPh>
    <rPh sb="15" eb="17">
      <t>ケイカク</t>
    </rPh>
    <rPh sb="17" eb="18">
      <t>ヘン</t>
    </rPh>
    <rPh sb="20" eb="22">
      <t>レイワ</t>
    </rPh>
    <rPh sb="23" eb="24">
      <t>ネン</t>
    </rPh>
    <rPh sb="25" eb="26">
      <t>ガツ</t>
    </rPh>
    <rPh sb="28" eb="29">
      <t>ガツ</t>
    </rPh>
    <rPh sb="32" eb="33">
      <t>ガツ</t>
    </rPh>
    <rPh sb="36" eb="37">
      <t>ガツ</t>
    </rPh>
    <rPh sb="37" eb="39">
      <t>シュウセイ</t>
    </rPh>
    <rPh sb="39" eb="40">
      <t>ブン</t>
    </rPh>
    <phoneticPr fontId="16"/>
  </si>
  <si>
    <t>相模原市地域防災計画〈地区防災計画編〉　令和５年５月修正</t>
    <rPh sb="0" eb="4">
      <t>サガミハラシ</t>
    </rPh>
    <rPh sb="4" eb="6">
      <t>チイキ</t>
    </rPh>
    <rPh sb="6" eb="8">
      <t>ボウサイ</t>
    </rPh>
    <rPh sb="8" eb="10">
      <t>ケイカク</t>
    </rPh>
    <rPh sb="11" eb="13">
      <t>チク</t>
    </rPh>
    <rPh sb="13" eb="15">
      <t>ボウサイ</t>
    </rPh>
    <rPh sb="15" eb="17">
      <t>ケイカク</t>
    </rPh>
    <rPh sb="17" eb="18">
      <t>ヘン</t>
    </rPh>
    <rPh sb="20" eb="22">
      <t>レイワ</t>
    </rPh>
    <rPh sb="23" eb="24">
      <t>ネン</t>
    </rPh>
    <rPh sb="25" eb="26">
      <t>ガツ</t>
    </rPh>
    <rPh sb="26" eb="28">
      <t>シュウセイ</t>
    </rPh>
    <phoneticPr fontId="16"/>
  </si>
  <si>
    <t>相模原市地域防災計画（本編）　令和６年５月修正</t>
    <rPh sb="11" eb="13">
      <t>ホンペン</t>
    </rPh>
    <rPh sb="15" eb="17">
      <t>レイワ</t>
    </rPh>
    <rPh sb="20" eb="21">
      <t>ガツ</t>
    </rPh>
    <phoneticPr fontId="16"/>
  </si>
  <si>
    <t>相模原市地域防災計画（資料編）　令和６年５月修正</t>
    <rPh sb="11" eb="14">
      <t>シリョウヘン</t>
    </rPh>
    <rPh sb="16" eb="18">
      <t>レイワ</t>
    </rPh>
    <rPh sb="21" eb="22">
      <t>ガツ</t>
    </rPh>
    <phoneticPr fontId="16"/>
  </si>
  <si>
    <t>相模原市地域防災計画（本編）　令和７年５月修正</t>
    <rPh sb="11" eb="13">
      <t>ホンペン</t>
    </rPh>
    <rPh sb="15" eb="17">
      <t>レイワ</t>
    </rPh>
    <rPh sb="20" eb="21">
      <t>ガツ</t>
    </rPh>
    <phoneticPr fontId="16"/>
  </si>
  <si>
    <t>相模原市地域防災計画（資料編）　令和７年５月修正</t>
    <rPh sb="11" eb="14">
      <t>シリョウヘン</t>
    </rPh>
    <rPh sb="16" eb="18">
      <t>レイワ</t>
    </rPh>
    <rPh sb="21" eb="22">
      <t>ガツ</t>
    </rPh>
    <phoneticPr fontId="16"/>
  </si>
  <si>
    <t>相模原市土砂災害ハザードマップ　南区・中央区・緑区　平成２９年１２月</t>
    <rPh sb="0" eb="4">
      <t>サガミハラシ</t>
    </rPh>
    <rPh sb="4" eb="6">
      <t>ドシャ</t>
    </rPh>
    <rPh sb="6" eb="8">
      <t>サイガイ</t>
    </rPh>
    <rPh sb="16" eb="18">
      <t>ミナミク</t>
    </rPh>
    <rPh sb="19" eb="21">
      <t>チュウオウ</t>
    </rPh>
    <rPh sb="21" eb="22">
      <t>ク</t>
    </rPh>
    <rPh sb="23" eb="25">
      <t>ミドリク</t>
    </rPh>
    <rPh sb="26" eb="28">
      <t>ヘイセイ</t>
    </rPh>
    <rPh sb="30" eb="31">
      <t>ネン</t>
    </rPh>
    <rPh sb="33" eb="34">
      <t>ガツ</t>
    </rPh>
    <phoneticPr fontId="16"/>
  </si>
  <si>
    <t>相模原市土砂災害ハザードマップ緑区城山地区H28.11（城山・谷ケ原・久保沢・川尻・中沢・若葉台・向原）（小倉・葉山島）緑区藤野地区（牧野東部・西部）（佐野川）（日連・名倉）（吉野・澤井・小渕）</t>
    <rPh sb="0" eb="4">
      <t>サガミハラシ</t>
    </rPh>
    <rPh sb="4" eb="6">
      <t>ドシャ</t>
    </rPh>
    <rPh sb="6" eb="8">
      <t>サイガイ</t>
    </rPh>
    <rPh sb="15" eb="17">
      <t>ミドリク</t>
    </rPh>
    <rPh sb="17" eb="19">
      <t>シロヤマ</t>
    </rPh>
    <rPh sb="19" eb="21">
      <t>チク</t>
    </rPh>
    <rPh sb="28" eb="30">
      <t>シロヤマ</t>
    </rPh>
    <rPh sb="31" eb="34">
      <t>タニガハラ</t>
    </rPh>
    <rPh sb="35" eb="37">
      <t>クボ</t>
    </rPh>
    <rPh sb="37" eb="38">
      <t>サワ</t>
    </rPh>
    <rPh sb="39" eb="41">
      <t>カワシリ</t>
    </rPh>
    <rPh sb="42" eb="44">
      <t>ナカザワ</t>
    </rPh>
    <rPh sb="45" eb="48">
      <t>ワカバダイ</t>
    </rPh>
    <rPh sb="49" eb="51">
      <t>ムカイハラ</t>
    </rPh>
    <rPh sb="53" eb="55">
      <t>オグラ</t>
    </rPh>
    <rPh sb="56" eb="58">
      <t>ハヤマ</t>
    </rPh>
    <rPh sb="58" eb="59">
      <t>ジマ</t>
    </rPh>
    <rPh sb="60" eb="62">
      <t>ミドリク</t>
    </rPh>
    <rPh sb="62" eb="64">
      <t>フジノ</t>
    </rPh>
    <rPh sb="64" eb="66">
      <t>チク</t>
    </rPh>
    <rPh sb="67" eb="69">
      <t>マキノ</t>
    </rPh>
    <rPh sb="69" eb="71">
      <t>トウブ</t>
    </rPh>
    <rPh sb="72" eb="74">
      <t>セイブ</t>
    </rPh>
    <rPh sb="76" eb="78">
      <t>サノ</t>
    </rPh>
    <rPh sb="78" eb="79">
      <t>ガワ</t>
    </rPh>
    <rPh sb="81" eb="82">
      <t>ヒ</t>
    </rPh>
    <rPh sb="82" eb="83">
      <t>ヅ</t>
    </rPh>
    <rPh sb="84" eb="86">
      <t>ナグラ</t>
    </rPh>
    <rPh sb="88" eb="90">
      <t>ヨシノ</t>
    </rPh>
    <rPh sb="91" eb="93">
      <t>サワイ</t>
    </rPh>
    <rPh sb="94" eb="96">
      <t>オブチ</t>
    </rPh>
    <phoneticPr fontId="16"/>
  </si>
  <si>
    <t>相模原市土砂災害ハザードマップ　緑区津久井地区（根小屋地区　長竹地区H26.10）（青山地区H26.10）（青野原地区H28.3）（青根地区H28.3）（鳥屋地区H28.3）　相模湖地区（若柳地区　寸沢嵐地区H28.3）（与瀬地区　小原地区H28.3）　(千木良地区H28.3）</t>
    <rPh sb="0" eb="3">
      <t>サガミハラ</t>
    </rPh>
    <rPh sb="3" eb="4">
      <t>シ</t>
    </rPh>
    <rPh sb="4" eb="6">
      <t>ドシャ</t>
    </rPh>
    <rPh sb="6" eb="8">
      <t>サイガイ</t>
    </rPh>
    <rPh sb="16" eb="18">
      <t>ミドリク</t>
    </rPh>
    <rPh sb="18" eb="21">
      <t>ツクイ</t>
    </rPh>
    <rPh sb="21" eb="23">
      <t>チク</t>
    </rPh>
    <rPh sb="88" eb="91">
      <t>サガミコ</t>
    </rPh>
    <rPh sb="91" eb="93">
      <t>チク</t>
    </rPh>
    <rPh sb="128" eb="131">
      <t>チギラ</t>
    </rPh>
    <rPh sb="131" eb="133">
      <t>チク</t>
    </rPh>
    <phoneticPr fontId="16"/>
  </si>
  <si>
    <t>相模原市土砂災害ハザードマップ　緑区・中央区・南区　　令和４年３月発行</t>
    <rPh sb="0" eb="4">
      <t>サガミハラシ</t>
    </rPh>
    <rPh sb="4" eb="6">
      <t>ドシャ</t>
    </rPh>
    <rPh sb="6" eb="8">
      <t>サイガイ</t>
    </rPh>
    <rPh sb="16" eb="18">
      <t>ミドリク</t>
    </rPh>
    <rPh sb="19" eb="22">
      <t>チュウオウク</t>
    </rPh>
    <rPh sb="23" eb="25">
      <t>ミナミク</t>
    </rPh>
    <rPh sb="27" eb="29">
      <t>レイワ</t>
    </rPh>
    <rPh sb="30" eb="31">
      <t>ネン</t>
    </rPh>
    <rPh sb="32" eb="33">
      <t>ガツ</t>
    </rPh>
    <rPh sb="33" eb="35">
      <t>ハッコウ</t>
    </rPh>
    <phoneticPr fontId="15"/>
  </si>
  <si>
    <t>相模原市防災アセスメント調査報告書（概要版）　平成１２年度</t>
    <rPh sb="0" eb="4">
      <t>サガミハラシ</t>
    </rPh>
    <rPh sb="4" eb="6">
      <t>ボウサイ</t>
    </rPh>
    <rPh sb="12" eb="14">
      <t>チョウサ</t>
    </rPh>
    <rPh sb="14" eb="17">
      <t>ホウコクショ</t>
    </rPh>
    <rPh sb="18" eb="20">
      <t>ガイヨウ</t>
    </rPh>
    <rPh sb="20" eb="21">
      <t>バン</t>
    </rPh>
    <rPh sb="23" eb="25">
      <t>ヘイセイ</t>
    </rPh>
    <rPh sb="27" eb="28">
      <t>ネン</t>
    </rPh>
    <rPh sb="28" eb="29">
      <t>ド</t>
    </rPh>
    <phoneticPr fontId="16"/>
  </si>
  <si>
    <t>相模原市防災アセスメント・地区別防災カルテ調査書　地区別防災カルテ　平成13年度</t>
    <rPh sb="0" eb="4">
      <t>サガミハラシ</t>
    </rPh>
    <rPh sb="4" eb="6">
      <t>ボウサイ</t>
    </rPh>
    <rPh sb="13" eb="15">
      <t>チク</t>
    </rPh>
    <rPh sb="15" eb="16">
      <t>ベツ</t>
    </rPh>
    <rPh sb="16" eb="18">
      <t>ボウサイ</t>
    </rPh>
    <rPh sb="21" eb="23">
      <t>チョウサ</t>
    </rPh>
    <rPh sb="23" eb="24">
      <t>ショ</t>
    </rPh>
    <rPh sb="25" eb="27">
      <t>チク</t>
    </rPh>
    <rPh sb="27" eb="28">
      <t>ベツ</t>
    </rPh>
    <rPh sb="28" eb="30">
      <t>ボウサイ</t>
    </rPh>
    <rPh sb="34" eb="36">
      <t>ヘイセイ</t>
    </rPh>
    <rPh sb="38" eb="40">
      <t>ネンド</t>
    </rPh>
    <phoneticPr fontId="15"/>
  </si>
  <si>
    <t>相模原市防災アセスメント・地区別防災カルテ調査書　避難所・広域避難場所台帳　平成13年度</t>
    <rPh sb="0" eb="4">
      <t>サガミハラシ</t>
    </rPh>
    <rPh sb="4" eb="6">
      <t>ボウサイ</t>
    </rPh>
    <rPh sb="13" eb="15">
      <t>チク</t>
    </rPh>
    <rPh sb="15" eb="16">
      <t>ベツ</t>
    </rPh>
    <rPh sb="16" eb="18">
      <t>ボウサイ</t>
    </rPh>
    <rPh sb="21" eb="23">
      <t>チョウサ</t>
    </rPh>
    <rPh sb="23" eb="24">
      <t>ショ</t>
    </rPh>
    <rPh sb="25" eb="28">
      <t>ヒナンジョ</t>
    </rPh>
    <rPh sb="29" eb="31">
      <t>コウイキ</t>
    </rPh>
    <rPh sb="31" eb="33">
      <t>ヒナン</t>
    </rPh>
    <rPh sb="33" eb="35">
      <t>バショ</t>
    </rPh>
    <rPh sb="35" eb="37">
      <t>ダイチョウ</t>
    </rPh>
    <rPh sb="38" eb="40">
      <t>ヘイセイ</t>
    </rPh>
    <rPh sb="42" eb="44">
      <t>ネンド</t>
    </rPh>
    <phoneticPr fontId="15"/>
  </si>
  <si>
    <t>相模原市防災アセスメント調査報告書　平成１８年度</t>
    <rPh sb="0" eb="4">
      <t>サガミハラシ</t>
    </rPh>
    <rPh sb="4" eb="6">
      <t>ボウサイ</t>
    </rPh>
    <rPh sb="12" eb="14">
      <t>チョウサ</t>
    </rPh>
    <rPh sb="14" eb="17">
      <t>ホウコクショ</t>
    </rPh>
    <rPh sb="18" eb="20">
      <t>ヘイセイ</t>
    </rPh>
    <rPh sb="22" eb="23">
      <t>ネン</t>
    </rPh>
    <rPh sb="23" eb="24">
      <t>ド</t>
    </rPh>
    <phoneticPr fontId="16"/>
  </si>
  <si>
    <t>相模原市防災アセスメント調査報告書（概要版）　平成１８年度</t>
    <rPh sb="0" eb="4">
      <t>サガミハラシ</t>
    </rPh>
    <rPh sb="4" eb="6">
      <t>ボウサイ</t>
    </rPh>
    <rPh sb="12" eb="14">
      <t>チョウサ</t>
    </rPh>
    <rPh sb="14" eb="17">
      <t>ホウコクショ</t>
    </rPh>
    <rPh sb="18" eb="20">
      <t>ガイヨウ</t>
    </rPh>
    <rPh sb="20" eb="21">
      <t>バン</t>
    </rPh>
    <rPh sb="23" eb="25">
      <t>ヘイセイ</t>
    </rPh>
    <rPh sb="27" eb="29">
      <t>ネンド</t>
    </rPh>
    <phoneticPr fontId="16"/>
  </si>
  <si>
    <t>相模原市防災アセスメント調査報告書　平成２６年５月</t>
    <rPh sb="0" eb="4">
      <t>サガミハラシ</t>
    </rPh>
    <rPh sb="4" eb="6">
      <t>ボウサイ</t>
    </rPh>
    <rPh sb="12" eb="14">
      <t>チョウサ</t>
    </rPh>
    <rPh sb="14" eb="17">
      <t>ホウコクショ</t>
    </rPh>
    <rPh sb="18" eb="20">
      <t>ヘイセイ</t>
    </rPh>
    <rPh sb="22" eb="23">
      <t>ネン</t>
    </rPh>
    <rPh sb="24" eb="25">
      <t>ガツ</t>
    </rPh>
    <phoneticPr fontId="16"/>
  </si>
  <si>
    <t>相模原市防災アセスメント調査報告書（概要版）　平成２６年５月</t>
    <rPh sb="0" eb="4">
      <t>サガミハラシ</t>
    </rPh>
    <rPh sb="4" eb="6">
      <t>ボウサイ</t>
    </rPh>
    <rPh sb="12" eb="14">
      <t>チョウサ</t>
    </rPh>
    <rPh sb="14" eb="17">
      <t>ホウコクショ</t>
    </rPh>
    <rPh sb="18" eb="20">
      <t>ガイヨウ</t>
    </rPh>
    <rPh sb="20" eb="21">
      <t>バン</t>
    </rPh>
    <rPh sb="23" eb="25">
      <t>ヘイセイ</t>
    </rPh>
    <rPh sb="27" eb="28">
      <t>ネン</t>
    </rPh>
    <rPh sb="29" eb="30">
      <t>ガツ</t>
    </rPh>
    <phoneticPr fontId="16"/>
  </si>
  <si>
    <t>相模原市防災地図　昭和４７年</t>
    <rPh sb="0" eb="4">
      <t>サガミハラシ</t>
    </rPh>
    <rPh sb="4" eb="6">
      <t>ボウサイ</t>
    </rPh>
    <rPh sb="6" eb="8">
      <t>チズ</t>
    </rPh>
    <rPh sb="9" eb="11">
      <t>ショウワ</t>
    </rPh>
    <rPh sb="13" eb="14">
      <t>ネン</t>
    </rPh>
    <phoneticPr fontId="12"/>
  </si>
  <si>
    <t>相模原市防災地図　昭和５５年</t>
    <rPh sb="0" eb="4">
      <t>サガミハラシ</t>
    </rPh>
    <rPh sb="4" eb="6">
      <t>ボウサイ</t>
    </rPh>
    <rPh sb="6" eb="8">
      <t>チズ</t>
    </rPh>
    <rPh sb="9" eb="11">
      <t>ショウワ</t>
    </rPh>
    <rPh sb="13" eb="14">
      <t>ネン</t>
    </rPh>
    <phoneticPr fontId="12"/>
  </si>
  <si>
    <t>防災課</t>
    <rPh sb="0" eb="2">
      <t>ボウサイ</t>
    </rPh>
    <rPh sb="2" eb="3">
      <t>カ</t>
    </rPh>
    <phoneticPr fontId="15"/>
  </si>
  <si>
    <t>相模原市防災地図　昭和６１年</t>
    <rPh sb="0" eb="4">
      <t>サガミハラシ</t>
    </rPh>
    <rPh sb="4" eb="6">
      <t>ボウサイ</t>
    </rPh>
    <rPh sb="6" eb="8">
      <t>チズ</t>
    </rPh>
    <rPh sb="9" eb="11">
      <t>ショウワ</t>
    </rPh>
    <rPh sb="13" eb="14">
      <t>ネン</t>
    </rPh>
    <phoneticPr fontId="12"/>
  </si>
  <si>
    <t>相模原市防災地図　平成４年１月</t>
    <rPh sb="0" eb="4">
      <t>サガミハラシ</t>
    </rPh>
    <rPh sb="4" eb="8">
      <t>ボウサイチズ</t>
    </rPh>
    <rPh sb="9" eb="11">
      <t>ヘイセイ</t>
    </rPh>
    <rPh sb="12" eb="13">
      <t>ネン</t>
    </rPh>
    <rPh sb="14" eb="15">
      <t>ガツ</t>
    </rPh>
    <phoneticPr fontId="15"/>
  </si>
  <si>
    <t>相模原市防災地図　平成９年４月</t>
    <rPh sb="0" eb="4">
      <t>サガミハラシ</t>
    </rPh>
    <rPh sb="4" eb="6">
      <t>ボウサイ</t>
    </rPh>
    <rPh sb="6" eb="8">
      <t>チズ</t>
    </rPh>
    <rPh sb="9" eb="11">
      <t>ヘイセイ</t>
    </rPh>
    <rPh sb="12" eb="13">
      <t>ネン</t>
    </rPh>
    <rPh sb="14" eb="15">
      <t>ガツ</t>
    </rPh>
    <phoneticPr fontId="16"/>
  </si>
  <si>
    <t>消防本部防災課</t>
    <rPh sb="0" eb="2">
      <t>ショウボウ</t>
    </rPh>
    <rPh sb="2" eb="3">
      <t>ホン</t>
    </rPh>
    <rPh sb="3" eb="4">
      <t>ブ</t>
    </rPh>
    <rPh sb="4" eb="6">
      <t>ボウサイ</t>
    </rPh>
    <rPh sb="6" eb="7">
      <t>カ</t>
    </rPh>
    <phoneticPr fontId="16"/>
  </si>
  <si>
    <t>相模原市防災地図　平成１４年１月</t>
    <rPh sb="0" eb="4">
      <t>サガミハラシ</t>
    </rPh>
    <rPh sb="4" eb="8">
      <t>ボウサイチズ</t>
    </rPh>
    <rPh sb="9" eb="11">
      <t>ヘイセイ</t>
    </rPh>
    <rPh sb="13" eb="14">
      <t>ネン</t>
    </rPh>
    <rPh sb="15" eb="16">
      <t>ガツ</t>
    </rPh>
    <phoneticPr fontId="15"/>
  </si>
  <si>
    <t>相模原市防災地図　平成１８年１月</t>
    <rPh sb="0" eb="4">
      <t>サガミハラシ</t>
    </rPh>
    <rPh sb="4" eb="6">
      <t>ボウサイ</t>
    </rPh>
    <rPh sb="6" eb="8">
      <t>チズ</t>
    </rPh>
    <rPh sb="9" eb="11">
      <t>ヘイセイ</t>
    </rPh>
    <rPh sb="13" eb="14">
      <t>ネン</t>
    </rPh>
    <rPh sb="15" eb="16">
      <t>ガツ</t>
    </rPh>
    <phoneticPr fontId="16"/>
  </si>
  <si>
    <t>消防本部防災対策課</t>
    <rPh sb="0" eb="2">
      <t>ショウボウ</t>
    </rPh>
    <rPh sb="2" eb="4">
      <t>ホンブ</t>
    </rPh>
    <rPh sb="4" eb="6">
      <t>ボウサイ</t>
    </rPh>
    <rPh sb="6" eb="8">
      <t>タイサク</t>
    </rPh>
    <rPh sb="8" eb="9">
      <t>カ</t>
    </rPh>
    <phoneticPr fontId="16"/>
  </si>
  <si>
    <t>さがみはら消防１０年　常設消防発足１０周年記念　　１９６８</t>
    <rPh sb="5" eb="7">
      <t>ショウボウ</t>
    </rPh>
    <rPh sb="9" eb="10">
      <t>ネン</t>
    </rPh>
    <rPh sb="11" eb="13">
      <t>ジョウセツ</t>
    </rPh>
    <rPh sb="13" eb="15">
      <t>ショウボウ</t>
    </rPh>
    <rPh sb="15" eb="17">
      <t>ホッソク</t>
    </rPh>
    <rPh sb="19" eb="21">
      <t>シュウネン</t>
    </rPh>
    <rPh sb="21" eb="23">
      <t>キネン</t>
    </rPh>
    <phoneticPr fontId="12"/>
  </si>
  <si>
    <t>消防本部庶務課</t>
    <phoneticPr fontId="15"/>
  </si>
  <si>
    <t>相模原消防史　相模原市消防発足３０周年記念誌　　　</t>
    <rPh sb="0" eb="3">
      <t>サガミハラ</t>
    </rPh>
    <rPh sb="7" eb="10">
      <t>サガミハラ</t>
    </rPh>
    <rPh sb="10" eb="11">
      <t>シ</t>
    </rPh>
    <phoneticPr fontId="16"/>
  </si>
  <si>
    <t>消防本部</t>
    <phoneticPr fontId="9"/>
  </si>
  <si>
    <t>相模原消防史　相模原市消防発足５０周年記念誌</t>
    <rPh sb="0" eb="3">
      <t>サガミハラ</t>
    </rPh>
    <rPh sb="3" eb="5">
      <t>ショウボウ</t>
    </rPh>
    <rPh sb="5" eb="6">
      <t>シ</t>
    </rPh>
    <rPh sb="7" eb="11">
      <t>サガミハラシ</t>
    </rPh>
    <rPh sb="11" eb="13">
      <t>ショウボウ</t>
    </rPh>
    <rPh sb="13" eb="15">
      <t>ホッソク</t>
    </rPh>
    <rPh sb="17" eb="19">
      <t>シュウネン</t>
    </rPh>
    <rPh sb="19" eb="22">
      <t>キネンシ</t>
    </rPh>
    <phoneticPr fontId="16"/>
  </si>
  <si>
    <t>消防総務課</t>
    <rPh sb="0" eb="2">
      <t>ショウボウ</t>
    </rPh>
    <rPh sb="2" eb="5">
      <t>ソウムカ</t>
    </rPh>
    <phoneticPr fontId="16"/>
  </si>
  <si>
    <t>相模原市の消防</t>
  </si>
  <si>
    <t>相模原市防災協会</t>
    <rPh sb="0" eb="4">
      <t>サガミハラシ</t>
    </rPh>
    <rPh sb="4" eb="6">
      <t>ボウサイ</t>
    </rPh>
    <rPh sb="6" eb="8">
      <t>キョウカイ</t>
    </rPh>
    <phoneticPr fontId="15"/>
  </si>
  <si>
    <t>さがみはら防災ガイドブック</t>
    <rPh sb="5" eb="7">
      <t>ボウサイ</t>
    </rPh>
    <phoneticPr fontId="16"/>
  </si>
  <si>
    <t>危機管理局</t>
    <rPh sb="0" eb="2">
      <t>キキ</t>
    </rPh>
    <rPh sb="2" eb="4">
      <t>カンリ</t>
    </rPh>
    <rPh sb="4" eb="5">
      <t>キョク</t>
    </rPh>
    <phoneticPr fontId="16"/>
  </si>
  <si>
    <t>さがみはら防災ガイドブック　保存版</t>
    <rPh sb="5" eb="7">
      <t>ボウサイ</t>
    </rPh>
    <rPh sb="14" eb="16">
      <t>ホゾン</t>
    </rPh>
    <rPh sb="16" eb="17">
      <t>バン</t>
    </rPh>
    <phoneticPr fontId="16"/>
  </si>
  <si>
    <t>さがみはら防災ガイドブック　英語版</t>
    <rPh sb="5" eb="7">
      <t>ボウサイ</t>
    </rPh>
    <rPh sb="14" eb="16">
      <t>エイゴ</t>
    </rPh>
    <rPh sb="16" eb="17">
      <t>バン</t>
    </rPh>
    <phoneticPr fontId="15"/>
  </si>
  <si>
    <t>さがみはら防災ガイドブック　中国語版</t>
    <rPh sb="5" eb="7">
      <t>ボウサイ</t>
    </rPh>
    <rPh sb="14" eb="17">
      <t>チュウゴクゴ</t>
    </rPh>
    <rPh sb="17" eb="18">
      <t>バン</t>
    </rPh>
    <phoneticPr fontId="15"/>
  </si>
  <si>
    <t>さがみはら防災ガイドブック　韓国語・朝鮮語版</t>
    <rPh sb="5" eb="7">
      <t>ボウサイ</t>
    </rPh>
    <rPh sb="14" eb="17">
      <t>カンコクゴ</t>
    </rPh>
    <rPh sb="18" eb="21">
      <t>チョウセンゴ</t>
    </rPh>
    <rPh sb="21" eb="22">
      <t>バン</t>
    </rPh>
    <phoneticPr fontId="15"/>
  </si>
  <si>
    <t>さがみはら防災ガイドブック　ベトナム語版</t>
    <rPh sb="5" eb="7">
      <t>ボウサイ</t>
    </rPh>
    <rPh sb="18" eb="19">
      <t>ゴ</t>
    </rPh>
    <rPh sb="19" eb="20">
      <t>バン</t>
    </rPh>
    <phoneticPr fontId="15"/>
  </si>
  <si>
    <t>自主防災組織活動基本計画　自主防災組織活動・支援マニュアル　平成１１年３月</t>
    <rPh sb="0" eb="2">
      <t>ジシュ</t>
    </rPh>
    <rPh sb="2" eb="4">
      <t>ボウサイ</t>
    </rPh>
    <rPh sb="4" eb="6">
      <t>ソシキ</t>
    </rPh>
    <rPh sb="6" eb="8">
      <t>カツドウ</t>
    </rPh>
    <rPh sb="8" eb="10">
      <t>キホン</t>
    </rPh>
    <rPh sb="10" eb="12">
      <t>ケイカク</t>
    </rPh>
    <rPh sb="13" eb="15">
      <t>ジシュ</t>
    </rPh>
    <rPh sb="15" eb="17">
      <t>ボウサイ</t>
    </rPh>
    <rPh sb="17" eb="19">
      <t>ソシキ</t>
    </rPh>
    <rPh sb="19" eb="21">
      <t>カツドウ</t>
    </rPh>
    <rPh sb="22" eb="24">
      <t>シエン</t>
    </rPh>
    <rPh sb="30" eb="32">
      <t>ヘイセイ</t>
    </rPh>
    <rPh sb="34" eb="35">
      <t>ネン</t>
    </rPh>
    <rPh sb="36" eb="37">
      <t>ガツ</t>
    </rPh>
    <phoneticPr fontId="16"/>
  </si>
  <si>
    <t>防災課</t>
    <rPh sb="0" eb="2">
      <t>ボウサイ</t>
    </rPh>
    <rPh sb="2" eb="3">
      <t>カ</t>
    </rPh>
    <phoneticPr fontId="16"/>
  </si>
  <si>
    <t>自主防災組織活動基本計画　自主防災組織活動・支援マニュアル　　平成１１年３月（平成１８年３月修正）（平成２４年３月修正）</t>
    <rPh sb="0" eb="2">
      <t>ジシュ</t>
    </rPh>
    <rPh sb="2" eb="4">
      <t>ボウサイ</t>
    </rPh>
    <rPh sb="4" eb="6">
      <t>ソシキ</t>
    </rPh>
    <rPh sb="6" eb="8">
      <t>カツドウ</t>
    </rPh>
    <rPh sb="8" eb="10">
      <t>キホン</t>
    </rPh>
    <rPh sb="10" eb="12">
      <t>ケイカク</t>
    </rPh>
    <rPh sb="13" eb="15">
      <t>ジシュ</t>
    </rPh>
    <rPh sb="15" eb="17">
      <t>ボウサイ</t>
    </rPh>
    <rPh sb="17" eb="19">
      <t>ソシキ</t>
    </rPh>
    <rPh sb="19" eb="21">
      <t>カツドウ</t>
    </rPh>
    <rPh sb="22" eb="24">
      <t>シエン</t>
    </rPh>
    <rPh sb="31" eb="33">
      <t>ヘイセイ</t>
    </rPh>
    <rPh sb="35" eb="36">
      <t>ネン</t>
    </rPh>
    <rPh sb="37" eb="38">
      <t>ガツ</t>
    </rPh>
    <rPh sb="39" eb="41">
      <t>ヘイセイ</t>
    </rPh>
    <rPh sb="43" eb="44">
      <t>ネン</t>
    </rPh>
    <rPh sb="45" eb="46">
      <t>ガツ</t>
    </rPh>
    <rPh sb="46" eb="48">
      <t>シュウセイ</t>
    </rPh>
    <rPh sb="50" eb="52">
      <t>ヘイセイ</t>
    </rPh>
    <rPh sb="54" eb="55">
      <t>ネン</t>
    </rPh>
    <rPh sb="56" eb="57">
      <t>ツキ</t>
    </rPh>
    <rPh sb="57" eb="59">
      <t>シュウセイ</t>
    </rPh>
    <phoneticPr fontId="16"/>
  </si>
  <si>
    <t>自主防災組織　訓練のてびき</t>
    <rPh sb="0" eb="2">
      <t>ジシュ</t>
    </rPh>
    <rPh sb="2" eb="4">
      <t>ボウサイ</t>
    </rPh>
    <rPh sb="4" eb="6">
      <t>ソシキ</t>
    </rPh>
    <rPh sb="7" eb="9">
      <t>クンレン</t>
    </rPh>
    <phoneticPr fontId="12"/>
  </si>
  <si>
    <t>自主防災組織づくり</t>
    <rPh sb="0" eb="2">
      <t>ジシュ</t>
    </rPh>
    <rPh sb="2" eb="4">
      <t>ボウサイ</t>
    </rPh>
    <rPh sb="4" eb="6">
      <t>ソシキ</t>
    </rPh>
    <phoneticPr fontId="12"/>
  </si>
  <si>
    <t>自主防災組織のための災害弱者支援マニュアル</t>
    <rPh sb="0" eb="2">
      <t>ジシュ</t>
    </rPh>
    <rPh sb="2" eb="4">
      <t>ボウサイ</t>
    </rPh>
    <rPh sb="4" eb="6">
      <t>ソシキ</t>
    </rPh>
    <rPh sb="10" eb="12">
      <t>サイガイ</t>
    </rPh>
    <rPh sb="12" eb="14">
      <t>ジャクシャ</t>
    </rPh>
    <rPh sb="14" eb="16">
      <t>シエン</t>
    </rPh>
    <phoneticPr fontId="15"/>
  </si>
  <si>
    <t>保健福祉総務課</t>
    <rPh sb="0" eb="2">
      <t>ホケン</t>
    </rPh>
    <rPh sb="2" eb="4">
      <t>フクシ</t>
    </rPh>
    <rPh sb="4" eb="7">
      <t>ソウムカ</t>
    </rPh>
    <phoneticPr fontId="15"/>
  </si>
  <si>
    <t>知っておこう　これだけは　警戒宣言が出されたら</t>
    <rPh sb="0" eb="1">
      <t>シ</t>
    </rPh>
    <rPh sb="13" eb="15">
      <t>ケイカイ</t>
    </rPh>
    <rPh sb="15" eb="17">
      <t>センゲン</t>
    </rPh>
    <rPh sb="18" eb="19">
      <t>ダ</t>
    </rPh>
    <phoneticPr fontId="12"/>
  </si>
  <si>
    <t>知っておこう　これだけは　大地震に備えて　昭和54年</t>
    <rPh sb="0" eb="1">
      <t>シ</t>
    </rPh>
    <rPh sb="13" eb="16">
      <t>ダイジシン</t>
    </rPh>
    <rPh sb="17" eb="18">
      <t>ソナ</t>
    </rPh>
    <rPh sb="21" eb="23">
      <t>ショウワ</t>
    </rPh>
    <rPh sb="25" eb="26">
      <t>ネン</t>
    </rPh>
    <phoneticPr fontId="12"/>
  </si>
  <si>
    <t>知っておこう　これだけは　大地震に備えて  昭和６２年</t>
    <rPh sb="0" eb="1">
      <t>シ</t>
    </rPh>
    <rPh sb="13" eb="16">
      <t>ダイジシン</t>
    </rPh>
    <rPh sb="17" eb="18">
      <t>ソナ</t>
    </rPh>
    <rPh sb="22" eb="24">
      <t>ショウワ</t>
    </rPh>
    <rPh sb="26" eb="27">
      <t>ネン</t>
    </rPh>
    <phoneticPr fontId="12"/>
  </si>
  <si>
    <t>知っておこうこれだけは　SAFETY　GUIDE　大地震に備えて（外国語版）</t>
    <rPh sb="0" eb="1">
      <t>シ</t>
    </rPh>
    <rPh sb="25" eb="28">
      <t>ダイジシン</t>
    </rPh>
    <rPh sb="29" eb="30">
      <t>ソナ</t>
    </rPh>
    <rPh sb="33" eb="36">
      <t>ガイコクゴ</t>
    </rPh>
    <rPh sb="36" eb="37">
      <t>バン</t>
    </rPh>
    <phoneticPr fontId="16"/>
  </si>
  <si>
    <t>常設消防二十五年のあゆみ</t>
    <rPh sb="0" eb="2">
      <t>ジョウセツ</t>
    </rPh>
    <rPh sb="2" eb="4">
      <t>ショウボウ</t>
    </rPh>
    <rPh sb="4" eb="8">
      <t>ニジュウゴネン</t>
    </rPh>
    <phoneticPr fontId="12"/>
  </si>
  <si>
    <t>消防本部</t>
  </si>
  <si>
    <t>全国救急隊員シンポジウム【プログラム・抄録集】第２３回</t>
    <rPh sb="0" eb="2">
      <t>ゼンコク</t>
    </rPh>
    <rPh sb="2" eb="5">
      <t>キュウキュウタイ</t>
    </rPh>
    <rPh sb="5" eb="6">
      <t>イン</t>
    </rPh>
    <rPh sb="19" eb="20">
      <t>ショウ</t>
    </rPh>
    <rPh sb="20" eb="21">
      <t>ロク</t>
    </rPh>
    <rPh sb="21" eb="22">
      <t>シュウ</t>
    </rPh>
    <rPh sb="23" eb="24">
      <t>ダイ</t>
    </rPh>
    <rPh sb="26" eb="27">
      <t>カイ</t>
    </rPh>
    <phoneticPr fontId="16"/>
  </si>
  <si>
    <t>消防局警防・救急課</t>
    <rPh sb="0" eb="2">
      <t>ショウボウ</t>
    </rPh>
    <rPh sb="2" eb="3">
      <t>キョク</t>
    </rPh>
    <rPh sb="3" eb="5">
      <t>ケイボウ</t>
    </rPh>
    <rPh sb="6" eb="8">
      <t>キュウキュウ</t>
    </rPh>
    <rPh sb="8" eb="9">
      <t>カ</t>
    </rPh>
    <phoneticPr fontId="16"/>
  </si>
  <si>
    <t>地区別防災カルテ　平成２７年３月</t>
    <rPh sb="0" eb="2">
      <t>チク</t>
    </rPh>
    <rPh sb="2" eb="3">
      <t>ベツ</t>
    </rPh>
    <rPh sb="3" eb="5">
      <t>ボウサイ</t>
    </rPh>
    <rPh sb="9" eb="11">
      <t>ヘイセイ</t>
    </rPh>
    <rPh sb="13" eb="14">
      <t>ネン</t>
    </rPh>
    <rPh sb="15" eb="16">
      <t>ガツ</t>
    </rPh>
    <phoneticPr fontId="16"/>
  </si>
  <si>
    <t>1</t>
  </si>
  <si>
    <t>都市防災対策検討調査　調査報告書　平成８年３月</t>
    <rPh sb="0" eb="4">
      <t>トシボウサイ</t>
    </rPh>
    <rPh sb="4" eb="6">
      <t>タイサク</t>
    </rPh>
    <rPh sb="6" eb="8">
      <t>ケントウ</t>
    </rPh>
    <rPh sb="8" eb="10">
      <t>チョウサ</t>
    </rPh>
    <rPh sb="11" eb="13">
      <t>チョウサ</t>
    </rPh>
    <rPh sb="13" eb="16">
      <t>ホウコクショ</t>
    </rPh>
    <rPh sb="17" eb="19">
      <t>ヘイセイ</t>
    </rPh>
    <rPh sb="20" eb="21">
      <t>ネン</t>
    </rPh>
    <rPh sb="22" eb="23">
      <t>ガツ</t>
    </rPh>
    <phoneticPr fontId="15"/>
  </si>
  <si>
    <t>都市計画課</t>
    <phoneticPr fontId="15"/>
  </si>
  <si>
    <t>都市防災対策検討調査　調査報告書　平成９年３月</t>
    <rPh sb="0" eb="4">
      <t>トシボウサイ</t>
    </rPh>
    <rPh sb="4" eb="6">
      <t>タイサク</t>
    </rPh>
    <rPh sb="6" eb="8">
      <t>ケントウ</t>
    </rPh>
    <rPh sb="8" eb="10">
      <t>チョウサ</t>
    </rPh>
    <rPh sb="11" eb="13">
      <t>チョウサ</t>
    </rPh>
    <rPh sb="13" eb="16">
      <t>ホウコクショ</t>
    </rPh>
    <rPh sb="17" eb="19">
      <t>ヘイセイ</t>
    </rPh>
    <rPh sb="20" eb="21">
      <t>ネン</t>
    </rPh>
    <rPh sb="22" eb="23">
      <t>ガツ</t>
    </rPh>
    <phoneticPr fontId="15"/>
  </si>
  <si>
    <t>年報　相模原市の消防　昭和３３～３７年</t>
    <rPh sb="0" eb="2">
      <t>ネンポウ</t>
    </rPh>
    <rPh sb="3" eb="7">
      <t>サガミハラシ</t>
    </rPh>
    <rPh sb="8" eb="10">
      <t>ショウボウ</t>
    </rPh>
    <rPh sb="11" eb="13">
      <t>ショウワ</t>
    </rPh>
    <rPh sb="18" eb="19">
      <t>ネン</t>
    </rPh>
    <phoneticPr fontId="16"/>
  </si>
  <si>
    <t>消防本部</t>
    <rPh sb="0" eb="2">
      <t>ショウボウ</t>
    </rPh>
    <rPh sb="2" eb="4">
      <t>ホンブ</t>
    </rPh>
    <phoneticPr fontId="16"/>
  </si>
  <si>
    <t>年報　相模原市の消防　昭和３８～４５年</t>
    <rPh sb="0" eb="2">
      <t>ネンポウ</t>
    </rPh>
    <rPh sb="3" eb="7">
      <t>サガミハラシ</t>
    </rPh>
    <rPh sb="8" eb="10">
      <t>ショウボウ</t>
    </rPh>
    <rPh sb="11" eb="13">
      <t>ショウワ</t>
    </rPh>
    <rPh sb="18" eb="19">
      <t>ネン</t>
    </rPh>
    <phoneticPr fontId="16"/>
  </si>
  <si>
    <t>年報　相模原市の消防　昭和４７～５１年版　（欠４６年）</t>
    <rPh sb="0" eb="2">
      <t>ネンポウ</t>
    </rPh>
    <rPh sb="3" eb="7">
      <t>サガミハラシ</t>
    </rPh>
    <rPh sb="8" eb="10">
      <t>ショウボウ</t>
    </rPh>
    <rPh sb="11" eb="13">
      <t>ショウワ</t>
    </rPh>
    <rPh sb="18" eb="20">
      <t>ネンバン</t>
    </rPh>
    <rPh sb="22" eb="23">
      <t>ケツ</t>
    </rPh>
    <rPh sb="25" eb="26">
      <t>ネン</t>
    </rPh>
    <phoneticPr fontId="16"/>
  </si>
  <si>
    <t>年報　相模原市の消防　昭和５２～５４年版</t>
    <rPh sb="0" eb="2">
      <t>ネンポウ</t>
    </rPh>
    <rPh sb="3" eb="7">
      <t>サガミハラシ</t>
    </rPh>
    <rPh sb="8" eb="10">
      <t>ショウボウ</t>
    </rPh>
    <rPh sb="11" eb="13">
      <t>ショウワ</t>
    </rPh>
    <rPh sb="18" eb="19">
      <t>ネン</t>
    </rPh>
    <rPh sb="19" eb="20">
      <t>バン</t>
    </rPh>
    <phoneticPr fontId="16"/>
  </si>
  <si>
    <t>年報　相模原市の消防　昭和５５～５７年版</t>
    <rPh sb="0" eb="2">
      <t>ネンポウ</t>
    </rPh>
    <rPh sb="3" eb="6">
      <t>サガミハラ</t>
    </rPh>
    <rPh sb="6" eb="7">
      <t>シ</t>
    </rPh>
    <rPh sb="8" eb="10">
      <t>ショウボウ</t>
    </rPh>
    <rPh sb="11" eb="13">
      <t>ショウワ</t>
    </rPh>
    <rPh sb="18" eb="19">
      <t>ネン</t>
    </rPh>
    <rPh sb="19" eb="20">
      <t>バン</t>
    </rPh>
    <phoneticPr fontId="16"/>
  </si>
  <si>
    <t>年報相模原市の消防　昭和５８～６０年版</t>
    <rPh sb="0" eb="2">
      <t>ネンポウ</t>
    </rPh>
    <rPh sb="2" eb="6">
      <t>サガミハラシ</t>
    </rPh>
    <rPh sb="7" eb="9">
      <t>ショウボウ</t>
    </rPh>
    <rPh sb="10" eb="12">
      <t>ショウワ</t>
    </rPh>
    <rPh sb="17" eb="19">
      <t>ネンバン</t>
    </rPh>
    <phoneticPr fontId="16"/>
  </si>
  <si>
    <t>消防本部</t>
    <rPh sb="0" eb="4">
      <t>ショウボウホンブ</t>
    </rPh>
    <phoneticPr fontId="16"/>
  </si>
  <si>
    <t>年報相模原市の消防　昭和６１～６３年版</t>
    <rPh sb="0" eb="2">
      <t>ネンポウ</t>
    </rPh>
    <rPh sb="2" eb="6">
      <t>サガミハラシ</t>
    </rPh>
    <rPh sb="7" eb="9">
      <t>ショウボウ</t>
    </rPh>
    <rPh sb="10" eb="12">
      <t>ショウワ</t>
    </rPh>
    <rPh sb="17" eb="19">
      <t>ネンバン</t>
    </rPh>
    <phoneticPr fontId="16"/>
  </si>
  <si>
    <t>年報相模原市の消防　平成元～３年版</t>
    <rPh sb="0" eb="2">
      <t>ネンポウ</t>
    </rPh>
    <rPh sb="2" eb="6">
      <t>サガミハラシ</t>
    </rPh>
    <rPh sb="7" eb="9">
      <t>ショウボウ</t>
    </rPh>
    <rPh sb="10" eb="12">
      <t>ヘイセイ</t>
    </rPh>
    <rPh sb="12" eb="13">
      <t>モト</t>
    </rPh>
    <rPh sb="15" eb="17">
      <t>ネンバン</t>
    </rPh>
    <phoneticPr fontId="16"/>
  </si>
  <si>
    <t>年報相模原市の消防　平成４～５年版</t>
    <rPh sb="0" eb="2">
      <t>ネンポウ</t>
    </rPh>
    <rPh sb="2" eb="6">
      <t>サガミハラシ</t>
    </rPh>
    <rPh sb="7" eb="9">
      <t>ショウボウ</t>
    </rPh>
    <rPh sb="10" eb="12">
      <t>ヘイセイ</t>
    </rPh>
    <rPh sb="15" eb="17">
      <t>ネンバン</t>
    </rPh>
    <phoneticPr fontId="16"/>
  </si>
  <si>
    <t>年報相模原市の消防　平成６～８年版</t>
    <rPh sb="0" eb="2">
      <t>ネンポウ</t>
    </rPh>
    <rPh sb="2" eb="6">
      <t>サガミハラシ</t>
    </rPh>
    <rPh sb="7" eb="9">
      <t>ショウボウ</t>
    </rPh>
    <rPh sb="10" eb="12">
      <t>ヘイセイ</t>
    </rPh>
    <rPh sb="15" eb="17">
      <t>ネンバン</t>
    </rPh>
    <phoneticPr fontId="16"/>
  </si>
  <si>
    <t>年報相模原市の消防　平成９～１１年版</t>
    <rPh sb="0" eb="2">
      <t>ネンポウ</t>
    </rPh>
    <rPh sb="2" eb="6">
      <t>サガミハラシ</t>
    </rPh>
    <rPh sb="7" eb="9">
      <t>ショウボウ</t>
    </rPh>
    <rPh sb="10" eb="12">
      <t>ヘイセイ</t>
    </rPh>
    <rPh sb="16" eb="18">
      <t>ネンバン</t>
    </rPh>
    <phoneticPr fontId="16"/>
  </si>
  <si>
    <t>年報相模原市の消防　平成１２～１４年版</t>
    <rPh sb="0" eb="2">
      <t>ネンポウ</t>
    </rPh>
    <rPh sb="2" eb="6">
      <t>サガミハラシ</t>
    </rPh>
    <rPh sb="7" eb="9">
      <t>ショウボウ</t>
    </rPh>
    <rPh sb="10" eb="12">
      <t>ヘイセイ</t>
    </rPh>
    <rPh sb="17" eb="19">
      <t>ネンバン</t>
    </rPh>
    <phoneticPr fontId="16"/>
  </si>
  <si>
    <t>年報相模原市の消防　平成１５～１７年版</t>
    <rPh sb="0" eb="2">
      <t>ネンポウ</t>
    </rPh>
    <rPh sb="2" eb="6">
      <t>サガミハラシ</t>
    </rPh>
    <rPh sb="7" eb="9">
      <t>ショウボウ</t>
    </rPh>
    <rPh sb="10" eb="12">
      <t>ヘイセイ</t>
    </rPh>
    <rPh sb="17" eb="19">
      <t>ネンバン</t>
    </rPh>
    <phoneticPr fontId="16"/>
  </si>
  <si>
    <t>年報相模原市の消防　平成１８～２０年版</t>
    <rPh sb="0" eb="2">
      <t>ネンポウ</t>
    </rPh>
    <rPh sb="2" eb="6">
      <t>サガミハラシ</t>
    </rPh>
    <rPh sb="7" eb="9">
      <t>ショウボウ</t>
    </rPh>
    <rPh sb="10" eb="12">
      <t>ヘイセイ</t>
    </rPh>
    <rPh sb="17" eb="19">
      <t>ネンバン</t>
    </rPh>
    <phoneticPr fontId="16"/>
  </si>
  <si>
    <t>年報相模原市の消防　平成２１～２３年版</t>
    <rPh sb="0" eb="2">
      <t>ネンポウ</t>
    </rPh>
    <rPh sb="2" eb="6">
      <t>サガミハラシ</t>
    </rPh>
    <rPh sb="7" eb="9">
      <t>ショウボウ</t>
    </rPh>
    <rPh sb="10" eb="12">
      <t>ヘイセイ</t>
    </rPh>
    <rPh sb="17" eb="19">
      <t>ネンバン</t>
    </rPh>
    <phoneticPr fontId="16"/>
  </si>
  <si>
    <t>消防局</t>
    <rPh sb="0" eb="2">
      <t>ショウボウ</t>
    </rPh>
    <rPh sb="2" eb="3">
      <t>キョク</t>
    </rPh>
    <phoneticPr fontId="16"/>
  </si>
  <si>
    <t>年報相模原市の消防　平成２４～２６年版</t>
    <rPh sb="0" eb="2">
      <t>ネンポウ</t>
    </rPh>
    <rPh sb="2" eb="6">
      <t>サガミハラシ</t>
    </rPh>
    <rPh sb="7" eb="9">
      <t>ショウボウ</t>
    </rPh>
    <rPh sb="10" eb="12">
      <t>ヘイセイ</t>
    </rPh>
    <rPh sb="17" eb="19">
      <t>ネンバン</t>
    </rPh>
    <rPh sb="18" eb="19">
      <t>バン</t>
    </rPh>
    <phoneticPr fontId="16"/>
  </si>
  <si>
    <t>年報相模原市の消防　平成２７年版</t>
    <rPh sb="0" eb="2">
      <t>ネンポウ</t>
    </rPh>
    <rPh sb="2" eb="6">
      <t>サガミハラシ</t>
    </rPh>
    <rPh sb="7" eb="9">
      <t>ショウボウ</t>
    </rPh>
    <rPh sb="10" eb="12">
      <t>ヘイセイ</t>
    </rPh>
    <rPh sb="14" eb="16">
      <t>ネンバン</t>
    </rPh>
    <phoneticPr fontId="16"/>
  </si>
  <si>
    <t>消防総務課</t>
    <rPh sb="0" eb="2">
      <t>ショウボウ</t>
    </rPh>
    <rPh sb="2" eb="4">
      <t>ソウム</t>
    </rPh>
    <rPh sb="4" eb="5">
      <t>カ</t>
    </rPh>
    <phoneticPr fontId="16"/>
  </si>
  <si>
    <t>年報相模原市の消防　平成２８年版</t>
    <rPh sb="0" eb="2">
      <t>ネンポウ</t>
    </rPh>
    <rPh sb="2" eb="6">
      <t>サガミハラシ</t>
    </rPh>
    <rPh sb="7" eb="9">
      <t>ショウボウ</t>
    </rPh>
    <rPh sb="10" eb="12">
      <t>ヘイセイ</t>
    </rPh>
    <rPh sb="14" eb="16">
      <t>ネンバン</t>
    </rPh>
    <phoneticPr fontId="16"/>
  </si>
  <si>
    <t>年報相模原市の消防　平成２９年版</t>
    <rPh sb="0" eb="2">
      <t>ネンポウ</t>
    </rPh>
    <rPh sb="2" eb="6">
      <t>サガミハラシ</t>
    </rPh>
    <rPh sb="7" eb="9">
      <t>ショウボウ</t>
    </rPh>
    <rPh sb="10" eb="12">
      <t>ヘイセイ</t>
    </rPh>
    <rPh sb="14" eb="16">
      <t>ネンバン</t>
    </rPh>
    <phoneticPr fontId="16"/>
  </si>
  <si>
    <t>年報相模原市の消防　平成３０年版</t>
    <rPh sb="0" eb="2">
      <t>ネンポウ</t>
    </rPh>
    <rPh sb="2" eb="6">
      <t>サガミハラシ</t>
    </rPh>
    <rPh sb="7" eb="9">
      <t>ショウボウ</t>
    </rPh>
    <rPh sb="10" eb="12">
      <t>ヘイセイ</t>
    </rPh>
    <rPh sb="14" eb="16">
      <t>ネンバン</t>
    </rPh>
    <phoneticPr fontId="16"/>
  </si>
  <si>
    <t>年報相模原市の消防　平成３１年（令和元年）版</t>
    <rPh sb="0" eb="2">
      <t>ネンポウ</t>
    </rPh>
    <rPh sb="2" eb="6">
      <t>サガミハラシ</t>
    </rPh>
    <rPh sb="7" eb="9">
      <t>ショウボウ</t>
    </rPh>
    <rPh sb="10" eb="12">
      <t>ヘイセイ</t>
    </rPh>
    <rPh sb="14" eb="15">
      <t>ネン</t>
    </rPh>
    <rPh sb="16" eb="17">
      <t>レイ</t>
    </rPh>
    <rPh sb="17" eb="18">
      <t>ワ</t>
    </rPh>
    <rPh sb="18" eb="20">
      <t>ガンネン</t>
    </rPh>
    <rPh sb="21" eb="22">
      <t>バン</t>
    </rPh>
    <phoneticPr fontId="16"/>
  </si>
  <si>
    <t>年報相模原市の消防　令和２年版</t>
    <rPh sb="0" eb="2">
      <t>ネンポウ</t>
    </rPh>
    <rPh sb="2" eb="6">
      <t>サガミハラシ</t>
    </rPh>
    <rPh sb="7" eb="9">
      <t>ショウボウ</t>
    </rPh>
    <rPh sb="10" eb="11">
      <t>レイ</t>
    </rPh>
    <rPh sb="11" eb="12">
      <t>ワ</t>
    </rPh>
    <rPh sb="13" eb="14">
      <t>ネン</t>
    </rPh>
    <rPh sb="14" eb="15">
      <t>バン</t>
    </rPh>
    <phoneticPr fontId="16"/>
  </si>
  <si>
    <t>東日本大震災１年間の取組み　平成２４年４月</t>
    <rPh sb="0" eb="1">
      <t>ヒガシ</t>
    </rPh>
    <rPh sb="1" eb="3">
      <t>ニホン</t>
    </rPh>
    <rPh sb="3" eb="6">
      <t>ダイシンサイ</t>
    </rPh>
    <rPh sb="7" eb="9">
      <t>ネンカン</t>
    </rPh>
    <rPh sb="10" eb="12">
      <t>トリクミ</t>
    </rPh>
    <rPh sb="14" eb="16">
      <t>ヘイセイ</t>
    </rPh>
    <rPh sb="18" eb="19">
      <t>ネン</t>
    </rPh>
    <rPh sb="20" eb="21">
      <t>ツキ</t>
    </rPh>
    <phoneticPr fontId="16"/>
  </si>
  <si>
    <t>防災ガイドブック　保存版２００６</t>
    <rPh sb="0" eb="2">
      <t>ボウサイ</t>
    </rPh>
    <rPh sb="9" eb="11">
      <t>ホゾン</t>
    </rPh>
    <rPh sb="11" eb="12">
      <t>バン</t>
    </rPh>
    <phoneticPr fontId="16"/>
  </si>
  <si>
    <t>防災ガイドブック　平成１９年</t>
    <rPh sb="0" eb="2">
      <t>ボウサイ</t>
    </rPh>
    <rPh sb="9" eb="11">
      <t>ヘイセイ</t>
    </rPh>
    <rPh sb="13" eb="14">
      <t>ネン</t>
    </rPh>
    <phoneticPr fontId="16"/>
  </si>
  <si>
    <t>防災計画事務必携</t>
    <rPh sb="0" eb="2">
      <t>ボウサイ</t>
    </rPh>
    <rPh sb="2" eb="4">
      <t>ケイカク</t>
    </rPh>
    <rPh sb="4" eb="6">
      <t>ジム</t>
    </rPh>
    <rPh sb="6" eb="8">
      <t>ヒッケイ</t>
    </rPh>
    <phoneticPr fontId="12"/>
  </si>
  <si>
    <t>防災に関する市民の意識調査報告書　平成２４年３月</t>
    <rPh sb="0" eb="2">
      <t>ボウサイ</t>
    </rPh>
    <rPh sb="3" eb="4">
      <t>カン</t>
    </rPh>
    <rPh sb="6" eb="8">
      <t>シミン</t>
    </rPh>
    <rPh sb="9" eb="11">
      <t>イシキ</t>
    </rPh>
    <rPh sb="11" eb="13">
      <t>チョウサ</t>
    </rPh>
    <rPh sb="13" eb="16">
      <t>ホウコクショ</t>
    </rPh>
    <rPh sb="17" eb="19">
      <t>ヘイセイ</t>
    </rPh>
    <rPh sb="21" eb="22">
      <t>ネン</t>
    </rPh>
    <rPh sb="23" eb="24">
      <t>ガツ</t>
    </rPh>
    <phoneticPr fontId="16"/>
  </si>
  <si>
    <t>町田市相模原市合同研究会報告書　テーマ「消防行政」　委託消防と単独直営消防との比較</t>
    <rPh sb="0" eb="3">
      <t>マチダシ</t>
    </rPh>
    <rPh sb="3" eb="7">
      <t>サガミハラシ</t>
    </rPh>
    <rPh sb="7" eb="9">
      <t>ゴウドウ</t>
    </rPh>
    <rPh sb="9" eb="12">
      <t>ケンキュウカイ</t>
    </rPh>
    <rPh sb="12" eb="15">
      <t>ホウコクショ</t>
    </rPh>
    <rPh sb="20" eb="22">
      <t>ショウボウ</t>
    </rPh>
    <rPh sb="22" eb="24">
      <t>ギョウセイ</t>
    </rPh>
    <rPh sb="26" eb="28">
      <t>イタク</t>
    </rPh>
    <rPh sb="28" eb="30">
      <t>ショウボウ</t>
    </rPh>
    <rPh sb="31" eb="33">
      <t>タンドク</t>
    </rPh>
    <rPh sb="33" eb="35">
      <t>チョクエイ</t>
    </rPh>
    <rPh sb="35" eb="37">
      <t>ショウボウ</t>
    </rPh>
    <rPh sb="39" eb="41">
      <t>ヒカク</t>
    </rPh>
    <phoneticPr fontId="15"/>
  </si>
  <si>
    <t>町田市・相模原市</t>
    <rPh sb="0" eb="3">
      <t>マチダシ</t>
    </rPh>
    <rPh sb="4" eb="8">
      <t>サガミハラシ</t>
    </rPh>
    <phoneticPr fontId="15"/>
  </si>
  <si>
    <t>令和元年東日本台風　災害記録誌</t>
    <rPh sb="0" eb="2">
      <t>レイワ</t>
    </rPh>
    <rPh sb="2" eb="4">
      <t>ガンネン</t>
    </rPh>
    <rPh sb="4" eb="5">
      <t>ヒガシ</t>
    </rPh>
    <rPh sb="5" eb="7">
      <t>ニホン</t>
    </rPh>
    <rPh sb="7" eb="9">
      <t>タイフウ</t>
    </rPh>
    <rPh sb="10" eb="12">
      <t>サイガイ</t>
    </rPh>
    <rPh sb="12" eb="14">
      <t>キロク</t>
    </rPh>
    <rPh sb="14" eb="15">
      <t>シ</t>
    </rPh>
    <phoneticPr fontId="15"/>
  </si>
  <si>
    <t>令和元年東日本台風　相模原市消防局活動記録</t>
    <rPh sb="0" eb="2">
      <t>レイワ</t>
    </rPh>
    <rPh sb="2" eb="4">
      <t>ガンネン</t>
    </rPh>
    <rPh sb="4" eb="5">
      <t>ヒガシ</t>
    </rPh>
    <rPh sb="5" eb="7">
      <t>ニホン</t>
    </rPh>
    <rPh sb="7" eb="9">
      <t>タイフウ</t>
    </rPh>
    <rPh sb="10" eb="14">
      <t>サガミハラシ</t>
    </rPh>
    <rPh sb="14" eb="16">
      <t>ショウボウ</t>
    </rPh>
    <rPh sb="16" eb="17">
      <t>キョク</t>
    </rPh>
    <rPh sb="17" eb="19">
      <t>カツドウ</t>
    </rPh>
    <rPh sb="19" eb="21">
      <t>キロク</t>
    </rPh>
    <phoneticPr fontId="15"/>
  </si>
  <si>
    <t>警防課</t>
    <rPh sb="0" eb="2">
      <t>ケイボウ</t>
    </rPh>
    <rPh sb="2" eb="3">
      <t>カ</t>
    </rPh>
    <phoneticPr fontId="15"/>
  </si>
  <si>
    <t>046</t>
    <phoneticPr fontId="16"/>
  </si>
  <si>
    <t>新しい交通システム導入に関する市民アンケート　報告書</t>
    <rPh sb="0" eb="1">
      <t>アタラ</t>
    </rPh>
    <rPh sb="3" eb="5">
      <t>コウツウ</t>
    </rPh>
    <rPh sb="9" eb="11">
      <t>ドウニュウ</t>
    </rPh>
    <rPh sb="12" eb="13">
      <t>カン</t>
    </rPh>
    <rPh sb="15" eb="17">
      <t>シミン</t>
    </rPh>
    <rPh sb="23" eb="26">
      <t>ホウコクショ</t>
    </rPh>
    <phoneticPr fontId="16"/>
  </si>
  <si>
    <t>都市交通計画課</t>
    <rPh sb="0" eb="2">
      <t>トシ</t>
    </rPh>
    <rPh sb="2" eb="4">
      <t>コウツウ</t>
    </rPh>
    <rPh sb="4" eb="6">
      <t>ケイカク</t>
    </rPh>
    <rPh sb="6" eb="7">
      <t>カ</t>
    </rPh>
    <phoneticPr fontId="16"/>
  </si>
  <si>
    <t>046</t>
    <phoneticPr fontId="15"/>
  </si>
  <si>
    <t>新しい交通システム導入に関する市民フォーラム　報告書</t>
    <rPh sb="0" eb="1">
      <t>アタラ</t>
    </rPh>
    <rPh sb="3" eb="5">
      <t>コウツウ</t>
    </rPh>
    <rPh sb="9" eb="11">
      <t>ドウニュウ</t>
    </rPh>
    <rPh sb="12" eb="13">
      <t>カン</t>
    </rPh>
    <rPh sb="15" eb="17">
      <t>シミン</t>
    </rPh>
    <rPh sb="23" eb="26">
      <t>ホウコクショ</t>
    </rPh>
    <phoneticPr fontId="15"/>
  </si>
  <si>
    <t>小田急多摩線延伸実現化検討調査　報告書　平成１８年度</t>
    <rPh sb="0" eb="3">
      <t>オダキュウ</t>
    </rPh>
    <rPh sb="3" eb="6">
      <t>タマセン</t>
    </rPh>
    <rPh sb="6" eb="8">
      <t>エンシン</t>
    </rPh>
    <rPh sb="8" eb="11">
      <t>ジツゲンカ</t>
    </rPh>
    <rPh sb="11" eb="13">
      <t>ケントウ</t>
    </rPh>
    <rPh sb="13" eb="15">
      <t>チョウサ</t>
    </rPh>
    <rPh sb="16" eb="19">
      <t>ホウコクショ</t>
    </rPh>
    <rPh sb="20" eb="22">
      <t>ヘイセイ</t>
    </rPh>
    <rPh sb="24" eb="25">
      <t>ネン</t>
    </rPh>
    <rPh sb="25" eb="26">
      <t>ド</t>
    </rPh>
    <phoneticPr fontId="16"/>
  </si>
  <si>
    <t>小田急多摩線延伸検討会</t>
    <rPh sb="0" eb="3">
      <t>オダキュウ</t>
    </rPh>
    <rPh sb="3" eb="6">
      <t>タマセン</t>
    </rPh>
    <rPh sb="6" eb="8">
      <t>エンシン</t>
    </rPh>
    <rPh sb="8" eb="11">
      <t>ケントウカイ</t>
    </rPh>
    <phoneticPr fontId="16"/>
  </si>
  <si>
    <t>小田急多摩線延伸実現化検討調査　報告書　平成２３年３月</t>
    <rPh sb="0" eb="3">
      <t>オダキュウ</t>
    </rPh>
    <rPh sb="3" eb="6">
      <t>タマセン</t>
    </rPh>
    <rPh sb="6" eb="8">
      <t>エンシン</t>
    </rPh>
    <rPh sb="8" eb="11">
      <t>ジツゲンカ</t>
    </rPh>
    <rPh sb="11" eb="13">
      <t>ケントウ</t>
    </rPh>
    <rPh sb="13" eb="15">
      <t>チョウサ</t>
    </rPh>
    <rPh sb="16" eb="19">
      <t>ホウコクショ</t>
    </rPh>
    <rPh sb="20" eb="22">
      <t>ヘイセイ</t>
    </rPh>
    <rPh sb="24" eb="25">
      <t>ネン</t>
    </rPh>
    <rPh sb="26" eb="27">
      <t>ガツ</t>
    </rPh>
    <phoneticPr fontId="16"/>
  </si>
  <si>
    <t>小田急多摩線延伸実現化検討調査　結果概要　</t>
    <rPh sb="0" eb="3">
      <t>オダキュウ</t>
    </rPh>
    <rPh sb="3" eb="6">
      <t>タマセン</t>
    </rPh>
    <rPh sb="6" eb="8">
      <t>エンシン</t>
    </rPh>
    <rPh sb="8" eb="11">
      <t>ジツゲンカ</t>
    </rPh>
    <rPh sb="11" eb="13">
      <t>ケントウ</t>
    </rPh>
    <rPh sb="13" eb="15">
      <t>チョウサ</t>
    </rPh>
    <rPh sb="16" eb="18">
      <t>ケッカ</t>
    </rPh>
    <rPh sb="18" eb="20">
      <t>ガイヨウ</t>
    </rPh>
    <phoneticPr fontId="16"/>
  </si>
  <si>
    <t>小田急多摩線延伸計画に関する研究会報告書</t>
    <rPh sb="0" eb="3">
      <t>オダキュウ</t>
    </rPh>
    <rPh sb="3" eb="6">
      <t>タマセン</t>
    </rPh>
    <rPh sb="6" eb="8">
      <t>エンシン</t>
    </rPh>
    <rPh sb="8" eb="10">
      <t>ケイカク</t>
    </rPh>
    <rPh sb="11" eb="12">
      <t>カン</t>
    </rPh>
    <rPh sb="14" eb="17">
      <t>ケンキュウカイ</t>
    </rPh>
    <rPh sb="17" eb="20">
      <t>ホウコクショ</t>
    </rPh>
    <phoneticPr fontId="16"/>
  </si>
  <si>
    <t>町田市・相模原市</t>
    <rPh sb="0" eb="3">
      <t>マチダシ</t>
    </rPh>
    <rPh sb="4" eb="8">
      <t>サガミハラシ</t>
    </rPh>
    <phoneticPr fontId="16"/>
  </si>
  <si>
    <t>小田急多摩線延伸計画に関する研究会報告書（概要版）</t>
    <rPh sb="0" eb="3">
      <t>オダキュウ</t>
    </rPh>
    <rPh sb="3" eb="6">
      <t>タマセン</t>
    </rPh>
    <rPh sb="6" eb="8">
      <t>エンシン</t>
    </rPh>
    <rPh sb="8" eb="10">
      <t>ケイカク</t>
    </rPh>
    <rPh sb="11" eb="12">
      <t>カン</t>
    </rPh>
    <rPh sb="14" eb="17">
      <t>ケンキュウカイ</t>
    </rPh>
    <rPh sb="17" eb="20">
      <t>ホウコクショ</t>
    </rPh>
    <rPh sb="21" eb="23">
      <t>ガイヨウ</t>
    </rPh>
    <rPh sb="23" eb="24">
      <t>バン</t>
    </rPh>
    <phoneticPr fontId="16"/>
  </si>
  <si>
    <t>046</t>
  </si>
  <si>
    <t>京王帝都新路線建設促進実行委員会資料　　昭和５９年度</t>
    <rPh sb="0" eb="2">
      <t>ケイオウ</t>
    </rPh>
    <rPh sb="2" eb="4">
      <t>テイト</t>
    </rPh>
    <rPh sb="4" eb="7">
      <t>シンロセン</t>
    </rPh>
    <rPh sb="7" eb="9">
      <t>ケンセツ</t>
    </rPh>
    <rPh sb="9" eb="11">
      <t>ソクシン</t>
    </rPh>
    <rPh sb="11" eb="13">
      <t>ジッコウ</t>
    </rPh>
    <rPh sb="13" eb="16">
      <t>イインカイ</t>
    </rPh>
    <rPh sb="16" eb="18">
      <t>シリョウ</t>
    </rPh>
    <rPh sb="20" eb="22">
      <t>ショウワ</t>
    </rPh>
    <rPh sb="24" eb="26">
      <t>ネンド</t>
    </rPh>
    <phoneticPr fontId="12"/>
  </si>
  <si>
    <t>京王帝都新路線建設促進実行委員会</t>
  </si>
  <si>
    <t>京王帝都新路線建設促進実行委員会議案　　昭和６２年度</t>
    <rPh sb="0" eb="2">
      <t>ケイオウ</t>
    </rPh>
    <rPh sb="2" eb="4">
      <t>テイト</t>
    </rPh>
    <rPh sb="4" eb="7">
      <t>シンロセン</t>
    </rPh>
    <rPh sb="7" eb="9">
      <t>ケンセツ</t>
    </rPh>
    <rPh sb="9" eb="11">
      <t>ソクシン</t>
    </rPh>
    <rPh sb="11" eb="13">
      <t>ジッコウ</t>
    </rPh>
    <rPh sb="13" eb="16">
      <t>イインカイ</t>
    </rPh>
    <rPh sb="16" eb="18">
      <t>ギアン</t>
    </rPh>
    <rPh sb="20" eb="22">
      <t>ショウワ</t>
    </rPh>
    <rPh sb="24" eb="26">
      <t>ネンド</t>
    </rPh>
    <phoneticPr fontId="12"/>
  </si>
  <si>
    <t>交通安全標語・作文・ポスター入選作品集　　昭和５７～平成６年</t>
    <rPh sb="4" eb="6">
      <t>ヒョウゴ</t>
    </rPh>
    <rPh sb="7" eb="9">
      <t>サクブン</t>
    </rPh>
    <rPh sb="14" eb="16">
      <t>ニュウセン</t>
    </rPh>
    <rPh sb="16" eb="18">
      <t>サクヒン</t>
    </rPh>
    <rPh sb="18" eb="19">
      <t>シュウ</t>
    </rPh>
    <rPh sb="21" eb="23">
      <t>ショウワ</t>
    </rPh>
    <rPh sb="26" eb="28">
      <t>ヘイセイ</t>
    </rPh>
    <rPh sb="29" eb="30">
      <t>ネン</t>
    </rPh>
    <phoneticPr fontId="12"/>
  </si>
  <si>
    <t>交通対策課</t>
  </si>
  <si>
    <t>交通安全課</t>
    <rPh sb="0" eb="2">
      <t>コウツウ</t>
    </rPh>
    <rPh sb="2" eb="4">
      <t>アンゼン</t>
    </rPh>
    <rPh sb="4" eb="5">
      <t>カ</t>
    </rPh>
    <phoneticPr fontId="16"/>
  </si>
  <si>
    <t>交通安全標語・作文・ポスター入選作品集　平成９年</t>
    <rPh sb="0" eb="2">
      <t>コウツウ</t>
    </rPh>
    <rPh sb="2" eb="4">
      <t>アンゼン</t>
    </rPh>
    <rPh sb="4" eb="6">
      <t>ヒョウゴ</t>
    </rPh>
    <rPh sb="7" eb="9">
      <t>サクブン</t>
    </rPh>
    <rPh sb="14" eb="16">
      <t>ニュウセン</t>
    </rPh>
    <rPh sb="16" eb="18">
      <t>サクヒン</t>
    </rPh>
    <rPh sb="18" eb="19">
      <t>シュウ</t>
    </rPh>
    <rPh sb="20" eb="22">
      <t>ヘイセイ</t>
    </rPh>
    <rPh sb="23" eb="24">
      <t>ネン</t>
    </rPh>
    <phoneticPr fontId="15"/>
  </si>
  <si>
    <t>交通安全標語・作文・ポスター入選作品集　平成１０年</t>
    <rPh sb="0" eb="2">
      <t>コウツウ</t>
    </rPh>
    <rPh sb="2" eb="4">
      <t>アンゼン</t>
    </rPh>
    <rPh sb="4" eb="6">
      <t>ヒョウゴ</t>
    </rPh>
    <rPh sb="7" eb="9">
      <t>サクブン</t>
    </rPh>
    <rPh sb="14" eb="16">
      <t>ニュウセン</t>
    </rPh>
    <rPh sb="16" eb="18">
      <t>サクヒン</t>
    </rPh>
    <rPh sb="18" eb="19">
      <t>シュウ</t>
    </rPh>
    <rPh sb="20" eb="22">
      <t>ヘイセイ</t>
    </rPh>
    <rPh sb="24" eb="25">
      <t>ネン</t>
    </rPh>
    <phoneticPr fontId="15"/>
  </si>
  <si>
    <t>交通安全標語・作文・ポスター入選作品集　平成１１年</t>
    <rPh sb="0" eb="2">
      <t>コウツウ</t>
    </rPh>
    <rPh sb="2" eb="4">
      <t>アンゼン</t>
    </rPh>
    <rPh sb="4" eb="6">
      <t>ヒョウゴ</t>
    </rPh>
    <rPh sb="7" eb="9">
      <t>サクブン</t>
    </rPh>
    <rPh sb="14" eb="16">
      <t>ニュウセン</t>
    </rPh>
    <rPh sb="16" eb="18">
      <t>サクヒン</t>
    </rPh>
    <rPh sb="18" eb="19">
      <t>シュウ</t>
    </rPh>
    <rPh sb="20" eb="22">
      <t>ヘイセイ</t>
    </rPh>
    <rPh sb="24" eb="25">
      <t>ネン</t>
    </rPh>
    <phoneticPr fontId="15"/>
  </si>
  <si>
    <t>交通安全標語・作文・ポスター入選作品集　平成１２年度</t>
    <rPh sb="0" eb="2">
      <t>コウツウ</t>
    </rPh>
    <rPh sb="2" eb="4">
      <t>アンゼン</t>
    </rPh>
    <rPh sb="4" eb="6">
      <t>ヒョウゴ</t>
    </rPh>
    <rPh sb="7" eb="9">
      <t>サクブン</t>
    </rPh>
    <rPh sb="14" eb="16">
      <t>ニュウセン</t>
    </rPh>
    <rPh sb="16" eb="18">
      <t>サクヒン</t>
    </rPh>
    <rPh sb="18" eb="19">
      <t>シュウ</t>
    </rPh>
    <rPh sb="20" eb="22">
      <t>ヘイセイ</t>
    </rPh>
    <rPh sb="24" eb="26">
      <t>ネンド</t>
    </rPh>
    <phoneticPr fontId="15"/>
  </si>
  <si>
    <t>交通安全標語・作文・ポスター入選作品集　平成１３年度</t>
    <rPh sb="0" eb="2">
      <t>コウツウ</t>
    </rPh>
    <rPh sb="2" eb="4">
      <t>アンゼン</t>
    </rPh>
    <rPh sb="4" eb="6">
      <t>ヒョウゴ</t>
    </rPh>
    <rPh sb="7" eb="9">
      <t>サクブン</t>
    </rPh>
    <rPh sb="14" eb="16">
      <t>ニュウセン</t>
    </rPh>
    <rPh sb="16" eb="18">
      <t>サクヒン</t>
    </rPh>
    <rPh sb="18" eb="19">
      <t>シュウ</t>
    </rPh>
    <rPh sb="20" eb="22">
      <t>ヘイセイ</t>
    </rPh>
    <rPh sb="24" eb="25">
      <t>ネン</t>
    </rPh>
    <rPh sb="25" eb="26">
      <t>ド</t>
    </rPh>
    <phoneticPr fontId="15"/>
  </si>
  <si>
    <t>交通安全標語・作文・ポスター入選作品集　平成１４年度</t>
    <rPh sb="0" eb="2">
      <t>コウツウ</t>
    </rPh>
    <rPh sb="2" eb="4">
      <t>アンゼン</t>
    </rPh>
    <rPh sb="4" eb="6">
      <t>ヒョウゴ</t>
    </rPh>
    <rPh sb="7" eb="9">
      <t>サクブン</t>
    </rPh>
    <rPh sb="14" eb="16">
      <t>ニュウセン</t>
    </rPh>
    <rPh sb="16" eb="18">
      <t>サクヒン</t>
    </rPh>
    <rPh sb="18" eb="19">
      <t>シュウ</t>
    </rPh>
    <rPh sb="20" eb="22">
      <t>ヘイセイ</t>
    </rPh>
    <rPh sb="24" eb="25">
      <t>ネン</t>
    </rPh>
    <rPh sb="25" eb="26">
      <t>ド</t>
    </rPh>
    <phoneticPr fontId="15"/>
  </si>
  <si>
    <t>交通安全概況（交通白書）  昭和４２～４７年</t>
    <rPh sb="0" eb="2">
      <t>コウツウ</t>
    </rPh>
    <rPh sb="2" eb="6">
      <t>アンゼンガイキョウ</t>
    </rPh>
    <rPh sb="7" eb="9">
      <t>コウツウ</t>
    </rPh>
    <rPh sb="9" eb="11">
      <t>ハクショ</t>
    </rPh>
    <rPh sb="21" eb="22">
      <t>ネン</t>
    </rPh>
    <phoneticPr fontId="12"/>
  </si>
  <si>
    <t>交通安全概況（交通白書）  昭和４８～５１・５３年</t>
    <rPh sb="0" eb="6">
      <t>コウツウアンゼンガイキョウ</t>
    </rPh>
    <rPh sb="7" eb="9">
      <t>コウツウ</t>
    </rPh>
    <rPh sb="9" eb="11">
      <t>ハクショ</t>
    </rPh>
    <rPh sb="24" eb="25">
      <t>ネン</t>
    </rPh>
    <phoneticPr fontId="12"/>
  </si>
  <si>
    <t>市の交通概況　　　昭和５１年</t>
    <phoneticPr fontId="15"/>
  </si>
  <si>
    <t>交通安全課</t>
    <rPh sb="2" eb="4">
      <t>アンゼン</t>
    </rPh>
    <phoneticPr fontId="9"/>
  </si>
  <si>
    <t>交通安全概況（交通白書）　昭和５４～５９年度</t>
    <rPh sb="7" eb="11">
      <t>コウツウハクショ</t>
    </rPh>
    <rPh sb="20" eb="22">
      <t>ネンド</t>
    </rPh>
    <phoneticPr fontId="15"/>
  </si>
  <si>
    <t>交通安全課</t>
    <rPh sb="2" eb="4">
      <t>アンゼン</t>
    </rPh>
    <phoneticPr fontId="15"/>
  </si>
  <si>
    <t>交通概況　　昭和６０～６３・平成元～４年度</t>
    <rPh sb="14" eb="16">
      <t>ヘイセイ</t>
    </rPh>
    <rPh sb="16" eb="17">
      <t>ガン</t>
    </rPh>
    <rPh sb="19" eb="20">
      <t>ネン</t>
    </rPh>
    <rPh sb="20" eb="21">
      <t>ド</t>
    </rPh>
    <phoneticPr fontId="15"/>
  </si>
  <si>
    <t>交通概況　　　昭和６１年度</t>
    <rPh sb="12" eb="13">
      <t>ド</t>
    </rPh>
    <phoneticPr fontId="16"/>
  </si>
  <si>
    <t>交通概況　平成５年度</t>
    <rPh sb="0" eb="2">
      <t>コウツウ</t>
    </rPh>
    <rPh sb="2" eb="4">
      <t>ガイキョウ</t>
    </rPh>
    <rPh sb="5" eb="7">
      <t>ヘイセイ</t>
    </rPh>
    <rPh sb="8" eb="9">
      <t>ネン</t>
    </rPh>
    <rPh sb="9" eb="10">
      <t>ド</t>
    </rPh>
    <phoneticPr fontId="16"/>
  </si>
  <si>
    <t>交通概況　平成６年度</t>
    <rPh sb="0" eb="2">
      <t>コウツウ</t>
    </rPh>
    <rPh sb="2" eb="4">
      <t>ガイキョウ</t>
    </rPh>
    <rPh sb="5" eb="7">
      <t>ヘイセイ</t>
    </rPh>
    <rPh sb="8" eb="9">
      <t>ネン</t>
    </rPh>
    <rPh sb="9" eb="10">
      <t>ド</t>
    </rPh>
    <phoneticPr fontId="16"/>
  </si>
  <si>
    <t>交通概況　平成７年度</t>
    <rPh sb="0" eb="2">
      <t>コウツウ</t>
    </rPh>
    <rPh sb="2" eb="4">
      <t>ガイキョウ</t>
    </rPh>
    <rPh sb="5" eb="7">
      <t>ヘイセイ</t>
    </rPh>
    <rPh sb="8" eb="9">
      <t>ネン</t>
    </rPh>
    <rPh sb="9" eb="10">
      <t>ド</t>
    </rPh>
    <phoneticPr fontId="16"/>
  </si>
  <si>
    <t>交通概況　平成９年（度）</t>
    <rPh sb="0" eb="2">
      <t>コウツウ</t>
    </rPh>
    <rPh sb="2" eb="4">
      <t>ガイキョウ</t>
    </rPh>
    <rPh sb="5" eb="7">
      <t>ヘイセイ</t>
    </rPh>
    <rPh sb="8" eb="9">
      <t>ネン</t>
    </rPh>
    <rPh sb="10" eb="11">
      <t>ド</t>
    </rPh>
    <phoneticPr fontId="16"/>
  </si>
  <si>
    <t>交通概況　平成１０年（度）</t>
    <phoneticPr fontId="15"/>
  </si>
  <si>
    <t>交通概況　平成１１年（度）</t>
    <phoneticPr fontId="15"/>
  </si>
  <si>
    <t>交通安全課</t>
    <rPh sb="0" eb="4">
      <t>コウツウアンゼン</t>
    </rPh>
    <rPh sb="4" eb="5">
      <t>カ</t>
    </rPh>
    <phoneticPr fontId="15"/>
  </si>
  <si>
    <t>交通概況　平成１２年（度）</t>
    <phoneticPr fontId="15"/>
  </si>
  <si>
    <t>交通安全課</t>
    <rPh sb="0" eb="2">
      <t>コウツウ</t>
    </rPh>
    <rPh sb="2" eb="4">
      <t>アンゼン</t>
    </rPh>
    <rPh sb="4" eb="5">
      <t>カ</t>
    </rPh>
    <phoneticPr fontId="15"/>
  </si>
  <si>
    <t>交通概況　平成１３年（度）</t>
    <phoneticPr fontId="15"/>
  </si>
  <si>
    <t>交通事故統計　平成１４年（度）</t>
    <rPh sb="0" eb="2">
      <t>コウツウ</t>
    </rPh>
    <rPh sb="2" eb="4">
      <t>ジコ</t>
    </rPh>
    <rPh sb="4" eb="6">
      <t>トウケイ</t>
    </rPh>
    <rPh sb="7" eb="9">
      <t>ヘイセイ</t>
    </rPh>
    <rPh sb="11" eb="12">
      <t>ネン</t>
    </rPh>
    <rPh sb="13" eb="14">
      <t>ド</t>
    </rPh>
    <phoneticPr fontId="16"/>
  </si>
  <si>
    <t>交通事故統計　平成１５年（度）</t>
    <rPh sb="0" eb="2">
      <t>コウツウ</t>
    </rPh>
    <rPh sb="2" eb="4">
      <t>ジコ</t>
    </rPh>
    <rPh sb="4" eb="6">
      <t>トウケイ</t>
    </rPh>
    <rPh sb="7" eb="9">
      <t>ヘイセイ</t>
    </rPh>
    <rPh sb="11" eb="12">
      <t>ネン</t>
    </rPh>
    <rPh sb="13" eb="14">
      <t>ド</t>
    </rPh>
    <phoneticPr fontId="16"/>
  </si>
  <si>
    <t>交通・地域安全課</t>
    <rPh sb="0" eb="2">
      <t>コウツウ</t>
    </rPh>
    <rPh sb="3" eb="5">
      <t>チイキ</t>
    </rPh>
    <rPh sb="5" eb="7">
      <t>アンゼン</t>
    </rPh>
    <rPh sb="7" eb="8">
      <t>カ</t>
    </rPh>
    <phoneticPr fontId="15"/>
  </si>
  <si>
    <t>交通事故統計　平成１６年</t>
    <rPh sb="0" eb="2">
      <t>コウツウ</t>
    </rPh>
    <rPh sb="2" eb="4">
      <t>ジコ</t>
    </rPh>
    <rPh sb="4" eb="6">
      <t>トウケイ</t>
    </rPh>
    <rPh sb="7" eb="9">
      <t>ヘイセイ</t>
    </rPh>
    <rPh sb="11" eb="12">
      <t>ネン</t>
    </rPh>
    <phoneticPr fontId="16"/>
  </si>
  <si>
    <t>交通事故統計　平成１７年</t>
    <rPh sb="0" eb="2">
      <t>コウツウ</t>
    </rPh>
    <rPh sb="2" eb="4">
      <t>ジコ</t>
    </rPh>
    <rPh sb="4" eb="6">
      <t>トウケイ</t>
    </rPh>
    <rPh sb="7" eb="9">
      <t>ヘイセイ</t>
    </rPh>
    <rPh sb="11" eb="12">
      <t>ネン</t>
    </rPh>
    <phoneticPr fontId="16"/>
  </si>
  <si>
    <t>交通事故統計　平成１８年</t>
    <rPh sb="0" eb="2">
      <t>コウツウ</t>
    </rPh>
    <rPh sb="2" eb="4">
      <t>ジコ</t>
    </rPh>
    <rPh sb="4" eb="6">
      <t>トウケイ</t>
    </rPh>
    <rPh sb="7" eb="9">
      <t>ヘイセイ</t>
    </rPh>
    <rPh sb="11" eb="12">
      <t>ネン</t>
    </rPh>
    <phoneticPr fontId="16"/>
  </si>
  <si>
    <t>交通・地域安全課</t>
    <rPh sb="0" eb="2">
      <t>コウツウ</t>
    </rPh>
    <rPh sb="3" eb="5">
      <t>チイキ</t>
    </rPh>
    <rPh sb="5" eb="8">
      <t>アンゼンカ</t>
    </rPh>
    <phoneticPr fontId="15"/>
  </si>
  <si>
    <t>交通事故統計　平成１９年</t>
    <rPh sb="0" eb="2">
      <t>コウツウ</t>
    </rPh>
    <rPh sb="2" eb="4">
      <t>ジコ</t>
    </rPh>
    <rPh sb="4" eb="6">
      <t>トウケイ</t>
    </rPh>
    <rPh sb="7" eb="9">
      <t>ヘイセイ</t>
    </rPh>
    <rPh sb="11" eb="12">
      <t>ネン</t>
    </rPh>
    <phoneticPr fontId="16"/>
  </si>
  <si>
    <t>交通事故統計　平成２０年</t>
    <rPh sb="0" eb="2">
      <t>コウツウ</t>
    </rPh>
    <rPh sb="2" eb="4">
      <t>ジコ</t>
    </rPh>
    <rPh sb="4" eb="6">
      <t>トウケイ</t>
    </rPh>
    <rPh sb="7" eb="9">
      <t>ヘイセイ</t>
    </rPh>
    <rPh sb="11" eb="12">
      <t>ネン</t>
    </rPh>
    <phoneticPr fontId="16"/>
  </si>
  <si>
    <t>交通事故統計　平成２１年</t>
    <rPh sb="0" eb="2">
      <t>コウツウ</t>
    </rPh>
    <rPh sb="2" eb="4">
      <t>ジコ</t>
    </rPh>
    <rPh sb="4" eb="6">
      <t>トウケイ</t>
    </rPh>
    <rPh sb="7" eb="9">
      <t>ヘイセイ</t>
    </rPh>
    <rPh sb="11" eb="12">
      <t>ネン</t>
    </rPh>
    <phoneticPr fontId="16"/>
  </si>
  <si>
    <t>交通事故統計　平成２２年</t>
    <rPh sb="0" eb="2">
      <t>コウツウ</t>
    </rPh>
    <rPh sb="2" eb="4">
      <t>ジコ</t>
    </rPh>
    <rPh sb="4" eb="6">
      <t>トウケイ</t>
    </rPh>
    <rPh sb="7" eb="9">
      <t>ヘイセイ</t>
    </rPh>
    <rPh sb="11" eb="12">
      <t>ネン</t>
    </rPh>
    <phoneticPr fontId="16"/>
  </si>
  <si>
    <t>生活安全課</t>
    <rPh sb="0" eb="2">
      <t>セイカツ</t>
    </rPh>
    <rPh sb="2" eb="5">
      <t>アンゼンカ</t>
    </rPh>
    <phoneticPr fontId="15"/>
  </si>
  <si>
    <t>交通事故統計　平成２３年</t>
    <rPh sb="0" eb="2">
      <t>コウツウ</t>
    </rPh>
    <rPh sb="2" eb="4">
      <t>ジコ</t>
    </rPh>
    <rPh sb="4" eb="6">
      <t>トウケイ</t>
    </rPh>
    <rPh sb="7" eb="9">
      <t>ヘイセイ</t>
    </rPh>
    <rPh sb="11" eb="12">
      <t>ネン</t>
    </rPh>
    <phoneticPr fontId="16"/>
  </si>
  <si>
    <t>交通事故統計　平成２４年</t>
    <rPh sb="0" eb="2">
      <t>コウツウ</t>
    </rPh>
    <rPh sb="2" eb="4">
      <t>ジコ</t>
    </rPh>
    <rPh sb="4" eb="6">
      <t>トウケイ</t>
    </rPh>
    <rPh sb="7" eb="9">
      <t>ヘイセイ</t>
    </rPh>
    <rPh sb="11" eb="12">
      <t>ネン</t>
    </rPh>
    <phoneticPr fontId="16"/>
  </si>
  <si>
    <t>交通事故統計　平成２５年</t>
    <rPh sb="0" eb="2">
      <t>コウツウ</t>
    </rPh>
    <rPh sb="2" eb="4">
      <t>ジコ</t>
    </rPh>
    <rPh sb="4" eb="6">
      <t>トウケイ</t>
    </rPh>
    <rPh sb="7" eb="9">
      <t>ヘイセイ</t>
    </rPh>
    <rPh sb="11" eb="12">
      <t>ネン</t>
    </rPh>
    <phoneticPr fontId="16"/>
  </si>
  <si>
    <t>交通事故統計　平成２６年</t>
    <rPh sb="0" eb="2">
      <t>コウツウ</t>
    </rPh>
    <rPh sb="2" eb="4">
      <t>ジコ</t>
    </rPh>
    <rPh sb="4" eb="6">
      <t>トウケイ</t>
    </rPh>
    <rPh sb="7" eb="9">
      <t>ヘイセイ</t>
    </rPh>
    <rPh sb="11" eb="12">
      <t>ネン</t>
    </rPh>
    <phoneticPr fontId="16"/>
  </si>
  <si>
    <t>交通事故統計　平成２７年</t>
    <rPh sb="0" eb="2">
      <t>コウツウ</t>
    </rPh>
    <rPh sb="2" eb="4">
      <t>ジコ</t>
    </rPh>
    <rPh sb="4" eb="6">
      <t>トウケイ</t>
    </rPh>
    <rPh sb="7" eb="9">
      <t>ヘイセイ</t>
    </rPh>
    <rPh sb="11" eb="12">
      <t>ネン</t>
    </rPh>
    <phoneticPr fontId="16"/>
  </si>
  <si>
    <t>交通事故統計　平成２８年</t>
    <rPh sb="0" eb="2">
      <t>コウツウ</t>
    </rPh>
    <rPh sb="2" eb="4">
      <t>ジコ</t>
    </rPh>
    <rPh sb="4" eb="6">
      <t>トウケイ</t>
    </rPh>
    <rPh sb="7" eb="9">
      <t>ヘイセイ</t>
    </rPh>
    <rPh sb="11" eb="12">
      <t>ネン</t>
    </rPh>
    <phoneticPr fontId="16"/>
  </si>
  <si>
    <t>交通事故統計　平成２９年</t>
    <rPh sb="0" eb="2">
      <t>コウツウ</t>
    </rPh>
    <rPh sb="2" eb="4">
      <t>ジコ</t>
    </rPh>
    <rPh sb="4" eb="6">
      <t>トウケイ</t>
    </rPh>
    <rPh sb="7" eb="9">
      <t>ヘイセイ</t>
    </rPh>
    <rPh sb="11" eb="12">
      <t>ネン</t>
    </rPh>
    <phoneticPr fontId="16"/>
  </si>
  <si>
    <t>交通事故統計　平成３０年</t>
    <rPh sb="0" eb="2">
      <t>コウツウ</t>
    </rPh>
    <rPh sb="2" eb="4">
      <t>ジコ</t>
    </rPh>
    <rPh sb="4" eb="6">
      <t>トウケイ</t>
    </rPh>
    <rPh sb="7" eb="9">
      <t>ヘイセイ</t>
    </rPh>
    <rPh sb="11" eb="12">
      <t>ネン</t>
    </rPh>
    <phoneticPr fontId="16"/>
  </si>
  <si>
    <t>交通事故統計　令和元年</t>
    <rPh sb="0" eb="2">
      <t>コウツウ</t>
    </rPh>
    <rPh sb="2" eb="4">
      <t>ジコ</t>
    </rPh>
    <rPh sb="4" eb="6">
      <t>トウケイ</t>
    </rPh>
    <rPh sb="7" eb="9">
      <t>レイワ</t>
    </rPh>
    <rPh sb="9" eb="11">
      <t>ガンネン</t>
    </rPh>
    <phoneticPr fontId="16"/>
  </si>
  <si>
    <t>交通事故統計　令和２年</t>
    <rPh sb="0" eb="2">
      <t>コウツウ</t>
    </rPh>
    <rPh sb="2" eb="4">
      <t>ジコ</t>
    </rPh>
    <rPh sb="4" eb="6">
      <t>トウケイ</t>
    </rPh>
    <rPh sb="7" eb="9">
      <t>レイワ</t>
    </rPh>
    <rPh sb="10" eb="11">
      <t>ネン</t>
    </rPh>
    <phoneticPr fontId="16"/>
  </si>
  <si>
    <t>交通事故統計　令和３年</t>
    <rPh sb="0" eb="2">
      <t>コウツウ</t>
    </rPh>
    <rPh sb="2" eb="4">
      <t>ジコ</t>
    </rPh>
    <rPh sb="4" eb="6">
      <t>トウケイ</t>
    </rPh>
    <rPh sb="7" eb="9">
      <t>レイワ</t>
    </rPh>
    <rPh sb="10" eb="11">
      <t>ネン</t>
    </rPh>
    <phoneticPr fontId="16"/>
  </si>
  <si>
    <t>交通事故統計　令和４年</t>
    <rPh sb="0" eb="2">
      <t>コウツウ</t>
    </rPh>
    <rPh sb="2" eb="4">
      <t>ジコ</t>
    </rPh>
    <rPh sb="4" eb="6">
      <t>トウケイ</t>
    </rPh>
    <rPh sb="7" eb="9">
      <t>レイワ</t>
    </rPh>
    <rPh sb="10" eb="11">
      <t>ネン</t>
    </rPh>
    <phoneticPr fontId="16"/>
  </si>
  <si>
    <t>交通事故統計　令和５年</t>
    <rPh sb="0" eb="2">
      <t>コウツウ</t>
    </rPh>
    <rPh sb="2" eb="4">
      <t>ジコ</t>
    </rPh>
    <rPh sb="4" eb="6">
      <t>トウケイ</t>
    </rPh>
    <rPh sb="7" eb="9">
      <t>レイワ</t>
    </rPh>
    <rPh sb="10" eb="11">
      <t>ネン</t>
    </rPh>
    <phoneticPr fontId="16"/>
  </si>
  <si>
    <t>交通事故統計　令和６年</t>
    <rPh sb="0" eb="2">
      <t>コウツウ</t>
    </rPh>
    <rPh sb="2" eb="4">
      <t>ジコ</t>
    </rPh>
    <rPh sb="4" eb="6">
      <t>トウケイ</t>
    </rPh>
    <rPh sb="7" eb="9">
      <t>レイワ</t>
    </rPh>
    <rPh sb="10" eb="11">
      <t>ネン</t>
    </rPh>
    <phoneticPr fontId="16"/>
  </si>
  <si>
    <t>国鉄相模原駅舎改築構想および駅前広場構想策定　説明資料　昭和５７年３月５日</t>
    <rPh sb="0" eb="2">
      <t>コクテツ</t>
    </rPh>
    <rPh sb="2" eb="5">
      <t>サガミハラ</t>
    </rPh>
    <rPh sb="5" eb="6">
      <t>エキ</t>
    </rPh>
    <rPh sb="6" eb="7">
      <t>シャ</t>
    </rPh>
    <rPh sb="7" eb="9">
      <t>カイチク</t>
    </rPh>
    <rPh sb="9" eb="11">
      <t>コウソウ</t>
    </rPh>
    <rPh sb="14" eb="16">
      <t>エキマエ</t>
    </rPh>
    <rPh sb="16" eb="18">
      <t>ヒロバ</t>
    </rPh>
    <rPh sb="18" eb="20">
      <t>コウソウ</t>
    </rPh>
    <rPh sb="20" eb="22">
      <t>サクテイ</t>
    </rPh>
    <rPh sb="23" eb="25">
      <t>セツメイ</t>
    </rPh>
    <rPh sb="25" eb="27">
      <t>シリョウ</t>
    </rPh>
    <rPh sb="28" eb="30">
      <t>ショウワ</t>
    </rPh>
    <rPh sb="32" eb="33">
      <t>ネン</t>
    </rPh>
    <rPh sb="34" eb="35">
      <t>ガツ</t>
    </rPh>
    <rPh sb="36" eb="37">
      <t>ニチ</t>
    </rPh>
    <phoneticPr fontId="16"/>
  </si>
  <si>
    <t>コミュニティバス導入の手引き</t>
    <rPh sb="8" eb="10">
      <t>ドウニュウ</t>
    </rPh>
    <rPh sb="11" eb="13">
      <t>テビ</t>
    </rPh>
    <phoneticPr fontId="16"/>
  </si>
  <si>
    <t>コミュニティバス導入の手引き　概要版　みんなで育てるコミュニティバス</t>
    <rPh sb="8" eb="10">
      <t>ドウニュウ</t>
    </rPh>
    <rPh sb="11" eb="13">
      <t>テビ</t>
    </rPh>
    <rPh sb="15" eb="17">
      <t>ガイヨウ</t>
    </rPh>
    <rPh sb="17" eb="18">
      <t>バン</t>
    </rPh>
    <rPh sb="23" eb="24">
      <t>ソダ</t>
    </rPh>
    <phoneticPr fontId="16"/>
  </si>
  <si>
    <t>相模大野地区駐車場整備計画　平成１３年３月</t>
    <rPh sb="0" eb="4">
      <t>サガミオオノ</t>
    </rPh>
    <rPh sb="4" eb="6">
      <t>チク</t>
    </rPh>
    <rPh sb="6" eb="9">
      <t>チュウシャジョウ</t>
    </rPh>
    <rPh sb="9" eb="11">
      <t>セイビ</t>
    </rPh>
    <rPh sb="11" eb="13">
      <t>ケイカク</t>
    </rPh>
    <rPh sb="14" eb="16">
      <t>ヘイセイ</t>
    </rPh>
    <rPh sb="18" eb="19">
      <t>ネン</t>
    </rPh>
    <rPh sb="20" eb="21">
      <t>ガツ</t>
    </rPh>
    <phoneticPr fontId="10"/>
  </si>
  <si>
    <t>市街地整備課</t>
    <rPh sb="0" eb="2">
      <t>シガイ</t>
    </rPh>
    <rPh sb="2" eb="3">
      <t>チ</t>
    </rPh>
    <rPh sb="3" eb="6">
      <t>セイビカ</t>
    </rPh>
    <phoneticPr fontId="15"/>
  </si>
  <si>
    <t>相模線利用状況調査結果報告書　１９７０.３</t>
    <rPh sb="0" eb="3">
      <t>サガミセン</t>
    </rPh>
    <rPh sb="3" eb="5">
      <t>リヨウ</t>
    </rPh>
    <rPh sb="5" eb="7">
      <t>ジョウキョウ</t>
    </rPh>
    <rPh sb="7" eb="9">
      <t>チョウサ</t>
    </rPh>
    <rPh sb="9" eb="11">
      <t>ケッカ</t>
    </rPh>
    <rPh sb="11" eb="14">
      <t>ホウコクショ</t>
    </rPh>
    <phoneticPr fontId="12"/>
  </si>
  <si>
    <t>相模原市鉄道輸送力増強促進協議会</t>
  </si>
  <si>
    <t>（仮称）相模線活性化促進協議会　設立総会議案</t>
    <rPh sb="1" eb="3">
      <t>カショウ</t>
    </rPh>
    <rPh sb="4" eb="7">
      <t>サガミセン</t>
    </rPh>
    <rPh sb="7" eb="10">
      <t>カッセイカ</t>
    </rPh>
    <rPh sb="10" eb="12">
      <t>ソクシン</t>
    </rPh>
    <rPh sb="12" eb="15">
      <t>キョウギカイ</t>
    </rPh>
    <rPh sb="16" eb="18">
      <t>セツリツ</t>
    </rPh>
    <rPh sb="18" eb="20">
      <t>ソウカイ</t>
    </rPh>
    <rPh sb="20" eb="22">
      <t>ギアン</t>
    </rPh>
    <phoneticPr fontId="12"/>
  </si>
  <si>
    <t>相模線活性化促進協議会</t>
    <phoneticPr fontId="15"/>
  </si>
  <si>
    <t>相模線新色デザイン車両の初運行について</t>
    <rPh sb="0" eb="3">
      <t>サガミセン</t>
    </rPh>
    <rPh sb="3" eb="5">
      <t>シンショク</t>
    </rPh>
    <rPh sb="9" eb="11">
      <t>シャリョウ</t>
    </rPh>
    <rPh sb="12" eb="13">
      <t>ハツ</t>
    </rPh>
    <rPh sb="13" eb="15">
      <t>ウンコウ</t>
    </rPh>
    <phoneticPr fontId="12"/>
  </si>
  <si>
    <t>相模線活性化促進協議会</t>
  </si>
  <si>
    <t>相模線活性化の横断幕と相模線・横浜線の時刻表について</t>
    <rPh sb="0" eb="3">
      <t>サガミセン</t>
    </rPh>
    <rPh sb="3" eb="6">
      <t>カッセイカ</t>
    </rPh>
    <rPh sb="7" eb="10">
      <t>オウダンマク</t>
    </rPh>
    <rPh sb="11" eb="14">
      <t>サガミセン</t>
    </rPh>
    <rPh sb="15" eb="18">
      <t>ヨコハマセン</t>
    </rPh>
    <rPh sb="19" eb="22">
      <t>ジコクヒョウ</t>
    </rPh>
    <phoneticPr fontId="12"/>
  </si>
  <si>
    <t>相模線の活性化促進要望について</t>
    <rPh sb="0" eb="3">
      <t>サガミセン</t>
    </rPh>
    <rPh sb="4" eb="7">
      <t>カッセイカ</t>
    </rPh>
    <rPh sb="7" eb="9">
      <t>ソクシン</t>
    </rPh>
    <rPh sb="9" eb="11">
      <t>ヨウボウ</t>
    </rPh>
    <phoneticPr fontId="12"/>
  </si>
  <si>
    <t>相模線活性化に関する要望について</t>
    <rPh sb="0" eb="3">
      <t>サガミセン</t>
    </rPh>
    <rPh sb="3" eb="6">
      <t>カッセイカ</t>
    </rPh>
    <rPh sb="7" eb="8">
      <t>カン</t>
    </rPh>
    <rPh sb="10" eb="12">
      <t>ヨウボウ</t>
    </rPh>
    <phoneticPr fontId="12"/>
  </si>
  <si>
    <t>相模線活性化調査　中間報告書　”地域の鉄道”相模線の活性化にむけて</t>
    <rPh sb="0" eb="3">
      <t>サガミセン</t>
    </rPh>
    <rPh sb="3" eb="6">
      <t>カッセイカ</t>
    </rPh>
    <rPh sb="6" eb="8">
      <t>チョウサ</t>
    </rPh>
    <rPh sb="9" eb="11">
      <t>チュウカン</t>
    </rPh>
    <rPh sb="11" eb="13">
      <t>ホウコク</t>
    </rPh>
    <rPh sb="13" eb="14">
      <t>ショ</t>
    </rPh>
    <rPh sb="16" eb="18">
      <t>チイキ</t>
    </rPh>
    <rPh sb="19" eb="21">
      <t>テツドウ</t>
    </rPh>
    <rPh sb="22" eb="24">
      <t>サガミ</t>
    </rPh>
    <rPh sb="24" eb="25">
      <t>セン</t>
    </rPh>
    <rPh sb="26" eb="29">
      <t>カッセイカ</t>
    </rPh>
    <phoneticPr fontId="12"/>
  </si>
  <si>
    <t>相模線活性化調査中間報告について</t>
    <rPh sb="0" eb="3">
      <t>サガミセン</t>
    </rPh>
    <rPh sb="3" eb="6">
      <t>カッセイカ</t>
    </rPh>
    <rPh sb="6" eb="8">
      <t>チョウサ</t>
    </rPh>
    <rPh sb="8" eb="10">
      <t>チュウカン</t>
    </rPh>
    <rPh sb="10" eb="12">
      <t>ホウコク</t>
    </rPh>
    <phoneticPr fontId="12"/>
  </si>
  <si>
    <t>相模線活性化に関するアンケート調査　主要結果報告　沿線地域の人々は相模線に何を望んでいるか</t>
    <rPh sb="0" eb="3">
      <t>サガミセン</t>
    </rPh>
    <rPh sb="3" eb="6">
      <t>カッセイカ</t>
    </rPh>
    <rPh sb="7" eb="8">
      <t>カン</t>
    </rPh>
    <rPh sb="15" eb="17">
      <t>チョウサ</t>
    </rPh>
    <rPh sb="18" eb="20">
      <t>シュヨウ</t>
    </rPh>
    <rPh sb="20" eb="22">
      <t>ケッカ</t>
    </rPh>
    <rPh sb="22" eb="24">
      <t>ホウコク</t>
    </rPh>
    <rPh sb="25" eb="27">
      <t>エンセン</t>
    </rPh>
    <rPh sb="27" eb="29">
      <t>チイキ</t>
    </rPh>
    <rPh sb="30" eb="32">
      <t>ヒトビト</t>
    </rPh>
    <rPh sb="33" eb="36">
      <t>サガミセン</t>
    </rPh>
    <rPh sb="37" eb="38">
      <t>ナニ</t>
    </rPh>
    <rPh sb="39" eb="40">
      <t>ノゾ</t>
    </rPh>
    <phoneticPr fontId="12"/>
  </si>
  <si>
    <t>相模線橋本～厚木間の増便に関する要望について</t>
    <rPh sb="0" eb="3">
      <t>サガミセン</t>
    </rPh>
    <rPh sb="3" eb="5">
      <t>ハシモト</t>
    </rPh>
    <rPh sb="6" eb="8">
      <t>アツギ</t>
    </rPh>
    <rPh sb="8" eb="9">
      <t>カン</t>
    </rPh>
    <rPh sb="10" eb="12">
      <t>ゾウビン</t>
    </rPh>
    <rPh sb="13" eb="14">
      <t>カン</t>
    </rPh>
    <rPh sb="16" eb="18">
      <t>ヨウボウ</t>
    </rPh>
    <phoneticPr fontId="12"/>
  </si>
  <si>
    <t>都市計画課</t>
  </si>
  <si>
    <t>相模線サミット　昭和６２年度相模線活性化促進協議会総会議案</t>
    <rPh sb="0" eb="3">
      <t>サガミセン</t>
    </rPh>
    <rPh sb="8" eb="10">
      <t>ショウワ</t>
    </rPh>
    <rPh sb="12" eb="13">
      <t>ネン</t>
    </rPh>
    <rPh sb="13" eb="14">
      <t>ド</t>
    </rPh>
    <rPh sb="14" eb="17">
      <t>サガミセン</t>
    </rPh>
    <rPh sb="17" eb="20">
      <t>カッセイカ</t>
    </rPh>
    <rPh sb="20" eb="22">
      <t>ソクシン</t>
    </rPh>
    <rPh sb="22" eb="25">
      <t>キョウギカイ</t>
    </rPh>
    <rPh sb="25" eb="27">
      <t>ソウカイ</t>
    </rPh>
    <rPh sb="27" eb="29">
      <t>ギアン</t>
    </rPh>
    <phoneticPr fontId="12"/>
  </si>
  <si>
    <t>相模線とその沿線地域の活性化計画　”地域の鉄道”相模線の活性化にむけて</t>
    <rPh sb="0" eb="2">
      <t>サガミ</t>
    </rPh>
    <rPh sb="2" eb="3">
      <t>セン</t>
    </rPh>
    <rPh sb="6" eb="8">
      <t>エンセン</t>
    </rPh>
    <rPh sb="8" eb="10">
      <t>チイキ</t>
    </rPh>
    <rPh sb="11" eb="14">
      <t>カッセイカ</t>
    </rPh>
    <rPh sb="14" eb="16">
      <t>ケイカク</t>
    </rPh>
    <phoneticPr fontId="12"/>
  </si>
  <si>
    <t>相模線とその沿線地域の活性化計画　”地域の鉄道”相模線の活性化にむけて　（複写）</t>
    <rPh sb="0" eb="2">
      <t>サガミ</t>
    </rPh>
    <rPh sb="2" eb="3">
      <t>セン</t>
    </rPh>
    <rPh sb="6" eb="8">
      <t>エンセン</t>
    </rPh>
    <rPh sb="8" eb="10">
      <t>チイキ</t>
    </rPh>
    <rPh sb="11" eb="14">
      <t>カッセイカ</t>
    </rPh>
    <rPh sb="14" eb="16">
      <t>ケイカク</t>
    </rPh>
    <rPh sb="37" eb="39">
      <t>フクシャ</t>
    </rPh>
    <phoneticPr fontId="12"/>
  </si>
  <si>
    <t>相模原市　空家等対策計画</t>
    <rPh sb="0" eb="4">
      <t>サガミハラシ</t>
    </rPh>
    <rPh sb="5" eb="7">
      <t>アキヤ</t>
    </rPh>
    <rPh sb="7" eb="8">
      <t>トウ</t>
    </rPh>
    <rPh sb="8" eb="10">
      <t>タイサク</t>
    </rPh>
    <rPh sb="10" eb="12">
      <t>ケイカク</t>
    </rPh>
    <phoneticPr fontId="16"/>
  </si>
  <si>
    <t>地域安全課</t>
    <rPh sb="0" eb="2">
      <t>チイキ</t>
    </rPh>
    <rPh sb="2" eb="5">
      <t>アンゼンカ</t>
    </rPh>
    <phoneticPr fontId="16"/>
  </si>
  <si>
    <t>第２次相模原市空家等対策計画（令和２年度～令和９年度）</t>
    <rPh sb="0" eb="1">
      <t>ダイ</t>
    </rPh>
    <rPh sb="2" eb="3">
      <t>ジ</t>
    </rPh>
    <rPh sb="3" eb="7">
      <t>サガミハラシ</t>
    </rPh>
    <rPh sb="7" eb="9">
      <t>アキヤ</t>
    </rPh>
    <rPh sb="9" eb="10">
      <t>トウ</t>
    </rPh>
    <rPh sb="10" eb="12">
      <t>タイサク</t>
    </rPh>
    <rPh sb="12" eb="14">
      <t>ケイカク</t>
    </rPh>
    <rPh sb="15" eb="17">
      <t>レイワ</t>
    </rPh>
    <rPh sb="18" eb="20">
      <t>ネンド</t>
    </rPh>
    <rPh sb="21" eb="23">
      <t>レイワ</t>
    </rPh>
    <rPh sb="24" eb="26">
      <t>ネンド</t>
    </rPh>
    <phoneticPr fontId="16"/>
  </si>
  <si>
    <t>第２次相模原市空家等対策計画（令和２年度～令和９年度）　概要版</t>
    <rPh sb="0" eb="1">
      <t>ダイ</t>
    </rPh>
    <rPh sb="2" eb="3">
      <t>ジ</t>
    </rPh>
    <rPh sb="3" eb="7">
      <t>サガミハラシ</t>
    </rPh>
    <rPh sb="7" eb="9">
      <t>アキヤ</t>
    </rPh>
    <rPh sb="9" eb="10">
      <t>トウ</t>
    </rPh>
    <rPh sb="10" eb="12">
      <t>タイサク</t>
    </rPh>
    <rPh sb="12" eb="14">
      <t>ケイカク</t>
    </rPh>
    <rPh sb="15" eb="17">
      <t>レイワ</t>
    </rPh>
    <rPh sb="18" eb="20">
      <t>ネンド</t>
    </rPh>
    <rPh sb="21" eb="23">
      <t>レイワ</t>
    </rPh>
    <rPh sb="24" eb="26">
      <t>ネンド</t>
    </rPh>
    <rPh sb="28" eb="31">
      <t>ガイヨウバン</t>
    </rPh>
    <phoneticPr fontId="16"/>
  </si>
  <si>
    <t>第２次相模原市空家等対策計画（令和２年度～令和９年度）　令和７年３月改定</t>
    <rPh sb="0" eb="1">
      <t>ダイ</t>
    </rPh>
    <rPh sb="2" eb="3">
      <t>ジ</t>
    </rPh>
    <rPh sb="3" eb="7">
      <t>サガミハラシ</t>
    </rPh>
    <rPh sb="7" eb="9">
      <t>アキヤ</t>
    </rPh>
    <rPh sb="9" eb="10">
      <t>トウ</t>
    </rPh>
    <rPh sb="10" eb="12">
      <t>タイサク</t>
    </rPh>
    <rPh sb="12" eb="14">
      <t>ケイカク</t>
    </rPh>
    <rPh sb="15" eb="17">
      <t>レイワ</t>
    </rPh>
    <rPh sb="18" eb="20">
      <t>ネンド</t>
    </rPh>
    <rPh sb="21" eb="23">
      <t>レイワ</t>
    </rPh>
    <rPh sb="24" eb="26">
      <t>ネンド</t>
    </rPh>
    <rPh sb="28" eb="30">
      <t>レイワ</t>
    </rPh>
    <rPh sb="31" eb="32">
      <t>ネン</t>
    </rPh>
    <rPh sb="33" eb="34">
      <t>ガツ</t>
    </rPh>
    <rPh sb="34" eb="36">
      <t>カイテイ</t>
    </rPh>
    <phoneticPr fontId="16"/>
  </si>
  <si>
    <t>第２次相模原市空家等対策計画（令和２年度～令和９年度）　概要版　令和７年３月改定</t>
    <rPh sb="0" eb="1">
      <t>ダイ</t>
    </rPh>
    <rPh sb="2" eb="3">
      <t>ジ</t>
    </rPh>
    <rPh sb="3" eb="7">
      <t>サガミハラシ</t>
    </rPh>
    <rPh sb="7" eb="9">
      <t>アキヤ</t>
    </rPh>
    <rPh sb="9" eb="10">
      <t>トウ</t>
    </rPh>
    <rPh sb="10" eb="12">
      <t>タイサク</t>
    </rPh>
    <rPh sb="12" eb="14">
      <t>ケイカク</t>
    </rPh>
    <rPh sb="15" eb="17">
      <t>レイワ</t>
    </rPh>
    <rPh sb="18" eb="20">
      <t>ネンド</t>
    </rPh>
    <rPh sb="21" eb="23">
      <t>レイワ</t>
    </rPh>
    <rPh sb="24" eb="26">
      <t>ネンド</t>
    </rPh>
    <rPh sb="28" eb="31">
      <t>ガイヨウバン</t>
    </rPh>
    <phoneticPr fontId="16"/>
  </si>
  <si>
    <t>相模原市新しい交通システム導入基本計画</t>
    <rPh sb="0" eb="4">
      <t>サガミハラシ</t>
    </rPh>
    <rPh sb="4" eb="5">
      <t>アタラ</t>
    </rPh>
    <rPh sb="7" eb="9">
      <t>コウツウ</t>
    </rPh>
    <rPh sb="13" eb="15">
      <t>ドウニュウ</t>
    </rPh>
    <rPh sb="15" eb="17">
      <t>キホン</t>
    </rPh>
    <rPh sb="17" eb="19">
      <t>ケイカク</t>
    </rPh>
    <phoneticPr fontId="16"/>
  </si>
  <si>
    <t>交通政策課</t>
    <rPh sb="0" eb="2">
      <t>コウツウ</t>
    </rPh>
    <rPh sb="2" eb="5">
      <t>セイサクカ</t>
    </rPh>
    <phoneticPr fontId="16"/>
  </si>
  <si>
    <t>相模原市公共交通ニュース　創刊号（２０００年３月）～第１８号（２０２５年３月）</t>
    <rPh sb="0" eb="4">
      <t>サガミハラシ</t>
    </rPh>
    <rPh sb="4" eb="6">
      <t>コウキョウ</t>
    </rPh>
    <rPh sb="6" eb="8">
      <t>コウツウ</t>
    </rPh>
    <rPh sb="13" eb="16">
      <t>ソウカンゴウ</t>
    </rPh>
    <rPh sb="21" eb="22">
      <t>ネン</t>
    </rPh>
    <rPh sb="23" eb="24">
      <t>ガツ</t>
    </rPh>
    <rPh sb="26" eb="27">
      <t>ダイ</t>
    </rPh>
    <rPh sb="29" eb="30">
      <t>ゴウ</t>
    </rPh>
    <rPh sb="35" eb="36">
      <t>ネン</t>
    </rPh>
    <rPh sb="37" eb="38">
      <t>ガツ</t>
    </rPh>
    <phoneticPr fontId="17"/>
  </si>
  <si>
    <t>第５次相模原市交通安全計画　平成３年度～平成７年度</t>
    <rPh sb="0" eb="1">
      <t>ダイ</t>
    </rPh>
    <rPh sb="2" eb="3">
      <t>ジ</t>
    </rPh>
    <rPh sb="3" eb="7">
      <t>サガミハラシ</t>
    </rPh>
    <rPh sb="7" eb="9">
      <t>コウツウ</t>
    </rPh>
    <rPh sb="9" eb="11">
      <t>アンゼン</t>
    </rPh>
    <rPh sb="11" eb="13">
      <t>ケイカク</t>
    </rPh>
    <rPh sb="14" eb="16">
      <t>ヘイセイ</t>
    </rPh>
    <rPh sb="17" eb="19">
      <t>ネンド</t>
    </rPh>
    <rPh sb="20" eb="22">
      <t>ヘイセイ</t>
    </rPh>
    <rPh sb="23" eb="25">
      <t>ネンド</t>
    </rPh>
    <phoneticPr fontId="10"/>
  </si>
  <si>
    <t>交通安全課</t>
    <rPh sb="0" eb="2">
      <t>コウツウ</t>
    </rPh>
    <rPh sb="2" eb="4">
      <t>アンゼン</t>
    </rPh>
    <rPh sb="4" eb="5">
      <t>カ</t>
    </rPh>
    <phoneticPr fontId="10"/>
  </si>
  <si>
    <t>第６次相模原市交通安全計画　平成８年度～平成１２年度</t>
    <rPh sb="0" eb="1">
      <t>ダイ</t>
    </rPh>
    <rPh sb="2" eb="3">
      <t>ジ</t>
    </rPh>
    <rPh sb="3" eb="7">
      <t>サガミハラシ</t>
    </rPh>
    <rPh sb="7" eb="9">
      <t>コウツウ</t>
    </rPh>
    <rPh sb="9" eb="11">
      <t>アンゼン</t>
    </rPh>
    <rPh sb="11" eb="13">
      <t>ケイカク</t>
    </rPh>
    <rPh sb="14" eb="16">
      <t>ヘイセイ</t>
    </rPh>
    <rPh sb="17" eb="19">
      <t>ネンド</t>
    </rPh>
    <rPh sb="20" eb="22">
      <t>ヘイセイ</t>
    </rPh>
    <rPh sb="24" eb="26">
      <t>ネンド</t>
    </rPh>
    <phoneticPr fontId="10"/>
  </si>
  <si>
    <t>第７次相模原市交通安全計画　平成１３年度～平成１７年度</t>
    <rPh sb="0" eb="1">
      <t>ダイ</t>
    </rPh>
    <rPh sb="2" eb="3">
      <t>ジ</t>
    </rPh>
    <rPh sb="3" eb="7">
      <t>サガミハラシ</t>
    </rPh>
    <rPh sb="7" eb="9">
      <t>コウツウ</t>
    </rPh>
    <rPh sb="9" eb="11">
      <t>アンゼン</t>
    </rPh>
    <rPh sb="11" eb="13">
      <t>ケイカク</t>
    </rPh>
    <rPh sb="14" eb="16">
      <t>ヘイセイ</t>
    </rPh>
    <rPh sb="18" eb="20">
      <t>ネンド</t>
    </rPh>
    <rPh sb="21" eb="23">
      <t>ヘイセイ</t>
    </rPh>
    <rPh sb="25" eb="27">
      <t>ネンド</t>
    </rPh>
    <phoneticPr fontId="10"/>
  </si>
  <si>
    <t>第８次相模原市交通安全計画　平成１８年度～平成２２年度</t>
    <rPh sb="0" eb="1">
      <t>ダイ</t>
    </rPh>
    <rPh sb="2" eb="3">
      <t>ジ</t>
    </rPh>
    <rPh sb="3" eb="7">
      <t>サガミハラシ</t>
    </rPh>
    <rPh sb="7" eb="9">
      <t>コウツウ</t>
    </rPh>
    <rPh sb="9" eb="11">
      <t>アンゼン</t>
    </rPh>
    <rPh sb="11" eb="13">
      <t>ケイカク</t>
    </rPh>
    <rPh sb="14" eb="16">
      <t>ヘイセイ</t>
    </rPh>
    <rPh sb="18" eb="20">
      <t>ネンド</t>
    </rPh>
    <rPh sb="21" eb="23">
      <t>ヘイセイ</t>
    </rPh>
    <rPh sb="25" eb="27">
      <t>ネンド</t>
    </rPh>
    <phoneticPr fontId="10"/>
  </si>
  <si>
    <t>交通・地域安全課</t>
    <rPh sb="0" eb="2">
      <t>コウツウ</t>
    </rPh>
    <rPh sb="3" eb="5">
      <t>チイキ</t>
    </rPh>
    <rPh sb="5" eb="7">
      <t>アンゼン</t>
    </rPh>
    <rPh sb="7" eb="8">
      <t>カ</t>
    </rPh>
    <phoneticPr fontId="10"/>
  </si>
  <si>
    <t>第９次相模原市交通安全計画　平成２３年度～平成２７年度</t>
    <rPh sb="0" eb="1">
      <t>ダイ</t>
    </rPh>
    <rPh sb="2" eb="3">
      <t>ジ</t>
    </rPh>
    <rPh sb="3" eb="7">
      <t>サガミハラシ</t>
    </rPh>
    <rPh sb="7" eb="9">
      <t>コウツウ</t>
    </rPh>
    <rPh sb="9" eb="11">
      <t>アンゼン</t>
    </rPh>
    <rPh sb="11" eb="13">
      <t>ケイカク</t>
    </rPh>
    <rPh sb="14" eb="16">
      <t>ヘイセイ</t>
    </rPh>
    <rPh sb="18" eb="19">
      <t>ネン</t>
    </rPh>
    <rPh sb="19" eb="20">
      <t>ド</t>
    </rPh>
    <rPh sb="21" eb="23">
      <t>ヘイセイ</t>
    </rPh>
    <rPh sb="25" eb="26">
      <t>ネン</t>
    </rPh>
    <rPh sb="26" eb="27">
      <t>ド</t>
    </rPh>
    <phoneticPr fontId="16"/>
  </si>
  <si>
    <t>生活安全課</t>
    <rPh sb="0" eb="2">
      <t>セイカツ</t>
    </rPh>
    <rPh sb="2" eb="5">
      <t>アンゼンカ</t>
    </rPh>
    <phoneticPr fontId="16"/>
  </si>
  <si>
    <t>第１０次相模原市交通安全計画　平成２８年度～平成３２年度</t>
    <rPh sb="0" eb="1">
      <t>ダイ</t>
    </rPh>
    <rPh sb="3" eb="4">
      <t>ジ</t>
    </rPh>
    <rPh sb="4" eb="8">
      <t>サガミハラシ</t>
    </rPh>
    <rPh sb="8" eb="10">
      <t>コウツウ</t>
    </rPh>
    <rPh sb="10" eb="12">
      <t>アンゼン</t>
    </rPh>
    <rPh sb="12" eb="14">
      <t>ケイカク</t>
    </rPh>
    <rPh sb="15" eb="17">
      <t>ヘイセイ</t>
    </rPh>
    <rPh sb="19" eb="20">
      <t>ネン</t>
    </rPh>
    <rPh sb="20" eb="21">
      <t>ド</t>
    </rPh>
    <rPh sb="22" eb="24">
      <t>ヘイセイ</t>
    </rPh>
    <rPh sb="26" eb="27">
      <t>ネン</t>
    </rPh>
    <rPh sb="27" eb="28">
      <t>ド</t>
    </rPh>
    <phoneticPr fontId="16"/>
  </si>
  <si>
    <t>交通・地域安全課</t>
    <rPh sb="0" eb="2">
      <t>コウツウ</t>
    </rPh>
    <rPh sb="3" eb="5">
      <t>チイキ</t>
    </rPh>
    <rPh sb="5" eb="8">
      <t>アンゼンカ</t>
    </rPh>
    <phoneticPr fontId="16"/>
  </si>
  <si>
    <t>相模原市交通災害共済事業の概要　　昭和４３年度～４５年度</t>
    <rPh sb="0" eb="4">
      <t>サガミハラシ</t>
    </rPh>
    <rPh sb="4" eb="6">
      <t>コウツウ</t>
    </rPh>
    <rPh sb="6" eb="8">
      <t>サイガイ</t>
    </rPh>
    <rPh sb="8" eb="10">
      <t>キョウサイ</t>
    </rPh>
    <rPh sb="10" eb="12">
      <t>ジギョウ</t>
    </rPh>
    <rPh sb="13" eb="15">
      <t>ガイヨウ</t>
    </rPh>
    <phoneticPr fontId="12"/>
  </si>
  <si>
    <t>相模原市交通バリアフリー基本構想</t>
    <rPh sb="0" eb="4">
      <t>サガミハラシ</t>
    </rPh>
    <rPh sb="4" eb="6">
      <t>コウツウ</t>
    </rPh>
    <rPh sb="12" eb="14">
      <t>キホン</t>
    </rPh>
    <rPh sb="14" eb="16">
      <t>コウソウ</t>
    </rPh>
    <phoneticPr fontId="16"/>
  </si>
  <si>
    <t>相模原市自転車活用推進計画</t>
    <rPh sb="0" eb="4">
      <t>サガミハラシ</t>
    </rPh>
    <rPh sb="4" eb="7">
      <t>ジテンシャ</t>
    </rPh>
    <rPh sb="7" eb="9">
      <t>カツヨウ</t>
    </rPh>
    <rPh sb="9" eb="13">
      <t>スイシンケイカク</t>
    </rPh>
    <phoneticPr fontId="15"/>
  </si>
  <si>
    <t>都市整備課</t>
    <rPh sb="0" eb="2">
      <t>トシ</t>
    </rPh>
    <rPh sb="2" eb="5">
      <t>セイビカ</t>
    </rPh>
    <phoneticPr fontId="16"/>
  </si>
  <si>
    <t>相模原市自転車活用推進計画　概要版　令和２年度～令和９年度</t>
    <rPh sb="0" eb="4">
      <t>サガミハラシ</t>
    </rPh>
    <rPh sb="4" eb="7">
      <t>ジテンシャ</t>
    </rPh>
    <rPh sb="7" eb="9">
      <t>カツヨウ</t>
    </rPh>
    <rPh sb="9" eb="13">
      <t>スイシンケイカク</t>
    </rPh>
    <rPh sb="14" eb="17">
      <t>ガイヨウバン</t>
    </rPh>
    <rPh sb="18" eb="20">
      <t>レイワ</t>
    </rPh>
    <rPh sb="21" eb="23">
      <t>ネンド</t>
    </rPh>
    <rPh sb="24" eb="26">
      <t>レイワ</t>
    </rPh>
    <rPh sb="27" eb="29">
      <t>ネンド</t>
    </rPh>
    <phoneticPr fontId="15"/>
  </si>
  <si>
    <t>相模原市自転車活用推進計画（改定版）</t>
    <rPh sb="0" eb="4">
      <t>サガミハラシ</t>
    </rPh>
    <rPh sb="4" eb="7">
      <t>ジテンシャ</t>
    </rPh>
    <rPh sb="7" eb="9">
      <t>カツヨウ</t>
    </rPh>
    <rPh sb="9" eb="13">
      <t>スイシンケイカク</t>
    </rPh>
    <rPh sb="14" eb="16">
      <t>カイテイ</t>
    </rPh>
    <rPh sb="16" eb="17">
      <t>バン</t>
    </rPh>
    <phoneticPr fontId="15"/>
  </si>
  <si>
    <t>道路計画課</t>
    <rPh sb="0" eb="2">
      <t>ドウロ</t>
    </rPh>
    <rPh sb="2" eb="4">
      <t>ケイカク</t>
    </rPh>
    <rPh sb="4" eb="5">
      <t>カ</t>
    </rPh>
    <phoneticPr fontId="16"/>
  </si>
  <si>
    <t>相模原市自転車活用推進計画（改定版）　概要版　令和２年度～令和９年度</t>
    <rPh sb="0" eb="4">
      <t>サガミハラシ</t>
    </rPh>
    <rPh sb="4" eb="7">
      <t>ジテンシャ</t>
    </rPh>
    <rPh sb="7" eb="9">
      <t>カツヨウ</t>
    </rPh>
    <rPh sb="9" eb="13">
      <t>スイシンケイカク</t>
    </rPh>
    <rPh sb="14" eb="16">
      <t>カイテイ</t>
    </rPh>
    <rPh sb="16" eb="17">
      <t>バン</t>
    </rPh>
    <rPh sb="17" eb="18">
      <t>カイハン</t>
    </rPh>
    <rPh sb="19" eb="22">
      <t>ガイヨウバン</t>
    </rPh>
    <rPh sb="23" eb="25">
      <t>レイワ</t>
    </rPh>
    <rPh sb="26" eb="28">
      <t>ネンド</t>
    </rPh>
    <rPh sb="29" eb="31">
      <t>レイワ</t>
    </rPh>
    <rPh sb="32" eb="34">
      <t>ネンド</t>
    </rPh>
    <phoneticPr fontId="15"/>
  </si>
  <si>
    <t>相模原市自転車対策基本計画</t>
    <rPh sb="0" eb="4">
      <t>サガミハラシ</t>
    </rPh>
    <rPh sb="4" eb="7">
      <t>ジテンシャ</t>
    </rPh>
    <rPh sb="7" eb="9">
      <t>タイサク</t>
    </rPh>
    <rPh sb="9" eb="11">
      <t>キホン</t>
    </rPh>
    <rPh sb="11" eb="13">
      <t>ケイカク</t>
    </rPh>
    <phoneticPr fontId="16"/>
  </si>
  <si>
    <t>相模原市自転車通行環境整備方針　平成２６年１２月</t>
    <rPh sb="0" eb="4">
      <t>サガミハラシ</t>
    </rPh>
    <rPh sb="4" eb="7">
      <t>ジテンシャ</t>
    </rPh>
    <rPh sb="7" eb="9">
      <t>ツウコウ</t>
    </rPh>
    <rPh sb="9" eb="11">
      <t>カンキョウ</t>
    </rPh>
    <rPh sb="11" eb="13">
      <t>セイビ</t>
    </rPh>
    <rPh sb="13" eb="15">
      <t>ホウシン</t>
    </rPh>
    <rPh sb="16" eb="18">
      <t>ヘイセイ</t>
    </rPh>
    <rPh sb="20" eb="21">
      <t>ネン</t>
    </rPh>
    <rPh sb="23" eb="24">
      <t>ガツ</t>
    </rPh>
    <phoneticPr fontId="16"/>
  </si>
  <si>
    <t>土木政策課</t>
    <rPh sb="0" eb="2">
      <t>ドボク</t>
    </rPh>
    <rPh sb="2" eb="5">
      <t>セイサクカ</t>
    </rPh>
    <phoneticPr fontId="16"/>
  </si>
  <si>
    <t>相模原市自転車通行環境整備方針　【概要版】　平成２６年１２月</t>
    <rPh sb="0" eb="4">
      <t>サガミハラシ</t>
    </rPh>
    <rPh sb="4" eb="7">
      <t>ジテンシャ</t>
    </rPh>
    <rPh sb="7" eb="9">
      <t>ツウコウ</t>
    </rPh>
    <rPh sb="9" eb="11">
      <t>カンキョウ</t>
    </rPh>
    <rPh sb="11" eb="13">
      <t>セイビ</t>
    </rPh>
    <rPh sb="13" eb="15">
      <t>ホウシン</t>
    </rPh>
    <rPh sb="17" eb="19">
      <t>ガイヨウ</t>
    </rPh>
    <rPh sb="19" eb="20">
      <t>バン</t>
    </rPh>
    <rPh sb="22" eb="24">
      <t>ヘイセイ</t>
    </rPh>
    <rPh sb="26" eb="27">
      <t>ネン</t>
    </rPh>
    <rPh sb="29" eb="30">
      <t>ガツ</t>
    </rPh>
    <phoneticPr fontId="16"/>
  </si>
  <si>
    <t>相模原市総合都市交通計画策定調査報告書　　需要推計編　　平成１２年度</t>
    <rPh sb="0" eb="4">
      <t>サガミハラシ</t>
    </rPh>
    <rPh sb="4" eb="6">
      <t>ソウゴウ</t>
    </rPh>
    <rPh sb="6" eb="8">
      <t>トシ</t>
    </rPh>
    <rPh sb="8" eb="10">
      <t>コウツウ</t>
    </rPh>
    <rPh sb="10" eb="12">
      <t>ケイカク</t>
    </rPh>
    <rPh sb="12" eb="14">
      <t>サクテイ</t>
    </rPh>
    <rPh sb="14" eb="16">
      <t>チョウサ</t>
    </rPh>
    <rPh sb="16" eb="19">
      <t>ホウコクショ</t>
    </rPh>
    <rPh sb="21" eb="23">
      <t>ジュヨウ</t>
    </rPh>
    <rPh sb="23" eb="25">
      <t>スイケイ</t>
    </rPh>
    <rPh sb="25" eb="26">
      <t>ヘン</t>
    </rPh>
    <rPh sb="28" eb="30">
      <t>ヘイセイ</t>
    </rPh>
    <rPh sb="32" eb="33">
      <t>ネン</t>
    </rPh>
    <rPh sb="33" eb="34">
      <t>ド</t>
    </rPh>
    <phoneticPr fontId="16"/>
  </si>
  <si>
    <t>相模原市総合都市交通計画策定調査報告書　　現況把握編　　平成１３年３月</t>
    <rPh sb="0" eb="4">
      <t>サガミハラシ</t>
    </rPh>
    <rPh sb="4" eb="6">
      <t>ソウゴウ</t>
    </rPh>
    <rPh sb="6" eb="8">
      <t>トシ</t>
    </rPh>
    <rPh sb="8" eb="10">
      <t>コウツウ</t>
    </rPh>
    <rPh sb="10" eb="12">
      <t>ケイカク</t>
    </rPh>
    <rPh sb="12" eb="14">
      <t>サクテイ</t>
    </rPh>
    <rPh sb="14" eb="16">
      <t>チョウサ</t>
    </rPh>
    <rPh sb="16" eb="19">
      <t>ホウコクショ</t>
    </rPh>
    <rPh sb="21" eb="23">
      <t>ゲンキョウ</t>
    </rPh>
    <rPh sb="23" eb="25">
      <t>ハアク</t>
    </rPh>
    <rPh sb="25" eb="26">
      <t>ヘン</t>
    </rPh>
    <rPh sb="28" eb="30">
      <t>ヘイセイ</t>
    </rPh>
    <rPh sb="32" eb="33">
      <t>ネン</t>
    </rPh>
    <rPh sb="34" eb="35">
      <t>ガツ</t>
    </rPh>
    <phoneticPr fontId="16"/>
  </si>
  <si>
    <t>相模原市総合都市交通計画</t>
    <rPh sb="0" eb="4">
      <t>サガミハラシ</t>
    </rPh>
    <rPh sb="4" eb="6">
      <t>ソウゴウ</t>
    </rPh>
    <rPh sb="6" eb="8">
      <t>トシ</t>
    </rPh>
    <rPh sb="8" eb="10">
      <t>コウツウ</t>
    </rPh>
    <rPh sb="10" eb="12">
      <t>ケイカク</t>
    </rPh>
    <phoneticPr fontId="16"/>
  </si>
  <si>
    <t>相模原市総合都市交通計画　平成２４年３月</t>
    <rPh sb="0" eb="4">
      <t>サガミハラシ</t>
    </rPh>
    <rPh sb="4" eb="6">
      <t>ソウゴウ</t>
    </rPh>
    <rPh sb="6" eb="8">
      <t>トシ</t>
    </rPh>
    <rPh sb="8" eb="10">
      <t>コウツウ</t>
    </rPh>
    <rPh sb="10" eb="12">
      <t>ケイカク</t>
    </rPh>
    <rPh sb="13" eb="15">
      <t>ヘイセイ</t>
    </rPh>
    <rPh sb="17" eb="18">
      <t>ネン</t>
    </rPh>
    <rPh sb="19" eb="20">
      <t>ガツ</t>
    </rPh>
    <phoneticPr fontId="16"/>
  </si>
  <si>
    <t>相模原市総合都市交通計画　（概要版）　平成２４年３月</t>
    <rPh sb="0" eb="4">
      <t>サガミハラシ</t>
    </rPh>
    <rPh sb="4" eb="6">
      <t>ソウゴウ</t>
    </rPh>
    <rPh sb="6" eb="8">
      <t>トシ</t>
    </rPh>
    <rPh sb="8" eb="10">
      <t>コウツウ</t>
    </rPh>
    <rPh sb="10" eb="12">
      <t>ケイカク</t>
    </rPh>
    <rPh sb="14" eb="16">
      <t>ガイヨウ</t>
    </rPh>
    <rPh sb="16" eb="17">
      <t>バン</t>
    </rPh>
    <rPh sb="19" eb="21">
      <t>ヘイセイ</t>
    </rPh>
    <rPh sb="23" eb="24">
      <t>ネン</t>
    </rPh>
    <rPh sb="25" eb="26">
      <t>ガツ</t>
    </rPh>
    <phoneticPr fontId="16"/>
  </si>
  <si>
    <t>相模原市総合都市交通計画　一部改定版</t>
    <rPh sb="0" eb="4">
      <t>サガミハラシ</t>
    </rPh>
    <rPh sb="4" eb="6">
      <t>ソウゴウ</t>
    </rPh>
    <rPh sb="6" eb="8">
      <t>トシ</t>
    </rPh>
    <rPh sb="8" eb="10">
      <t>コウツウ</t>
    </rPh>
    <rPh sb="10" eb="12">
      <t>ケイカク</t>
    </rPh>
    <rPh sb="13" eb="15">
      <t>イチブ</t>
    </rPh>
    <rPh sb="15" eb="17">
      <t>カイテイ</t>
    </rPh>
    <rPh sb="17" eb="18">
      <t>バン</t>
    </rPh>
    <phoneticPr fontId="16"/>
  </si>
  <si>
    <t>相模原市総合都市交通計画　令和４年３月</t>
    <rPh sb="0" eb="4">
      <t>サガミハラシ</t>
    </rPh>
    <rPh sb="4" eb="6">
      <t>ソウゴウ</t>
    </rPh>
    <rPh sb="6" eb="8">
      <t>トシ</t>
    </rPh>
    <rPh sb="8" eb="10">
      <t>コウツウ</t>
    </rPh>
    <rPh sb="10" eb="12">
      <t>ケイカク</t>
    </rPh>
    <rPh sb="13" eb="15">
      <t>レイワ</t>
    </rPh>
    <rPh sb="16" eb="17">
      <t>ネン</t>
    </rPh>
    <rPh sb="18" eb="19">
      <t>ガツ</t>
    </rPh>
    <phoneticPr fontId="16"/>
  </si>
  <si>
    <t>相模原市総合都市交通計画　令和４年３月　概要版</t>
    <rPh sb="0" eb="4">
      <t>サガミハラシ</t>
    </rPh>
    <rPh sb="4" eb="6">
      <t>ソウゴウ</t>
    </rPh>
    <rPh sb="6" eb="8">
      <t>トシ</t>
    </rPh>
    <rPh sb="8" eb="10">
      <t>コウツウ</t>
    </rPh>
    <rPh sb="10" eb="12">
      <t>ケイカク</t>
    </rPh>
    <rPh sb="13" eb="15">
      <t>レイワ</t>
    </rPh>
    <rPh sb="16" eb="17">
      <t>ネン</t>
    </rPh>
    <rPh sb="18" eb="19">
      <t>ガツ</t>
    </rPh>
    <rPh sb="20" eb="22">
      <t>ガイヨウ</t>
    </rPh>
    <rPh sb="22" eb="23">
      <t>バン</t>
    </rPh>
    <phoneticPr fontId="16"/>
  </si>
  <si>
    <t>相模原市都市モノレール等調査報告書</t>
    <rPh sb="0" eb="4">
      <t>サガミハラシ</t>
    </rPh>
    <rPh sb="4" eb="6">
      <t>トシ</t>
    </rPh>
    <rPh sb="11" eb="12">
      <t>トウ</t>
    </rPh>
    <rPh sb="12" eb="14">
      <t>チョウサ</t>
    </rPh>
    <rPh sb="14" eb="17">
      <t>ホウコクショ</t>
    </rPh>
    <phoneticPr fontId="16"/>
  </si>
  <si>
    <t>相模原市における自転車交通の実態</t>
    <rPh sb="0" eb="4">
      <t>サガミハラシ</t>
    </rPh>
    <rPh sb="8" eb="11">
      <t>ジテンシャ</t>
    </rPh>
    <rPh sb="11" eb="13">
      <t>コウツウ</t>
    </rPh>
    <rPh sb="14" eb="16">
      <t>ジッタイ</t>
    </rPh>
    <phoneticPr fontId="12"/>
  </si>
  <si>
    <t>都市交通対策課</t>
  </si>
  <si>
    <t>相模原市の人の動き　昭和５３年パーソントリップ調査から</t>
    <rPh sb="0" eb="4">
      <t>サガミハラシ</t>
    </rPh>
    <rPh sb="5" eb="6">
      <t>ヒト</t>
    </rPh>
    <rPh sb="7" eb="8">
      <t>ウゴ</t>
    </rPh>
    <rPh sb="10" eb="12">
      <t>ショウワ</t>
    </rPh>
    <rPh sb="14" eb="15">
      <t>ネン</t>
    </rPh>
    <rPh sb="23" eb="25">
      <t>チョウサ</t>
    </rPh>
    <phoneticPr fontId="11"/>
  </si>
  <si>
    <t>都市計画課・都市交通対策課</t>
    <rPh sb="0" eb="2">
      <t>トシ</t>
    </rPh>
    <rPh sb="2" eb="4">
      <t>ケイカク</t>
    </rPh>
    <rPh sb="4" eb="5">
      <t>カ</t>
    </rPh>
    <rPh sb="6" eb="8">
      <t>トシ</t>
    </rPh>
    <rPh sb="8" eb="10">
      <t>コウツウ</t>
    </rPh>
    <rPh sb="10" eb="12">
      <t>タイサク</t>
    </rPh>
    <rPh sb="12" eb="13">
      <t>カ</t>
    </rPh>
    <phoneticPr fontId="15"/>
  </si>
  <si>
    <t>相模原市の人の動き　第３回パーソントリップ調査から</t>
    <rPh sb="0" eb="4">
      <t>サガミハラシ</t>
    </rPh>
    <rPh sb="5" eb="6">
      <t>ヒト</t>
    </rPh>
    <rPh sb="7" eb="8">
      <t>ウゴ</t>
    </rPh>
    <rPh sb="10" eb="11">
      <t>ダイ</t>
    </rPh>
    <rPh sb="12" eb="13">
      <t>カイ</t>
    </rPh>
    <rPh sb="21" eb="23">
      <t>チョウサ</t>
    </rPh>
    <phoneticPr fontId="11"/>
  </si>
  <si>
    <t>都市交通計画課</t>
    <rPh sb="0" eb="7">
      <t>トシコウツウケイカクカ</t>
    </rPh>
    <phoneticPr fontId="15"/>
  </si>
  <si>
    <t>相模原市の人の動き　昭和６３年パーソントリップ調査から</t>
    <rPh sb="0" eb="4">
      <t>サガミハラシ</t>
    </rPh>
    <rPh sb="5" eb="6">
      <t>ヒト</t>
    </rPh>
    <rPh sb="7" eb="8">
      <t>ウゴ</t>
    </rPh>
    <rPh sb="10" eb="12">
      <t>ショウワ</t>
    </rPh>
    <rPh sb="14" eb="15">
      <t>ネン</t>
    </rPh>
    <rPh sb="23" eb="25">
      <t>チョウサ</t>
    </rPh>
    <phoneticPr fontId="11"/>
  </si>
  <si>
    <t>都市交通計画課</t>
    <rPh sb="0" eb="2">
      <t>トシ</t>
    </rPh>
    <rPh sb="2" eb="4">
      <t>コウツウ</t>
    </rPh>
    <rPh sb="4" eb="6">
      <t>ケイカク</t>
    </rPh>
    <rPh sb="6" eb="7">
      <t>カ</t>
    </rPh>
    <phoneticPr fontId="15"/>
  </si>
  <si>
    <t>相模原市の人の動き　第５回東京都市圏パーソントリップ調査等からの分析　平成２３年３月</t>
    <rPh sb="0" eb="4">
      <t>サガミハラシ</t>
    </rPh>
    <rPh sb="5" eb="6">
      <t>ヒト</t>
    </rPh>
    <rPh sb="7" eb="8">
      <t>ウゴ</t>
    </rPh>
    <rPh sb="10" eb="11">
      <t>ダイ</t>
    </rPh>
    <rPh sb="12" eb="13">
      <t>カイ</t>
    </rPh>
    <rPh sb="13" eb="15">
      <t>トウキョウ</t>
    </rPh>
    <rPh sb="15" eb="18">
      <t>トシケン</t>
    </rPh>
    <rPh sb="26" eb="28">
      <t>チョウサ</t>
    </rPh>
    <rPh sb="28" eb="29">
      <t>トウ</t>
    </rPh>
    <rPh sb="32" eb="34">
      <t>ブンセキ</t>
    </rPh>
    <rPh sb="35" eb="37">
      <t>ヘイセイ</t>
    </rPh>
    <rPh sb="39" eb="40">
      <t>ネン</t>
    </rPh>
    <rPh sb="41" eb="42">
      <t>ガツ</t>
    </rPh>
    <phoneticPr fontId="16"/>
  </si>
  <si>
    <t>相模原市の人の動き　平成２０年パーソントリップ調査から</t>
    <rPh sb="0" eb="4">
      <t>サガミハラシ</t>
    </rPh>
    <rPh sb="5" eb="6">
      <t>ヒト</t>
    </rPh>
    <rPh sb="7" eb="8">
      <t>ウゴ</t>
    </rPh>
    <rPh sb="10" eb="12">
      <t>ヘイセイ</t>
    </rPh>
    <rPh sb="14" eb="15">
      <t>ネン</t>
    </rPh>
    <rPh sb="23" eb="25">
      <t>チョウサ</t>
    </rPh>
    <phoneticPr fontId="16"/>
  </si>
  <si>
    <t>相模原市バス交通施設整備計画調査報告書　　　昭和５９年３月</t>
    <phoneticPr fontId="15"/>
  </si>
  <si>
    <t>都市交通対策課</t>
    <rPh sb="0" eb="2">
      <t>トシ</t>
    </rPh>
    <rPh sb="2" eb="4">
      <t>コウツウ</t>
    </rPh>
    <rPh sb="4" eb="6">
      <t>タイサク</t>
    </rPh>
    <rPh sb="6" eb="7">
      <t>カ</t>
    </rPh>
    <phoneticPr fontId="9"/>
  </si>
  <si>
    <t>相模原市バス交通対策基本計画（案）　　平成１４年３月</t>
    <rPh sb="0" eb="4">
      <t>サガミハラシ</t>
    </rPh>
    <rPh sb="6" eb="8">
      <t>コウツウ</t>
    </rPh>
    <rPh sb="8" eb="10">
      <t>タイサク</t>
    </rPh>
    <rPh sb="10" eb="12">
      <t>キホン</t>
    </rPh>
    <rPh sb="12" eb="14">
      <t>ケイカク</t>
    </rPh>
    <rPh sb="15" eb="16">
      <t>アン</t>
    </rPh>
    <rPh sb="19" eb="21">
      <t>ヘイセイ</t>
    </rPh>
    <rPh sb="23" eb="24">
      <t>ネン</t>
    </rPh>
    <rPh sb="25" eb="26">
      <t>ガツ</t>
    </rPh>
    <phoneticPr fontId="16"/>
  </si>
  <si>
    <t>相模原市バス交通対策基本計画（案）　〈概要版〉　　　平成１４年３月</t>
    <rPh sb="0" eb="4">
      <t>サガミハラシ</t>
    </rPh>
    <rPh sb="6" eb="8">
      <t>コウツウ</t>
    </rPh>
    <rPh sb="8" eb="10">
      <t>タイサク</t>
    </rPh>
    <rPh sb="10" eb="12">
      <t>キホン</t>
    </rPh>
    <rPh sb="12" eb="14">
      <t>ケイカク</t>
    </rPh>
    <rPh sb="15" eb="16">
      <t>アン</t>
    </rPh>
    <rPh sb="19" eb="21">
      <t>ガイヨウ</t>
    </rPh>
    <rPh sb="21" eb="22">
      <t>バン</t>
    </rPh>
    <rPh sb="26" eb="28">
      <t>ヘイセイ</t>
    </rPh>
    <rPh sb="30" eb="31">
      <t>ネン</t>
    </rPh>
    <rPh sb="32" eb="33">
      <t>ガツ</t>
    </rPh>
    <phoneticPr fontId="16"/>
  </si>
  <si>
    <t>相模原市バス交通対策基本計画　〈概要版〉　平成１５年３月</t>
    <rPh sb="0" eb="4">
      <t>サガミハラシ</t>
    </rPh>
    <rPh sb="6" eb="8">
      <t>コウツウ</t>
    </rPh>
    <rPh sb="8" eb="10">
      <t>タイサク</t>
    </rPh>
    <rPh sb="10" eb="12">
      <t>キホン</t>
    </rPh>
    <rPh sb="12" eb="14">
      <t>ケイカク</t>
    </rPh>
    <rPh sb="16" eb="18">
      <t>ガイヨウ</t>
    </rPh>
    <rPh sb="18" eb="19">
      <t>バン</t>
    </rPh>
    <rPh sb="21" eb="23">
      <t>ヘイセイ</t>
    </rPh>
    <rPh sb="25" eb="26">
      <t>ネン</t>
    </rPh>
    <rPh sb="27" eb="28">
      <t>ガツ</t>
    </rPh>
    <phoneticPr fontId="16"/>
  </si>
  <si>
    <t>相模原市バス交通基本計画　平成２４年３月</t>
    <rPh sb="0" eb="4">
      <t>サガミハラシ</t>
    </rPh>
    <rPh sb="6" eb="8">
      <t>コウツウ</t>
    </rPh>
    <rPh sb="8" eb="10">
      <t>キホン</t>
    </rPh>
    <rPh sb="10" eb="12">
      <t>ケイカク</t>
    </rPh>
    <rPh sb="13" eb="15">
      <t>ヘイセイ</t>
    </rPh>
    <rPh sb="17" eb="18">
      <t>ネン</t>
    </rPh>
    <rPh sb="19" eb="20">
      <t>ガツ</t>
    </rPh>
    <phoneticPr fontId="16"/>
  </si>
  <si>
    <t>相模原市バス交通基本計画　概要版　平成２４年３月</t>
    <rPh sb="0" eb="4">
      <t>サガミハラシ</t>
    </rPh>
    <rPh sb="6" eb="8">
      <t>コウツウ</t>
    </rPh>
    <rPh sb="8" eb="10">
      <t>キホン</t>
    </rPh>
    <rPh sb="10" eb="12">
      <t>ケイカク</t>
    </rPh>
    <rPh sb="13" eb="15">
      <t>ガイヨウ</t>
    </rPh>
    <rPh sb="15" eb="16">
      <t>バン</t>
    </rPh>
    <rPh sb="17" eb="19">
      <t>ヘイセイ</t>
    </rPh>
    <rPh sb="21" eb="22">
      <t>ネン</t>
    </rPh>
    <rPh sb="23" eb="24">
      <t>ガツ</t>
    </rPh>
    <phoneticPr fontId="16"/>
  </si>
  <si>
    <t>相模原市バス問題懇談会第二次提言　バスよ、軽やかに魅力的に</t>
    <rPh sb="0" eb="4">
      <t>サガミハラシ</t>
    </rPh>
    <rPh sb="6" eb="8">
      <t>モンダイ</t>
    </rPh>
    <rPh sb="8" eb="11">
      <t>コンダンカイ</t>
    </rPh>
    <rPh sb="11" eb="12">
      <t>ダイ</t>
    </rPh>
    <rPh sb="12" eb="14">
      <t>ニジ</t>
    </rPh>
    <rPh sb="14" eb="16">
      <t>テイゲン</t>
    </rPh>
    <rPh sb="21" eb="22">
      <t>カロ</t>
    </rPh>
    <rPh sb="25" eb="28">
      <t>ミリョクテキ</t>
    </rPh>
    <phoneticPr fontId="12"/>
  </si>
  <si>
    <t>相模原市路面公共交通計画調査報告書　市民の便利で快適な足となるバス交通を目指して</t>
    <rPh sb="0" eb="4">
      <t>サガミハラシ</t>
    </rPh>
    <rPh sb="4" eb="6">
      <t>ロメン</t>
    </rPh>
    <rPh sb="6" eb="8">
      <t>コウキョウ</t>
    </rPh>
    <rPh sb="8" eb="10">
      <t>コウツウ</t>
    </rPh>
    <rPh sb="10" eb="12">
      <t>ケイカク</t>
    </rPh>
    <rPh sb="12" eb="14">
      <t>チョウサ</t>
    </rPh>
    <rPh sb="14" eb="17">
      <t>ホウコクショ</t>
    </rPh>
    <rPh sb="18" eb="20">
      <t>シミン</t>
    </rPh>
    <rPh sb="21" eb="23">
      <t>ベンリ</t>
    </rPh>
    <rPh sb="24" eb="26">
      <t>カイテキ</t>
    </rPh>
    <rPh sb="27" eb="28">
      <t>アシ</t>
    </rPh>
    <rPh sb="33" eb="35">
      <t>コウツウ</t>
    </rPh>
    <rPh sb="36" eb="38">
      <t>メザ</t>
    </rPh>
    <phoneticPr fontId="12"/>
  </si>
  <si>
    <t>相模原市路面公共交通計画調査委員会</t>
    <rPh sb="0" eb="4">
      <t>サガミハラシ</t>
    </rPh>
    <rPh sb="4" eb="6">
      <t>ロメン</t>
    </rPh>
    <rPh sb="6" eb="8">
      <t>コウキョウ</t>
    </rPh>
    <rPh sb="8" eb="10">
      <t>コウツウ</t>
    </rPh>
    <rPh sb="10" eb="12">
      <t>ケイカク</t>
    </rPh>
    <rPh sb="12" eb="14">
      <t>チョウサ</t>
    </rPh>
    <rPh sb="14" eb="17">
      <t>イインカイ</t>
    </rPh>
    <phoneticPr fontId="15"/>
  </si>
  <si>
    <t>さがみはらの将来交通　新しい時代へ向けて</t>
    <rPh sb="6" eb="8">
      <t>ショウライ</t>
    </rPh>
    <rPh sb="8" eb="10">
      <t>コウツウ</t>
    </rPh>
    <rPh sb="11" eb="12">
      <t>アタラ</t>
    </rPh>
    <rPh sb="14" eb="16">
      <t>ジダイ</t>
    </rPh>
    <rPh sb="17" eb="18">
      <t>ム</t>
    </rPh>
    <phoneticPr fontId="15"/>
  </si>
  <si>
    <t>さがみはらバリアフリーマップ　市内各駅と駅周辺の案内</t>
    <rPh sb="15" eb="17">
      <t>シナイ</t>
    </rPh>
    <rPh sb="17" eb="19">
      <t>カクエキ</t>
    </rPh>
    <rPh sb="20" eb="23">
      <t>エキシュウヘン</t>
    </rPh>
    <rPh sb="24" eb="26">
      <t>アンナイ</t>
    </rPh>
    <phoneticPr fontId="10"/>
  </si>
  <si>
    <t>自転車の安全な乗りかた</t>
    <rPh sb="0" eb="3">
      <t>ジテンシャ</t>
    </rPh>
    <rPh sb="4" eb="6">
      <t>アンゼン</t>
    </rPh>
    <rPh sb="7" eb="8">
      <t>ノ</t>
    </rPh>
    <phoneticPr fontId="10"/>
  </si>
  <si>
    <t>市民の便利で快適な足となるバス交通を目指して</t>
    <rPh sb="0" eb="2">
      <t>シミン</t>
    </rPh>
    <rPh sb="3" eb="5">
      <t>ベンリ</t>
    </rPh>
    <rPh sb="6" eb="8">
      <t>カイテキ</t>
    </rPh>
    <rPh sb="9" eb="10">
      <t>アシ</t>
    </rPh>
    <rPh sb="15" eb="17">
      <t>コウツウ</t>
    </rPh>
    <rPh sb="18" eb="20">
      <t>メザ</t>
    </rPh>
    <phoneticPr fontId="12"/>
  </si>
  <si>
    <t>十周年記念誌　ゆとり</t>
    <rPh sb="0" eb="3">
      <t>ジュッシュウネン</t>
    </rPh>
    <rPh sb="3" eb="5">
      <t>キネン</t>
    </rPh>
    <rPh sb="5" eb="6">
      <t>シ</t>
    </rPh>
    <phoneticPr fontId="12"/>
  </si>
  <si>
    <t>相模原市大野南地区交通安全母の会</t>
  </si>
  <si>
    <t>総合交通対策シンポジウム　相模原の交通を考えるつどい　記録集　　平成９年度</t>
    <rPh sb="13" eb="16">
      <t>サガミハラ</t>
    </rPh>
    <rPh sb="17" eb="19">
      <t>コウツウ</t>
    </rPh>
    <rPh sb="20" eb="21">
      <t>カンガ</t>
    </rPh>
    <rPh sb="27" eb="29">
      <t>キロク</t>
    </rPh>
    <rPh sb="29" eb="30">
      <t>シュウ</t>
    </rPh>
    <phoneticPr fontId="15"/>
  </si>
  <si>
    <t>総合交通対策シンポジウム　報告書　　平成１０年度</t>
    <rPh sb="13" eb="16">
      <t>ホウコクショ</t>
    </rPh>
    <phoneticPr fontId="15"/>
  </si>
  <si>
    <t>総合交通対策シンポジウム　報告書　　平成１１年度</t>
    <rPh sb="13" eb="16">
      <t>ホウコクショ</t>
    </rPh>
    <phoneticPr fontId="15"/>
  </si>
  <si>
    <t>都市交通計画課</t>
    <rPh sb="0" eb="2">
      <t>トシ</t>
    </rPh>
    <rPh sb="2" eb="4">
      <t>コウツウ</t>
    </rPh>
    <rPh sb="4" eb="7">
      <t>ケイカクカ</t>
    </rPh>
    <phoneticPr fontId="15"/>
  </si>
  <si>
    <t>橋本地区TDM推進計画　平成２４年４月</t>
    <rPh sb="0" eb="2">
      <t>ハシモト</t>
    </rPh>
    <rPh sb="2" eb="4">
      <t>チク</t>
    </rPh>
    <rPh sb="7" eb="9">
      <t>スイシン</t>
    </rPh>
    <rPh sb="9" eb="11">
      <t>ケイカク</t>
    </rPh>
    <rPh sb="12" eb="14">
      <t>ヘイセイ</t>
    </rPh>
    <rPh sb="16" eb="17">
      <t>ネン</t>
    </rPh>
    <rPh sb="18" eb="19">
      <t>ガツ</t>
    </rPh>
    <phoneticPr fontId="16"/>
  </si>
  <si>
    <t>便利で快適なバスを目ざして　　市民・バス会社・市への提言</t>
    <rPh sb="0" eb="2">
      <t>ベンリ</t>
    </rPh>
    <rPh sb="3" eb="5">
      <t>カイテキ</t>
    </rPh>
    <rPh sb="9" eb="10">
      <t>メ</t>
    </rPh>
    <rPh sb="15" eb="17">
      <t>シミン</t>
    </rPh>
    <rPh sb="20" eb="22">
      <t>ガイシャ</t>
    </rPh>
    <rPh sb="23" eb="24">
      <t>シ</t>
    </rPh>
    <rPh sb="26" eb="28">
      <t>テイゲン</t>
    </rPh>
    <phoneticPr fontId="12"/>
  </si>
  <si>
    <t>バス問題懇談会</t>
  </si>
  <si>
    <t>横浜線各駅周辺施設整備計画に関する調査　　　昭和４８年３月</t>
    <rPh sb="5" eb="7">
      <t>シュウヘン</t>
    </rPh>
    <rPh sb="7" eb="9">
      <t>シセツ</t>
    </rPh>
    <rPh sb="9" eb="11">
      <t>セイビ</t>
    </rPh>
    <phoneticPr fontId="16"/>
  </si>
  <si>
    <t>横浜線複線化促進関係資料　相模原市の概要</t>
    <rPh sb="0" eb="3">
      <t>ヨコハマセン</t>
    </rPh>
    <rPh sb="3" eb="6">
      <t>フクセンカ</t>
    </rPh>
    <rPh sb="6" eb="8">
      <t>ソクシン</t>
    </rPh>
    <rPh sb="8" eb="10">
      <t>カンケイ</t>
    </rPh>
    <rPh sb="10" eb="12">
      <t>シリョウ</t>
    </rPh>
    <phoneticPr fontId="15"/>
  </si>
  <si>
    <t>企画部企画課</t>
    <rPh sb="0" eb="2">
      <t>キカク</t>
    </rPh>
    <rPh sb="2" eb="3">
      <t>ブ</t>
    </rPh>
    <rPh sb="3" eb="5">
      <t>キカク</t>
    </rPh>
    <rPh sb="5" eb="6">
      <t>カ</t>
    </rPh>
    <phoneticPr fontId="15"/>
  </si>
  <si>
    <t>横浜線複線化の概要　昭和４７年３月</t>
    <rPh sb="0" eb="3">
      <t>ヨコハマセン</t>
    </rPh>
    <rPh sb="3" eb="6">
      <t>フクセンカ</t>
    </rPh>
    <rPh sb="7" eb="9">
      <t>ガイヨウ</t>
    </rPh>
    <rPh sb="10" eb="12">
      <t>ショウワ</t>
    </rPh>
    <rPh sb="14" eb="15">
      <t>ネン</t>
    </rPh>
    <rPh sb="16" eb="17">
      <t>ガツ</t>
    </rPh>
    <phoneticPr fontId="12"/>
  </si>
  <si>
    <t>相模原市鉄道輸送力増強促進協議会、相模原市</t>
    <phoneticPr fontId="15"/>
  </si>
  <si>
    <t>横浜線複線化の概要　昭和５６年</t>
    <rPh sb="0" eb="3">
      <t>ヨコハマセン</t>
    </rPh>
    <rPh sb="3" eb="6">
      <t>フクセンカ</t>
    </rPh>
    <rPh sb="7" eb="9">
      <t>ガイヨウ</t>
    </rPh>
    <rPh sb="10" eb="12">
      <t>ショウワ</t>
    </rPh>
    <rPh sb="14" eb="15">
      <t>ネン</t>
    </rPh>
    <phoneticPr fontId="16"/>
  </si>
  <si>
    <t>Linear Express Gate Way City SAGAMIHARA 首都圏の西の玄関を目指して</t>
    <rPh sb="40" eb="43">
      <t>シュトケン</t>
    </rPh>
    <rPh sb="44" eb="45">
      <t>ニシ</t>
    </rPh>
    <rPh sb="46" eb="48">
      <t>ゲンカン</t>
    </rPh>
    <rPh sb="49" eb="51">
      <t>メザ</t>
    </rPh>
    <phoneticPr fontId="10"/>
  </si>
  <si>
    <t>都市交通計画課</t>
    <rPh sb="0" eb="4">
      <t>トシコウツウ</t>
    </rPh>
    <rPh sb="4" eb="6">
      <t>ケイカク</t>
    </rPh>
    <rPh sb="6" eb="7">
      <t>カ</t>
    </rPh>
    <phoneticPr fontId="15"/>
  </si>
  <si>
    <t>リニア中央新幹線新駅需要予測調査　報告書（要約編）</t>
    <rPh sb="3" eb="5">
      <t>チュウオウ</t>
    </rPh>
    <rPh sb="5" eb="8">
      <t>シンカンセン</t>
    </rPh>
    <rPh sb="8" eb="10">
      <t>シンエキ</t>
    </rPh>
    <rPh sb="10" eb="12">
      <t>ジュヨウ</t>
    </rPh>
    <rPh sb="12" eb="14">
      <t>ヨソク</t>
    </rPh>
    <rPh sb="14" eb="16">
      <t>チョウサ</t>
    </rPh>
    <rPh sb="17" eb="20">
      <t>ホウコクショ</t>
    </rPh>
    <rPh sb="21" eb="23">
      <t>ヨウヤク</t>
    </rPh>
    <rPh sb="23" eb="24">
      <t>ヘン</t>
    </rPh>
    <phoneticPr fontId="10"/>
  </si>
  <si>
    <t>都市交通計画課</t>
    <rPh sb="0" eb="6">
      <t>トシコウツウケイカク</t>
    </rPh>
    <rPh sb="6" eb="7">
      <t>カ</t>
    </rPh>
    <phoneticPr fontId="15"/>
  </si>
  <si>
    <t>047</t>
  </si>
  <si>
    <t>１０年のあゆみと記念論文集</t>
    <rPh sb="2" eb="3">
      <t>ネン</t>
    </rPh>
    <rPh sb="8" eb="10">
      <t>キネン</t>
    </rPh>
    <rPh sb="10" eb="12">
      <t>ロンブン</t>
    </rPh>
    <rPh sb="12" eb="13">
      <t>シュウ</t>
    </rPh>
    <phoneticPr fontId="12"/>
  </si>
  <si>
    <t>相模原の河川をきれいにする会</t>
  </si>
  <si>
    <t>相模原の青空を守る会会報「青空」　№１～４</t>
    <rPh sb="0" eb="3">
      <t>サガミハラ</t>
    </rPh>
    <rPh sb="4" eb="6">
      <t>アオゾラ</t>
    </rPh>
    <rPh sb="7" eb="8">
      <t>マモ</t>
    </rPh>
    <rPh sb="9" eb="10">
      <t>カイ</t>
    </rPh>
    <rPh sb="10" eb="12">
      <t>カイホウ</t>
    </rPh>
    <rPh sb="13" eb="15">
      <t>アオゾラ</t>
    </rPh>
    <phoneticPr fontId="12"/>
  </si>
  <si>
    <t>相模原の青空を守る会</t>
  </si>
  <si>
    <t>相模原の青空を守る会会報「青空」　№５～７</t>
    <rPh sb="0" eb="3">
      <t>サガミハラ</t>
    </rPh>
    <rPh sb="4" eb="6">
      <t>アオゾラ</t>
    </rPh>
    <rPh sb="7" eb="8">
      <t>マモ</t>
    </rPh>
    <rPh sb="9" eb="10">
      <t>カイ</t>
    </rPh>
    <rPh sb="10" eb="12">
      <t>カイホウ</t>
    </rPh>
    <rPh sb="13" eb="15">
      <t>アオゾラ</t>
    </rPh>
    <phoneticPr fontId="12"/>
  </si>
  <si>
    <t>047</t>
    <phoneticPr fontId="15"/>
  </si>
  <si>
    <t>047</t>
    <phoneticPr fontId="16"/>
  </si>
  <si>
    <t>エコネットの輪　２００６年版</t>
    <rPh sb="6" eb="7">
      <t>ワ</t>
    </rPh>
    <rPh sb="12" eb="13">
      <t>ネン</t>
    </rPh>
    <rPh sb="13" eb="14">
      <t>バン</t>
    </rPh>
    <phoneticPr fontId="16"/>
  </si>
  <si>
    <t>相模原市立環境情報センター</t>
    <rPh sb="0" eb="3">
      <t>サガミハラ</t>
    </rPh>
    <rPh sb="3" eb="5">
      <t>シリツ</t>
    </rPh>
    <rPh sb="5" eb="7">
      <t>カンキョウ</t>
    </rPh>
    <rPh sb="7" eb="9">
      <t>ジョウホウ</t>
    </rPh>
    <phoneticPr fontId="16"/>
  </si>
  <si>
    <t>エコネットの輪　２００７年度版</t>
    <rPh sb="6" eb="7">
      <t>ワ</t>
    </rPh>
    <rPh sb="12" eb="13">
      <t>ネン</t>
    </rPh>
    <rPh sb="13" eb="14">
      <t>ド</t>
    </rPh>
    <rPh sb="14" eb="15">
      <t>バン</t>
    </rPh>
    <phoneticPr fontId="16"/>
  </si>
  <si>
    <t>エコネットの輪　２００８年度版</t>
    <rPh sb="6" eb="7">
      <t>ワ</t>
    </rPh>
    <rPh sb="12" eb="13">
      <t>ネン</t>
    </rPh>
    <rPh sb="13" eb="14">
      <t>ド</t>
    </rPh>
    <rPh sb="14" eb="15">
      <t>バン</t>
    </rPh>
    <phoneticPr fontId="16"/>
  </si>
  <si>
    <t>エコネットの輪　平成２２年度版</t>
    <rPh sb="6" eb="7">
      <t>ワ</t>
    </rPh>
    <rPh sb="8" eb="10">
      <t>ヘイセイ</t>
    </rPh>
    <rPh sb="12" eb="13">
      <t>ネン</t>
    </rPh>
    <rPh sb="13" eb="14">
      <t>ド</t>
    </rPh>
    <rPh sb="14" eb="15">
      <t>バン</t>
    </rPh>
    <phoneticPr fontId="16"/>
  </si>
  <si>
    <t>かけがえのないこの環境を守るために　</t>
    <rPh sb="9" eb="11">
      <t>カンキョウ</t>
    </rPh>
    <rPh sb="12" eb="13">
      <t>マモ</t>
    </rPh>
    <phoneticPr fontId="15"/>
  </si>
  <si>
    <t>環境対策課</t>
    <rPh sb="0" eb="2">
      <t>カンキョウ</t>
    </rPh>
    <rPh sb="2" eb="4">
      <t>タイサク</t>
    </rPh>
    <rPh sb="4" eb="5">
      <t>カ</t>
    </rPh>
    <phoneticPr fontId="16"/>
  </si>
  <si>
    <t>簡易水質診断手法検討調査　平成６年度環境庁委託業務結果報告書　平成７年２月</t>
    <rPh sb="0" eb="2">
      <t>カンイ</t>
    </rPh>
    <rPh sb="2" eb="4">
      <t>スイシツ</t>
    </rPh>
    <rPh sb="4" eb="6">
      <t>シンダン</t>
    </rPh>
    <rPh sb="6" eb="8">
      <t>シュホウ</t>
    </rPh>
    <rPh sb="8" eb="10">
      <t>ケントウ</t>
    </rPh>
    <rPh sb="10" eb="12">
      <t>チョウサ</t>
    </rPh>
    <rPh sb="13" eb="15">
      <t>ヘイセイ</t>
    </rPh>
    <rPh sb="16" eb="18">
      <t>ネンド</t>
    </rPh>
    <rPh sb="18" eb="21">
      <t>カンキョウチョウ</t>
    </rPh>
    <rPh sb="21" eb="25">
      <t>イタクギョウム</t>
    </rPh>
    <rPh sb="25" eb="27">
      <t>ケッカ</t>
    </rPh>
    <rPh sb="27" eb="30">
      <t>ホウコクショ</t>
    </rPh>
    <rPh sb="31" eb="33">
      <t>ヘイセイ</t>
    </rPh>
    <rPh sb="34" eb="35">
      <t>ネン</t>
    </rPh>
    <rPh sb="36" eb="37">
      <t>ガツ</t>
    </rPh>
    <phoneticPr fontId="15"/>
  </si>
  <si>
    <t>環境保全課</t>
    <rPh sb="0" eb="2">
      <t>カンキョウ</t>
    </rPh>
    <rPh sb="2" eb="4">
      <t>ホゼン</t>
    </rPh>
    <rPh sb="4" eb="5">
      <t>カ</t>
    </rPh>
    <phoneticPr fontId="15"/>
  </si>
  <si>
    <t>考えよう環境問題　　美しい空と水のために</t>
    <rPh sb="0" eb="1">
      <t>カンガ</t>
    </rPh>
    <rPh sb="4" eb="6">
      <t>カンキョウ</t>
    </rPh>
    <rPh sb="6" eb="8">
      <t>モンダイ</t>
    </rPh>
    <rPh sb="10" eb="11">
      <t>ウツク</t>
    </rPh>
    <rPh sb="13" eb="14">
      <t>ソラ</t>
    </rPh>
    <rPh sb="15" eb="16">
      <t>ミズ</t>
    </rPh>
    <phoneticPr fontId="16"/>
  </si>
  <si>
    <t>環境保全課</t>
    <rPh sb="0" eb="2">
      <t>カンキョウ</t>
    </rPh>
    <rPh sb="2" eb="4">
      <t>ホゼン</t>
    </rPh>
    <rPh sb="4" eb="5">
      <t>カ</t>
    </rPh>
    <phoneticPr fontId="16"/>
  </si>
  <si>
    <t>相模原市環境基本計画（素案）　概要版　平成１２年５月</t>
    <rPh sb="0" eb="4">
      <t>サガミハラシ</t>
    </rPh>
    <rPh sb="4" eb="6">
      <t>カンキョウ</t>
    </rPh>
    <rPh sb="6" eb="8">
      <t>キホン</t>
    </rPh>
    <rPh sb="8" eb="10">
      <t>ケイカク</t>
    </rPh>
    <rPh sb="11" eb="13">
      <t>ソアン</t>
    </rPh>
    <rPh sb="15" eb="17">
      <t>ガイヨウ</t>
    </rPh>
    <rPh sb="17" eb="18">
      <t>バン</t>
    </rPh>
    <rPh sb="19" eb="21">
      <t>ヘイセイ</t>
    </rPh>
    <rPh sb="23" eb="24">
      <t>ネン</t>
    </rPh>
    <rPh sb="25" eb="26">
      <t>ガツ</t>
    </rPh>
    <phoneticPr fontId="10"/>
  </si>
  <si>
    <t>環境対策課</t>
    <rPh sb="0" eb="5">
      <t>カンキョウタイサクカ</t>
    </rPh>
    <phoneticPr fontId="15"/>
  </si>
  <si>
    <t>相模原市環境基本計画　概要版　平成１３年３月</t>
    <rPh sb="0" eb="4">
      <t>サガミハラシ</t>
    </rPh>
    <rPh sb="4" eb="6">
      <t>カンキョウ</t>
    </rPh>
    <rPh sb="6" eb="8">
      <t>キホン</t>
    </rPh>
    <rPh sb="8" eb="10">
      <t>ケイカク</t>
    </rPh>
    <rPh sb="11" eb="13">
      <t>ガイヨウ</t>
    </rPh>
    <rPh sb="13" eb="14">
      <t>バン</t>
    </rPh>
    <rPh sb="15" eb="17">
      <t>ヘイセイ</t>
    </rPh>
    <rPh sb="19" eb="20">
      <t>ネン</t>
    </rPh>
    <rPh sb="21" eb="22">
      <t>ガツ</t>
    </rPh>
    <phoneticPr fontId="10"/>
  </si>
  <si>
    <t>かんきょう四季　創刊号・２号・６号～９号　　</t>
    <rPh sb="5" eb="7">
      <t>シキ</t>
    </rPh>
    <rPh sb="8" eb="11">
      <t>ソウカンゴウ</t>
    </rPh>
    <rPh sb="13" eb="14">
      <t>ゴウ</t>
    </rPh>
    <rPh sb="16" eb="17">
      <t>ゴウ</t>
    </rPh>
    <rPh sb="19" eb="20">
      <t>ゴウ</t>
    </rPh>
    <phoneticPr fontId="12"/>
  </si>
  <si>
    <t>相模原の環境をよくする会</t>
  </si>
  <si>
    <t>かんきょう四季　第１０号　創立１０周年記念</t>
    <rPh sb="5" eb="7">
      <t>シキ</t>
    </rPh>
    <rPh sb="8" eb="9">
      <t>ダイ</t>
    </rPh>
    <rPh sb="11" eb="12">
      <t>ゴウ</t>
    </rPh>
    <rPh sb="13" eb="15">
      <t>ソウリツ</t>
    </rPh>
    <rPh sb="17" eb="19">
      <t>シュウネン</t>
    </rPh>
    <rPh sb="19" eb="21">
      <t>キネン</t>
    </rPh>
    <phoneticPr fontId="16"/>
  </si>
  <si>
    <t>かんきょう四季　第１１号　平成７年度版</t>
    <rPh sb="5" eb="7">
      <t>シキ</t>
    </rPh>
    <rPh sb="8" eb="9">
      <t>ダイ</t>
    </rPh>
    <rPh sb="11" eb="12">
      <t>ゴウ</t>
    </rPh>
    <rPh sb="13" eb="15">
      <t>ヘイセイ</t>
    </rPh>
    <rPh sb="16" eb="18">
      <t>ネンド</t>
    </rPh>
    <rPh sb="18" eb="19">
      <t>バン</t>
    </rPh>
    <phoneticPr fontId="16"/>
  </si>
  <si>
    <t>かんきょう四季　第１３号　平成９年度版</t>
    <rPh sb="5" eb="7">
      <t>シキ</t>
    </rPh>
    <rPh sb="8" eb="9">
      <t>ダイ</t>
    </rPh>
    <rPh sb="11" eb="12">
      <t>ゴウ</t>
    </rPh>
    <rPh sb="13" eb="15">
      <t>ヘイセイ</t>
    </rPh>
    <rPh sb="16" eb="18">
      <t>ネンド</t>
    </rPh>
    <rPh sb="18" eb="19">
      <t>バン</t>
    </rPh>
    <phoneticPr fontId="16"/>
  </si>
  <si>
    <t>かんきょう四季　第１４号　平成１０年度版</t>
    <rPh sb="5" eb="7">
      <t>シキ</t>
    </rPh>
    <rPh sb="8" eb="9">
      <t>ダイ</t>
    </rPh>
    <rPh sb="11" eb="12">
      <t>ゴウ</t>
    </rPh>
    <rPh sb="13" eb="15">
      <t>ヘイセイ</t>
    </rPh>
    <rPh sb="17" eb="19">
      <t>ネンド</t>
    </rPh>
    <rPh sb="19" eb="20">
      <t>バン</t>
    </rPh>
    <phoneticPr fontId="16"/>
  </si>
  <si>
    <t>かんきょう四季　第１５号　平成１１年度版</t>
    <rPh sb="5" eb="7">
      <t>シキ</t>
    </rPh>
    <rPh sb="8" eb="9">
      <t>ダイ</t>
    </rPh>
    <rPh sb="11" eb="12">
      <t>ゴウ</t>
    </rPh>
    <rPh sb="13" eb="15">
      <t>ヘイセイ</t>
    </rPh>
    <rPh sb="17" eb="19">
      <t>ネンド</t>
    </rPh>
    <rPh sb="19" eb="20">
      <t>バン</t>
    </rPh>
    <phoneticPr fontId="16"/>
  </si>
  <si>
    <t>かんきょう四季　第１６号　平成１２年度版</t>
    <rPh sb="5" eb="7">
      <t>シキ</t>
    </rPh>
    <rPh sb="8" eb="9">
      <t>ダイ</t>
    </rPh>
    <rPh sb="11" eb="12">
      <t>ゴウ</t>
    </rPh>
    <rPh sb="13" eb="15">
      <t>ヘイセイ</t>
    </rPh>
    <rPh sb="17" eb="19">
      <t>ネンド</t>
    </rPh>
    <rPh sb="19" eb="20">
      <t>バン</t>
    </rPh>
    <phoneticPr fontId="16"/>
  </si>
  <si>
    <t>かんきょう四季　第１７号　平成１３年度版</t>
    <rPh sb="5" eb="7">
      <t>シキ</t>
    </rPh>
    <rPh sb="8" eb="9">
      <t>ダイ</t>
    </rPh>
    <rPh sb="11" eb="12">
      <t>ゴウ</t>
    </rPh>
    <rPh sb="13" eb="15">
      <t>ヘイセイ</t>
    </rPh>
    <rPh sb="17" eb="19">
      <t>ネンド</t>
    </rPh>
    <rPh sb="19" eb="20">
      <t>バン</t>
    </rPh>
    <phoneticPr fontId="16"/>
  </si>
  <si>
    <t>かんきょう四季　第１８号　平成１４年度版</t>
    <rPh sb="5" eb="7">
      <t>シキ</t>
    </rPh>
    <rPh sb="8" eb="9">
      <t>ダイ</t>
    </rPh>
    <rPh sb="11" eb="12">
      <t>ゴウ</t>
    </rPh>
    <rPh sb="13" eb="15">
      <t>ヘイセイ</t>
    </rPh>
    <rPh sb="17" eb="19">
      <t>ネンド</t>
    </rPh>
    <rPh sb="19" eb="20">
      <t>バン</t>
    </rPh>
    <phoneticPr fontId="16"/>
  </si>
  <si>
    <t>かんきょう四季　第１９号　平成１５年度版</t>
    <rPh sb="5" eb="7">
      <t>シキ</t>
    </rPh>
    <rPh sb="8" eb="9">
      <t>ダイ</t>
    </rPh>
    <rPh sb="11" eb="12">
      <t>ゴウ</t>
    </rPh>
    <rPh sb="13" eb="15">
      <t>ヘイセイ</t>
    </rPh>
    <rPh sb="17" eb="19">
      <t>ネンド</t>
    </rPh>
    <rPh sb="19" eb="20">
      <t>バン</t>
    </rPh>
    <phoneticPr fontId="16"/>
  </si>
  <si>
    <t>かんきょう四季　第２０号　創立２０周年記念</t>
    <rPh sb="5" eb="7">
      <t>シキ</t>
    </rPh>
    <rPh sb="8" eb="9">
      <t>ダイ</t>
    </rPh>
    <rPh sb="11" eb="12">
      <t>ゴウ</t>
    </rPh>
    <rPh sb="13" eb="15">
      <t>ソウリツ</t>
    </rPh>
    <rPh sb="17" eb="19">
      <t>シュウネン</t>
    </rPh>
    <rPh sb="19" eb="21">
      <t>キネン</t>
    </rPh>
    <phoneticPr fontId="16"/>
  </si>
  <si>
    <t>かんきょう四季　第２１号　平成１７年度版</t>
    <rPh sb="5" eb="7">
      <t>シキ</t>
    </rPh>
    <rPh sb="8" eb="9">
      <t>ダイ</t>
    </rPh>
    <rPh sb="11" eb="12">
      <t>ゴウ</t>
    </rPh>
    <rPh sb="13" eb="15">
      <t>ヘイセイ</t>
    </rPh>
    <rPh sb="17" eb="19">
      <t>ネンド</t>
    </rPh>
    <rPh sb="19" eb="20">
      <t>バン</t>
    </rPh>
    <phoneticPr fontId="16"/>
  </si>
  <si>
    <t>かんきょう四季　第２１号　平成１７年度版　別冊</t>
    <rPh sb="5" eb="7">
      <t>シキ</t>
    </rPh>
    <rPh sb="8" eb="9">
      <t>ダイ</t>
    </rPh>
    <rPh sb="11" eb="12">
      <t>ゴウ</t>
    </rPh>
    <rPh sb="13" eb="15">
      <t>ヘイセイ</t>
    </rPh>
    <rPh sb="17" eb="19">
      <t>ネンド</t>
    </rPh>
    <rPh sb="19" eb="20">
      <t>バン</t>
    </rPh>
    <rPh sb="21" eb="23">
      <t>ベッサツ</t>
    </rPh>
    <phoneticPr fontId="16"/>
  </si>
  <si>
    <t>かんきょう四季　第２２号　平成１８年度版</t>
    <rPh sb="5" eb="7">
      <t>シキ</t>
    </rPh>
    <rPh sb="8" eb="9">
      <t>ダイ</t>
    </rPh>
    <rPh sb="11" eb="12">
      <t>ゴウ</t>
    </rPh>
    <rPh sb="13" eb="15">
      <t>ヘイセイ</t>
    </rPh>
    <rPh sb="17" eb="19">
      <t>ネンド</t>
    </rPh>
    <rPh sb="19" eb="20">
      <t>バン</t>
    </rPh>
    <phoneticPr fontId="16"/>
  </si>
  <si>
    <t>かんきょう四季　第２２号　平成１８年度版　別冊</t>
    <rPh sb="5" eb="7">
      <t>シキ</t>
    </rPh>
    <rPh sb="8" eb="9">
      <t>ダイ</t>
    </rPh>
    <rPh sb="11" eb="12">
      <t>ゴウ</t>
    </rPh>
    <rPh sb="13" eb="15">
      <t>ヘイセイ</t>
    </rPh>
    <rPh sb="17" eb="19">
      <t>ネンド</t>
    </rPh>
    <rPh sb="19" eb="20">
      <t>バン</t>
    </rPh>
    <rPh sb="21" eb="23">
      <t>ベッサツ</t>
    </rPh>
    <phoneticPr fontId="16"/>
  </si>
  <si>
    <t>かんきょう四季　第２３号　平成１９年度版</t>
    <rPh sb="5" eb="7">
      <t>シキ</t>
    </rPh>
    <rPh sb="8" eb="9">
      <t>ダイ</t>
    </rPh>
    <rPh sb="11" eb="12">
      <t>ゴウ</t>
    </rPh>
    <rPh sb="13" eb="15">
      <t>ヘイセイ</t>
    </rPh>
    <rPh sb="17" eb="19">
      <t>ネンド</t>
    </rPh>
    <rPh sb="19" eb="20">
      <t>バン</t>
    </rPh>
    <phoneticPr fontId="16"/>
  </si>
  <si>
    <t>かんきょう四季　第２４号　平成２０年度版</t>
    <rPh sb="5" eb="7">
      <t>シキ</t>
    </rPh>
    <rPh sb="8" eb="9">
      <t>ダイ</t>
    </rPh>
    <rPh sb="11" eb="12">
      <t>ゴウ</t>
    </rPh>
    <rPh sb="13" eb="15">
      <t>ヘイセイ</t>
    </rPh>
    <rPh sb="17" eb="18">
      <t>ネン</t>
    </rPh>
    <rPh sb="18" eb="19">
      <t>ド</t>
    </rPh>
    <rPh sb="19" eb="20">
      <t>バン</t>
    </rPh>
    <phoneticPr fontId="16"/>
  </si>
  <si>
    <t>かんきょう四季　第２５号　平成２１年度版</t>
    <rPh sb="5" eb="7">
      <t>シキ</t>
    </rPh>
    <rPh sb="8" eb="9">
      <t>ダイ</t>
    </rPh>
    <rPh sb="11" eb="12">
      <t>ゴウ</t>
    </rPh>
    <rPh sb="13" eb="15">
      <t>ヘイセイ</t>
    </rPh>
    <rPh sb="17" eb="18">
      <t>ネン</t>
    </rPh>
    <rPh sb="18" eb="19">
      <t>ド</t>
    </rPh>
    <rPh sb="19" eb="20">
      <t>バン</t>
    </rPh>
    <phoneticPr fontId="16"/>
  </si>
  <si>
    <t>かんきょう四季　第３６号　令和２年度版</t>
    <rPh sb="5" eb="7">
      <t>シキ</t>
    </rPh>
    <rPh sb="8" eb="9">
      <t>ダイ</t>
    </rPh>
    <rPh sb="11" eb="12">
      <t>ゴウ</t>
    </rPh>
    <rPh sb="13" eb="14">
      <t>レイ</t>
    </rPh>
    <rPh sb="14" eb="15">
      <t>ワ</t>
    </rPh>
    <rPh sb="16" eb="17">
      <t>ネン</t>
    </rPh>
    <rPh sb="17" eb="18">
      <t>ド</t>
    </rPh>
    <rPh sb="18" eb="19">
      <t>バン</t>
    </rPh>
    <phoneticPr fontId="16"/>
  </si>
  <si>
    <t>環境政策課</t>
    <rPh sb="0" eb="2">
      <t>カンキョウ</t>
    </rPh>
    <rPh sb="2" eb="5">
      <t>セイサクカ</t>
    </rPh>
    <phoneticPr fontId="16"/>
  </si>
  <si>
    <t>かんきょう四季　第３７号　令和３年度版</t>
    <rPh sb="5" eb="7">
      <t>シキ</t>
    </rPh>
    <rPh sb="8" eb="9">
      <t>ダイ</t>
    </rPh>
    <rPh sb="11" eb="12">
      <t>ゴウ</t>
    </rPh>
    <rPh sb="13" eb="14">
      <t>レイ</t>
    </rPh>
    <rPh sb="14" eb="15">
      <t>ワ</t>
    </rPh>
    <rPh sb="16" eb="17">
      <t>ネン</t>
    </rPh>
    <rPh sb="17" eb="18">
      <t>ド</t>
    </rPh>
    <rPh sb="18" eb="19">
      <t>バン</t>
    </rPh>
    <phoneticPr fontId="16"/>
  </si>
  <si>
    <t>かんきょう四季　第３８号　令和４年度版</t>
    <rPh sb="5" eb="7">
      <t>シキ</t>
    </rPh>
    <rPh sb="8" eb="9">
      <t>ダイ</t>
    </rPh>
    <rPh sb="11" eb="12">
      <t>ゴウ</t>
    </rPh>
    <rPh sb="13" eb="14">
      <t>レイ</t>
    </rPh>
    <rPh sb="14" eb="15">
      <t>ワ</t>
    </rPh>
    <rPh sb="16" eb="17">
      <t>ネン</t>
    </rPh>
    <rPh sb="17" eb="18">
      <t>ド</t>
    </rPh>
    <rPh sb="18" eb="19">
      <t>バン</t>
    </rPh>
    <phoneticPr fontId="16"/>
  </si>
  <si>
    <t>かんきょう四季　かわら版　第５９号</t>
    <rPh sb="5" eb="7">
      <t>シキ</t>
    </rPh>
    <rPh sb="11" eb="12">
      <t>バン</t>
    </rPh>
    <rPh sb="13" eb="14">
      <t>ダイ</t>
    </rPh>
    <rPh sb="16" eb="17">
      <t>ゴウ</t>
    </rPh>
    <phoneticPr fontId="16"/>
  </si>
  <si>
    <t>かんきょう四季　かわら版　第６０号</t>
    <rPh sb="5" eb="7">
      <t>シキ</t>
    </rPh>
    <rPh sb="11" eb="12">
      <t>バン</t>
    </rPh>
    <rPh sb="13" eb="14">
      <t>ダイ</t>
    </rPh>
    <rPh sb="16" eb="17">
      <t>ゴウ</t>
    </rPh>
    <phoneticPr fontId="16"/>
  </si>
  <si>
    <t>かんきょう四季　かわら版　第７１号</t>
    <rPh sb="5" eb="7">
      <t>シキ</t>
    </rPh>
    <rPh sb="11" eb="12">
      <t>バン</t>
    </rPh>
    <rPh sb="13" eb="14">
      <t>ダイ</t>
    </rPh>
    <rPh sb="16" eb="17">
      <t>ゴウ</t>
    </rPh>
    <phoneticPr fontId="16"/>
  </si>
  <si>
    <t>かんきょう四季　かわら版　第７２号</t>
    <rPh sb="5" eb="7">
      <t>シキ</t>
    </rPh>
    <rPh sb="11" eb="12">
      <t>バン</t>
    </rPh>
    <rPh sb="13" eb="14">
      <t>ダイ</t>
    </rPh>
    <rPh sb="16" eb="17">
      <t>ゴウ</t>
    </rPh>
    <phoneticPr fontId="16"/>
  </si>
  <si>
    <t>環境情報センターNEWS　創刊号～</t>
    <rPh sb="0" eb="2">
      <t>カンキョウ</t>
    </rPh>
    <rPh sb="2" eb="4">
      <t>ジョウホウ</t>
    </rPh>
    <rPh sb="13" eb="16">
      <t>ソウカンゴウ</t>
    </rPh>
    <phoneticPr fontId="16"/>
  </si>
  <si>
    <t>環境情報センター</t>
    <rPh sb="0" eb="2">
      <t>カンキョウ</t>
    </rPh>
    <rPh sb="2" eb="4">
      <t>ジョウホウ</t>
    </rPh>
    <phoneticPr fontId="16"/>
  </si>
  <si>
    <t>環境保全に係る事業　平成１９年度</t>
    <rPh sb="0" eb="4">
      <t>カンキョウホゼン</t>
    </rPh>
    <rPh sb="5" eb="6">
      <t>カカ</t>
    </rPh>
    <rPh sb="7" eb="9">
      <t>ジギョウ</t>
    </rPh>
    <rPh sb="10" eb="12">
      <t>ヘイセイ</t>
    </rPh>
    <rPh sb="14" eb="15">
      <t>ネン</t>
    </rPh>
    <rPh sb="15" eb="16">
      <t>ド</t>
    </rPh>
    <phoneticPr fontId="15"/>
  </si>
  <si>
    <t>環境保全に係る事業　平成２１年度</t>
    <rPh sb="0" eb="4">
      <t>カンキョウホゼン</t>
    </rPh>
    <rPh sb="5" eb="6">
      <t>カカ</t>
    </rPh>
    <rPh sb="7" eb="9">
      <t>ジギョウ</t>
    </rPh>
    <rPh sb="10" eb="12">
      <t>ヘイセイ</t>
    </rPh>
    <rPh sb="14" eb="15">
      <t>ネン</t>
    </rPh>
    <rPh sb="15" eb="16">
      <t>ド</t>
    </rPh>
    <phoneticPr fontId="15"/>
  </si>
  <si>
    <t>空間放射線量（モニタリングポスト、市域全体）及び土壌中放射性物質（市域全体）の測定結果</t>
    <rPh sb="0" eb="2">
      <t>クウカン</t>
    </rPh>
    <rPh sb="2" eb="5">
      <t>ホウシャセン</t>
    </rPh>
    <rPh sb="5" eb="6">
      <t>リョウ</t>
    </rPh>
    <rPh sb="17" eb="19">
      <t>シイキ</t>
    </rPh>
    <rPh sb="19" eb="21">
      <t>ゼンタイ</t>
    </rPh>
    <rPh sb="22" eb="23">
      <t>オヨ</t>
    </rPh>
    <rPh sb="24" eb="26">
      <t>ドジョウ</t>
    </rPh>
    <rPh sb="26" eb="27">
      <t>ナカ</t>
    </rPh>
    <rPh sb="27" eb="30">
      <t>ホウシャセイ</t>
    </rPh>
    <rPh sb="30" eb="32">
      <t>ブッシツ</t>
    </rPh>
    <rPh sb="33" eb="35">
      <t>シイキ</t>
    </rPh>
    <rPh sb="35" eb="37">
      <t>ゼンタイ</t>
    </rPh>
    <rPh sb="39" eb="41">
      <t>ソクテイ</t>
    </rPh>
    <rPh sb="41" eb="43">
      <t>ケッカ</t>
    </rPh>
    <phoneticPr fontId="16"/>
  </si>
  <si>
    <t>公害の対策と概要</t>
    <rPh sb="0" eb="2">
      <t>コウガイ</t>
    </rPh>
    <rPh sb="3" eb="5">
      <t>タイサク</t>
    </rPh>
    <rPh sb="6" eb="8">
      <t>ガイヨウ</t>
    </rPh>
    <phoneticPr fontId="12"/>
  </si>
  <si>
    <t>公害対策課</t>
  </si>
  <si>
    <t>航空機騒音測定調査結果　平成１２年度〈年間総括表〉〈ピークレベル別測定回数〉</t>
    <rPh sb="19" eb="21">
      <t>ネンカン</t>
    </rPh>
    <rPh sb="21" eb="23">
      <t>ソウカツ</t>
    </rPh>
    <rPh sb="23" eb="24">
      <t>ヒョウ</t>
    </rPh>
    <rPh sb="32" eb="33">
      <t>ベツ</t>
    </rPh>
    <rPh sb="33" eb="35">
      <t>ソクテイ</t>
    </rPh>
    <rPh sb="35" eb="37">
      <t>カイスウ</t>
    </rPh>
    <phoneticPr fontId="15"/>
  </si>
  <si>
    <t>航空機騒音測定調査結果　平成１４年度〈年間総括表〉〈ピークレベル別測定回数〉</t>
    <rPh sb="19" eb="21">
      <t>ネンカン</t>
    </rPh>
    <rPh sb="21" eb="23">
      <t>ソウカツ</t>
    </rPh>
    <rPh sb="23" eb="24">
      <t>ヒョウ</t>
    </rPh>
    <rPh sb="32" eb="33">
      <t>ベツ</t>
    </rPh>
    <rPh sb="33" eb="35">
      <t>ソクテイ</t>
    </rPh>
    <rPh sb="35" eb="37">
      <t>カイスウ</t>
    </rPh>
    <phoneticPr fontId="15"/>
  </si>
  <si>
    <t>航空機騒音測定調査結果　〈鶴園小学校・上鶴間中学校・南消防署東林分署・相武台出張所　　平成９年度～平成１２年度〉</t>
    <rPh sb="13" eb="15">
      <t>ツルゾノ</t>
    </rPh>
    <rPh sb="15" eb="18">
      <t>ショウガッコウ</t>
    </rPh>
    <rPh sb="19" eb="22">
      <t>カミツルマ</t>
    </rPh>
    <rPh sb="22" eb="25">
      <t>チュウガッコウ</t>
    </rPh>
    <rPh sb="26" eb="27">
      <t>ミナミ</t>
    </rPh>
    <rPh sb="27" eb="30">
      <t>ショウボウショ</t>
    </rPh>
    <rPh sb="30" eb="32">
      <t>トウリン</t>
    </rPh>
    <rPh sb="32" eb="34">
      <t>ブンショ</t>
    </rPh>
    <rPh sb="35" eb="38">
      <t>ソウブダイ</t>
    </rPh>
    <rPh sb="38" eb="40">
      <t>シュッチョウ</t>
    </rPh>
    <rPh sb="40" eb="41">
      <t>ジョ</t>
    </rPh>
    <rPh sb="46" eb="47">
      <t>ネン</t>
    </rPh>
    <rPh sb="47" eb="48">
      <t>ド</t>
    </rPh>
    <rPh sb="49" eb="51">
      <t>ヘイセイ</t>
    </rPh>
    <phoneticPr fontId="15"/>
  </si>
  <si>
    <t>境川・引地川水系水質調査報告書　№２</t>
    <rPh sb="0" eb="2">
      <t>サカイガワ</t>
    </rPh>
    <rPh sb="3" eb="5">
      <t>ヒキチ</t>
    </rPh>
    <rPh sb="5" eb="6">
      <t>ガワ</t>
    </rPh>
    <rPh sb="6" eb="8">
      <t>スイケイ</t>
    </rPh>
    <rPh sb="8" eb="10">
      <t>スイシツ</t>
    </rPh>
    <rPh sb="10" eb="12">
      <t>チョウサ</t>
    </rPh>
    <rPh sb="12" eb="15">
      <t>ホウコクショ</t>
    </rPh>
    <phoneticPr fontId="12"/>
  </si>
  <si>
    <t>境川・引地川水系水質浄化等促進協議会</t>
  </si>
  <si>
    <t>さがみはら環境プラン行動計画　自然と調和のとれた豊かな環境づくりにむけて</t>
    <rPh sb="5" eb="7">
      <t>カンキョウ</t>
    </rPh>
    <rPh sb="10" eb="12">
      <t>コウドウ</t>
    </rPh>
    <rPh sb="12" eb="14">
      <t>ケイカク</t>
    </rPh>
    <rPh sb="15" eb="17">
      <t>シゼン</t>
    </rPh>
    <rPh sb="18" eb="20">
      <t>チョウワ</t>
    </rPh>
    <rPh sb="24" eb="25">
      <t>ユタ</t>
    </rPh>
    <rPh sb="27" eb="29">
      <t>カンキョウ</t>
    </rPh>
    <phoneticPr fontId="16"/>
  </si>
  <si>
    <t>相模原市一般廃棄物処理基本計画（案）　循環型社会形成さがみはらプラン２１　平成２０年３月</t>
    <rPh sb="0" eb="4">
      <t>サガミハラシ</t>
    </rPh>
    <rPh sb="4" eb="6">
      <t>イッパン</t>
    </rPh>
    <rPh sb="6" eb="9">
      <t>ハイキブツ</t>
    </rPh>
    <rPh sb="9" eb="11">
      <t>ショリ</t>
    </rPh>
    <rPh sb="11" eb="13">
      <t>キホン</t>
    </rPh>
    <rPh sb="13" eb="15">
      <t>ケイカク</t>
    </rPh>
    <rPh sb="16" eb="17">
      <t>アン</t>
    </rPh>
    <rPh sb="19" eb="21">
      <t>ジュンカン</t>
    </rPh>
    <rPh sb="21" eb="22">
      <t>ガタ</t>
    </rPh>
    <rPh sb="22" eb="24">
      <t>シャカイ</t>
    </rPh>
    <rPh sb="24" eb="26">
      <t>ケイセイ</t>
    </rPh>
    <rPh sb="37" eb="39">
      <t>ヘイセイ</t>
    </rPh>
    <rPh sb="41" eb="42">
      <t>ネン</t>
    </rPh>
    <rPh sb="43" eb="44">
      <t>ガツ</t>
    </rPh>
    <phoneticPr fontId="16"/>
  </si>
  <si>
    <t>廃棄物政策課</t>
    <rPh sb="0" eb="6">
      <t>ハイキブツセイサクカ</t>
    </rPh>
    <phoneticPr fontId="16"/>
  </si>
  <si>
    <t>相模原市一般廃棄物処理基本計画　循環型社会形成さがみはらプラン２１　平成２０年３月</t>
    <rPh sb="0" eb="4">
      <t>サガミハラシ</t>
    </rPh>
    <rPh sb="4" eb="6">
      <t>イッパン</t>
    </rPh>
    <rPh sb="6" eb="9">
      <t>ハイキブツ</t>
    </rPh>
    <rPh sb="9" eb="11">
      <t>ショリ</t>
    </rPh>
    <rPh sb="11" eb="13">
      <t>キホン</t>
    </rPh>
    <rPh sb="13" eb="15">
      <t>ケイカク</t>
    </rPh>
    <rPh sb="16" eb="18">
      <t>ジュンカン</t>
    </rPh>
    <rPh sb="18" eb="19">
      <t>ガタ</t>
    </rPh>
    <rPh sb="19" eb="21">
      <t>シャカイ</t>
    </rPh>
    <rPh sb="21" eb="23">
      <t>ケイセイ</t>
    </rPh>
    <rPh sb="34" eb="36">
      <t>ヘイセイ</t>
    </rPh>
    <rPh sb="38" eb="39">
      <t>ネン</t>
    </rPh>
    <rPh sb="40" eb="41">
      <t>ガツ</t>
    </rPh>
    <phoneticPr fontId="16"/>
  </si>
  <si>
    <t>相模原市一般廃棄物処理基本計画　概要版　循環型社会形成さがみはらプラン２１　平成２０年３月</t>
    <rPh sb="0" eb="4">
      <t>サガミハラシ</t>
    </rPh>
    <rPh sb="4" eb="6">
      <t>イッパン</t>
    </rPh>
    <rPh sb="6" eb="9">
      <t>ハイキブツ</t>
    </rPh>
    <rPh sb="9" eb="11">
      <t>ショリ</t>
    </rPh>
    <rPh sb="11" eb="13">
      <t>キホン</t>
    </rPh>
    <rPh sb="13" eb="15">
      <t>ケイカク</t>
    </rPh>
    <rPh sb="16" eb="18">
      <t>ガイヨウ</t>
    </rPh>
    <rPh sb="18" eb="19">
      <t>バン</t>
    </rPh>
    <rPh sb="20" eb="22">
      <t>ジュンカン</t>
    </rPh>
    <rPh sb="22" eb="23">
      <t>ガタ</t>
    </rPh>
    <rPh sb="23" eb="25">
      <t>シャカイ</t>
    </rPh>
    <rPh sb="25" eb="27">
      <t>ケイセイ</t>
    </rPh>
    <rPh sb="38" eb="40">
      <t>ヘイセイ</t>
    </rPh>
    <rPh sb="42" eb="43">
      <t>ネン</t>
    </rPh>
    <rPh sb="44" eb="45">
      <t>ガツ</t>
    </rPh>
    <phoneticPr fontId="16"/>
  </si>
  <si>
    <t>廃棄物政策課</t>
    <rPh sb="0" eb="5">
      <t>ハイキブツセイサク</t>
    </rPh>
    <rPh sb="5" eb="6">
      <t>カ</t>
    </rPh>
    <phoneticPr fontId="15"/>
  </si>
  <si>
    <t>相模原市環境影響評価技術指針（解説付）　平成２７年７月</t>
    <rPh sb="0" eb="3">
      <t>サガミハラ</t>
    </rPh>
    <rPh sb="3" eb="4">
      <t>シ</t>
    </rPh>
    <rPh sb="4" eb="6">
      <t>カンキョウ</t>
    </rPh>
    <rPh sb="6" eb="8">
      <t>エイキョウ</t>
    </rPh>
    <rPh sb="8" eb="10">
      <t>ヒョウカ</t>
    </rPh>
    <rPh sb="10" eb="12">
      <t>ギジュツ</t>
    </rPh>
    <rPh sb="12" eb="14">
      <t>シシン</t>
    </rPh>
    <rPh sb="15" eb="17">
      <t>カイセツ</t>
    </rPh>
    <rPh sb="17" eb="18">
      <t>ツ</t>
    </rPh>
    <rPh sb="20" eb="22">
      <t>ヘイセイ</t>
    </rPh>
    <rPh sb="24" eb="25">
      <t>ネン</t>
    </rPh>
    <rPh sb="26" eb="27">
      <t>ガツ</t>
    </rPh>
    <phoneticPr fontId="16"/>
  </si>
  <si>
    <t>相模原市環境基本計画　行政の行動計画　相模原市職員の環境配慮行動</t>
    <rPh sb="0" eb="4">
      <t>サガミハラシ</t>
    </rPh>
    <rPh sb="4" eb="6">
      <t>カンキョウ</t>
    </rPh>
    <rPh sb="6" eb="8">
      <t>キホン</t>
    </rPh>
    <rPh sb="8" eb="10">
      <t>ケイカク</t>
    </rPh>
    <rPh sb="11" eb="13">
      <t>ギョウセイ</t>
    </rPh>
    <rPh sb="14" eb="16">
      <t>コウドウ</t>
    </rPh>
    <rPh sb="16" eb="18">
      <t>ケイカク</t>
    </rPh>
    <phoneticPr fontId="10"/>
  </si>
  <si>
    <t>環境対策課</t>
    <rPh sb="0" eb="2">
      <t>カンキョウ</t>
    </rPh>
    <rPh sb="2" eb="4">
      <t>タイサク</t>
    </rPh>
    <rPh sb="4" eb="5">
      <t>カ</t>
    </rPh>
    <phoneticPr fontId="15"/>
  </si>
  <si>
    <t>相模原市環境基本計画　事業者の行動計画　環境のために仕事のスタイルを変えよう</t>
    <rPh sb="0" eb="4">
      <t>サガミハラシ</t>
    </rPh>
    <rPh sb="4" eb="6">
      <t>カンキョウ</t>
    </rPh>
    <rPh sb="6" eb="8">
      <t>キホン</t>
    </rPh>
    <rPh sb="8" eb="10">
      <t>ケイカク</t>
    </rPh>
    <rPh sb="11" eb="14">
      <t>ジギョウシャ</t>
    </rPh>
    <rPh sb="15" eb="17">
      <t>コウドウ</t>
    </rPh>
    <rPh sb="17" eb="19">
      <t>ケイカク</t>
    </rPh>
    <rPh sb="20" eb="22">
      <t>カンキョウ</t>
    </rPh>
    <rPh sb="26" eb="28">
      <t>シゴト</t>
    </rPh>
    <rPh sb="34" eb="35">
      <t>カ</t>
    </rPh>
    <phoneticPr fontId="10"/>
  </si>
  <si>
    <t>相模原市環境基本計画　市民の行動計画　環境のために生活のスタイルを変えよう</t>
    <rPh sb="0" eb="4">
      <t>サガミハラシ</t>
    </rPh>
    <rPh sb="4" eb="6">
      <t>カンキョウ</t>
    </rPh>
    <rPh sb="6" eb="8">
      <t>キホン</t>
    </rPh>
    <rPh sb="8" eb="10">
      <t>ケイカク</t>
    </rPh>
    <rPh sb="11" eb="13">
      <t>シミン</t>
    </rPh>
    <rPh sb="14" eb="16">
      <t>コウドウ</t>
    </rPh>
    <rPh sb="16" eb="18">
      <t>ケイカク</t>
    </rPh>
    <rPh sb="19" eb="21">
      <t>カンキョウ</t>
    </rPh>
    <rPh sb="25" eb="27">
      <t>セイカツ</t>
    </rPh>
    <rPh sb="33" eb="34">
      <t>カ</t>
    </rPh>
    <phoneticPr fontId="16"/>
  </si>
  <si>
    <t>相模原市環境基本計画　平成１３年３月</t>
    <rPh sb="0" eb="4">
      <t>サガミハラシ</t>
    </rPh>
    <rPh sb="4" eb="6">
      <t>カンキョウ</t>
    </rPh>
    <rPh sb="6" eb="8">
      <t>キホン</t>
    </rPh>
    <rPh sb="8" eb="10">
      <t>ケイカク</t>
    </rPh>
    <rPh sb="11" eb="13">
      <t>ヘイセイ</t>
    </rPh>
    <rPh sb="15" eb="16">
      <t>ネン</t>
    </rPh>
    <rPh sb="17" eb="18">
      <t>ガツ</t>
    </rPh>
    <phoneticPr fontId="16"/>
  </si>
  <si>
    <t>相模原市環境基本計画　２０１０－２０１９</t>
    <rPh sb="0" eb="4">
      <t>サガミハラシ</t>
    </rPh>
    <rPh sb="4" eb="6">
      <t>カンキョウ</t>
    </rPh>
    <rPh sb="6" eb="8">
      <t>キホン</t>
    </rPh>
    <rPh sb="8" eb="10">
      <t>ケイカク</t>
    </rPh>
    <phoneticPr fontId="16"/>
  </si>
  <si>
    <t>相模原市環境基本計画　望ましい環境像の実現をめざして</t>
    <rPh sb="0" eb="4">
      <t>サガミハラシ</t>
    </rPh>
    <rPh sb="4" eb="6">
      <t>カンキョウ</t>
    </rPh>
    <rPh sb="6" eb="8">
      <t>キホン</t>
    </rPh>
    <rPh sb="8" eb="10">
      <t>ケイカク</t>
    </rPh>
    <rPh sb="11" eb="12">
      <t>ノゾ</t>
    </rPh>
    <rPh sb="15" eb="17">
      <t>カンキョウ</t>
    </rPh>
    <rPh sb="17" eb="18">
      <t>ゾウ</t>
    </rPh>
    <rPh sb="19" eb="21">
      <t>ジツゲン</t>
    </rPh>
    <phoneticPr fontId="16"/>
  </si>
  <si>
    <t>環境政策課</t>
    <rPh sb="0" eb="2">
      <t>カンキョウ</t>
    </rPh>
    <rPh sb="2" eb="4">
      <t>セイサク</t>
    </rPh>
    <rPh sb="4" eb="5">
      <t>カ</t>
    </rPh>
    <phoneticPr fontId="16"/>
  </si>
  <si>
    <t>相模原市環境基本計画中間改訂版　２０１０－２０１９</t>
    <rPh sb="0" eb="4">
      <t>サガミハラシ</t>
    </rPh>
    <rPh sb="4" eb="6">
      <t>カンキョウ</t>
    </rPh>
    <rPh sb="6" eb="8">
      <t>キホン</t>
    </rPh>
    <rPh sb="8" eb="10">
      <t>ケイカク</t>
    </rPh>
    <rPh sb="10" eb="12">
      <t>チュウカン</t>
    </rPh>
    <rPh sb="12" eb="15">
      <t>カイテイバン</t>
    </rPh>
    <phoneticPr fontId="16"/>
  </si>
  <si>
    <t>第３次相模原市環境基本計画　２０２０－２０２７</t>
    <rPh sb="0" eb="1">
      <t>ダイ</t>
    </rPh>
    <rPh sb="2" eb="3">
      <t>ジ</t>
    </rPh>
    <rPh sb="3" eb="7">
      <t>サガミハラシ</t>
    </rPh>
    <rPh sb="7" eb="9">
      <t>カンキョウ</t>
    </rPh>
    <rPh sb="9" eb="11">
      <t>キホン</t>
    </rPh>
    <rPh sb="11" eb="13">
      <t>ケイカク</t>
    </rPh>
    <phoneticPr fontId="16"/>
  </si>
  <si>
    <t>相模原市自然環境観察員制度まとめ誌　相模原の自然をみつめて　平成１３年～平成２３年</t>
    <rPh sb="0" eb="4">
      <t>サガミハラシ</t>
    </rPh>
    <rPh sb="4" eb="6">
      <t>シゼン</t>
    </rPh>
    <rPh sb="6" eb="8">
      <t>カンキョウ</t>
    </rPh>
    <rPh sb="8" eb="10">
      <t>カンサツ</t>
    </rPh>
    <rPh sb="10" eb="11">
      <t>イン</t>
    </rPh>
    <rPh sb="11" eb="13">
      <t>セイド</t>
    </rPh>
    <rPh sb="16" eb="17">
      <t>シ</t>
    </rPh>
    <rPh sb="18" eb="21">
      <t>サガミハラ</t>
    </rPh>
    <rPh sb="22" eb="24">
      <t>シゼン</t>
    </rPh>
    <rPh sb="30" eb="32">
      <t>ヘイセイ</t>
    </rPh>
    <rPh sb="34" eb="35">
      <t>ネン</t>
    </rPh>
    <rPh sb="36" eb="38">
      <t>ヘイセイ</t>
    </rPh>
    <rPh sb="40" eb="41">
      <t>ネン</t>
    </rPh>
    <phoneticPr fontId="16"/>
  </si>
  <si>
    <t>相模原市自然環境観察員制度　年次報告書　平成１４年度</t>
    <rPh sb="0" eb="4">
      <t>サガミハラシ</t>
    </rPh>
    <rPh sb="4" eb="6">
      <t>シゼン</t>
    </rPh>
    <rPh sb="6" eb="8">
      <t>カンキョウ</t>
    </rPh>
    <rPh sb="8" eb="10">
      <t>カンサツ</t>
    </rPh>
    <rPh sb="10" eb="11">
      <t>イン</t>
    </rPh>
    <rPh sb="11" eb="13">
      <t>セイド</t>
    </rPh>
    <rPh sb="14" eb="16">
      <t>ネンジ</t>
    </rPh>
    <rPh sb="16" eb="19">
      <t>ホウコクショ</t>
    </rPh>
    <rPh sb="20" eb="22">
      <t>ヘイセイ</t>
    </rPh>
    <rPh sb="24" eb="25">
      <t>ネン</t>
    </rPh>
    <rPh sb="25" eb="26">
      <t>ド</t>
    </rPh>
    <phoneticPr fontId="16"/>
  </si>
  <si>
    <t>相模原市自然環境観察員制度　年次報告書　平成１５年度</t>
    <rPh sb="0" eb="4">
      <t>サガミハラシ</t>
    </rPh>
    <rPh sb="4" eb="6">
      <t>シゼン</t>
    </rPh>
    <rPh sb="6" eb="8">
      <t>カンキョウ</t>
    </rPh>
    <rPh sb="8" eb="10">
      <t>カンサツ</t>
    </rPh>
    <rPh sb="10" eb="11">
      <t>イン</t>
    </rPh>
    <rPh sb="11" eb="13">
      <t>セイド</t>
    </rPh>
    <rPh sb="14" eb="16">
      <t>ネンジ</t>
    </rPh>
    <rPh sb="16" eb="19">
      <t>ホウコクショ</t>
    </rPh>
    <rPh sb="20" eb="22">
      <t>ヘイセイ</t>
    </rPh>
    <rPh sb="24" eb="26">
      <t>ネンド</t>
    </rPh>
    <phoneticPr fontId="15"/>
  </si>
  <si>
    <t>環境対策課</t>
    <rPh sb="0" eb="2">
      <t>カンキョウ</t>
    </rPh>
    <rPh sb="2" eb="5">
      <t>タイサクカ</t>
    </rPh>
    <phoneticPr fontId="15"/>
  </si>
  <si>
    <t>相模原市自然環境観察員制度　年次報告書　平成１６年度</t>
    <rPh sb="0" eb="4">
      <t>サガミハラシ</t>
    </rPh>
    <rPh sb="4" eb="6">
      <t>シゼン</t>
    </rPh>
    <rPh sb="6" eb="8">
      <t>カンキョウ</t>
    </rPh>
    <rPh sb="8" eb="10">
      <t>カンサツ</t>
    </rPh>
    <rPh sb="10" eb="11">
      <t>イン</t>
    </rPh>
    <rPh sb="11" eb="13">
      <t>セイド</t>
    </rPh>
    <rPh sb="14" eb="16">
      <t>ネンジ</t>
    </rPh>
    <rPh sb="16" eb="19">
      <t>ホウコクショ</t>
    </rPh>
    <rPh sb="20" eb="22">
      <t>ヘイセイ</t>
    </rPh>
    <rPh sb="24" eb="26">
      <t>ネンド</t>
    </rPh>
    <phoneticPr fontId="15"/>
  </si>
  <si>
    <t>相模原市自然環境観察員制度　年次報告書　平成１７年度</t>
    <rPh sb="0" eb="4">
      <t>サガミハラシ</t>
    </rPh>
    <rPh sb="4" eb="6">
      <t>シゼン</t>
    </rPh>
    <rPh sb="6" eb="8">
      <t>カンキョウ</t>
    </rPh>
    <rPh sb="8" eb="10">
      <t>カンサツ</t>
    </rPh>
    <rPh sb="10" eb="11">
      <t>イン</t>
    </rPh>
    <rPh sb="11" eb="13">
      <t>セイド</t>
    </rPh>
    <rPh sb="14" eb="16">
      <t>ネンジ</t>
    </rPh>
    <rPh sb="16" eb="19">
      <t>ホウコクショ</t>
    </rPh>
    <rPh sb="20" eb="22">
      <t>ヘイセイ</t>
    </rPh>
    <rPh sb="24" eb="26">
      <t>ネンド</t>
    </rPh>
    <phoneticPr fontId="15"/>
  </si>
  <si>
    <t>相模原市自然環境観察員制度　年次報告書　平成１８年度</t>
    <rPh sb="0" eb="4">
      <t>サガミハラシ</t>
    </rPh>
    <rPh sb="4" eb="6">
      <t>シゼン</t>
    </rPh>
    <rPh sb="6" eb="8">
      <t>カンキョウ</t>
    </rPh>
    <rPh sb="8" eb="10">
      <t>カンサツ</t>
    </rPh>
    <rPh sb="10" eb="11">
      <t>イン</t>
    </rPh>
    <rPh sb="11" eb="13">
      <t>セイド</t>
    </rPh>
    <rPh sb="14" eb="16">
      <t>ネンジ</t>
    </rPh>
    <rPh sb="16" eb="19">
      <t>ホウコクショ</t>
    </rPh>
    <rPh sb="20" eb="22">
      <t>ヘイセイ</t>
    </rPh>
    <rPh sb="24" eb="25">
      <t>ネン</t>
    </rPh>
    <rPh sb="25" eb="26">
      <t>ド</t>
    </rPh>
    <phoneticPr fontId="16"/>
  </si>
  <si>
    <t>相模原市自然環境観察員制度  年次報告書　平成１９年度</t>
    <rPh sb="0" eb="4">
      <t>サガミハラシ</t>
    </rPh>
    <rPh sb="4" eb="6">
      <t>シゼン</t>
    </rPh>
    <rPh sb="6" eb="8">
      <t>カンキョウ</t>
    </rPh>
    <rPh sb="8" eb="10">
      <t>カンサツ</t>
    </rPh>
    <rPh sb="10" eb="11">
      <t>イン</t>
    </rPh>
    <rPh sb="11" eb="13">
      <t>セイド</t>
    </rPh>
    <rPh sb="15" eb="17">
      <t>ネンジ</t>
    </rPh>
    <rPh sb="17" eb="19">
      <t>ホウコク</t>
    </rPh>
    <rPh sb="19" eb="20">
      <t>ショ</t>
    </rPh>
    <rPh sb="21" eb="23">
      <t>ヘイセイ</t>
    </rPh>
    <rPh sb="25" eb="26">
      <t>ネン</t>
    </rPh>
    <rPh sb="26" eb="27">
      <t>ド</t>
    </rPh>
    <phoneticPr fontId="16"/>
  </si>
  <si>
    <t>相模原市自然環境観察員制度  年次報告書　平成２０年度</t>
    <rPh sb="0" eb="4">
      <t>サガミハラシ</t>
    </rPh>
    <rPh sb="4" eb="6">
      <t>シゼン</t>
    </rPh>
    <rPh sb="6" eb="8">
      <t>カンキョウ</t>
    </rPh>
    <rPh sb="8" eb="10">
      <t>カンサツ</t>
    </rPh>
    <rPh sb="10" eb="11">
      <t>イン</t>
    </rPh>
    <rPh sb="11" eb="13">
      <t>セイド</t>
    </rPh>
    <rPh sb="15" eb="17">
      <t>ネンジ</t>
    </rPh>
    <rPh sb="17" eb="19">
      <t>ホウコク</t>
    </rPh>
    <rPh sb="19" eb="20">
      <t>ショ</t>
    </rPh>
    <rPh sb="21" eb="23">
      <t>ヘイセイ</t>
    </rPh>
    <rPh sb="25" eb="26">
      <t>ネン</t>
    </rPh>
    <rPh sb="26" eb="27">
      <t>ド</t>
    </rPh>
    <phoneticPr fontId="16"/>
  </si>
  <si>
    <t>相模原市自然環境観察員制度  年次報告書　平成２１年度</t>
    <rPh sb="0" eb="4">
      <t>サガミハラシ</t>
    </rPh>
    <rPh sb="4" eb="6">
      <t>シゼン</t>
    </rPh>
    <rPh sb="6" eb="8">
      <t>カンキョウ</t>
    </rPh>
    <rPh sb="8" eb="10">
      <t>カンサツ</t>
    </rPh>
    <rPh sb="10" eb="11">
      <t>イン</t>
    </rPh>
    <rPh sb="11" eb="13">
      <t>セイド</t>
    </rPh>
    <rPh sb="15" eb="17">
      <t>ネンジ</t>
    </rPh>
    <rPh sb="17" eb="19">
      <t>ホウコク</t>
    </rPh>
    <rPh sb="19" eb="20">
      <t>ショ</t>
    </rPh>
    <rPh sb="21" eb="23">
      <t>ヘイセイ</t>
    </rPh>
    <rPh sb="25" eb="26">
      <t>ネン</t>
    </rPh>
    <rPh sb="26" eb="27">
      <t>ド</t>
    </rPh>
    <phoneticPr fontId="16"/>
  </si>
  <si>
    <t>相模原市自然環境観察員制度　年次報告書　平成２２年度</t>
    <rPh sb="0" eb="4">
      <t>サガミハラシ</t>
    </rPh>
    <rPh sb="4" eb="6">
      <t>シゼン</t>
    </rPh>
    <rPh sb="6" eb="8">
      <t>カンキョウ</t>
    </rPh>
    <rPh sb="8" eb="10">
      <t>カンサツ</t>
    </rPh>
    <rPh sb="10" eb="11">
      <t>イン</t>
    </rPh>
    <rPh sb="11" eb="13">
      <t>セイド</t>
    </rPh>
    <rPh sb="14" eb="16">
      <t>ネンジ</t>
    </rPh>
    <rPh sb="16" eb="19">
      <t>ホウコクショ</t>
    </rPh>
    <rPh sb="20" eb="22">
      <t>ヘイセイ</t>
    </rPh>
    <rPh sb="24" eb="26">
      <t>ネンド</t>
    </rPh>
    <phoneticPr fontId="15"/>
  </si>
  <si>
    <t>相模原市自然環境観察員制度　年次報告書　平成２３年度</t>
    <rPh sb="0" eb="4">
      <t>サガミハラシ</t>
    </rPh>
    <rPh sb="4" eb="6">
      <t>シゼン</t>
    </rPh>
    <rPh sb="6" eb="8">
      <t>カンキョウ</t>
    </rPh>
    <rPh sb="8" eb="10">
      <t>カンサツ</t>
    </rPh>
    <rPh sb="10" eb="11">
      <t>イン</t>
    </rPh>
    <rPh sb="11" eb="13">
      <t>セイド</t>
    </rPh>
    <rPh sb="14" eb="16">
      <t>ネンジ</t>
    </rPh>
    <rPh sb="16" eb="19">
      <t>ホウコクショ</t>
    </rPh>
    <rPh sb="20" eb="22">
      <t>ヘイセイ</t>
    </rPh>
    <rPh sb="24" eb="26">
      <t>ネンド</t>
    </rPh>
    <phoneticPr fontId="15"/>
  </si>
  <si>
    <t>相模原市自然環境観察員制度　年次報告書　平成２４年度</t>
    <rPh sb="0" eb="4">
      <t>サガミハラシ</t>
    </rPh>
    <rPh sb="4" eb="6">
      <t>シゼン</t>
    </rPh>
    <rPh sb="6" eb="8">
      <t>カンキョウ</t>
    </rPh>
    <rPh sb="8" eb="10">
      <t>カンサツ</t>
    </rPh>
    <rPh sb="10" eb="11">
      <t>イン</t>
    </rPh>
    <rPh sb="11" eb="13">
      <t>セイド</t>
    </rPh>
    <rPh sb="14" eb="16">
      <t>ネンジ</t>
    </rPh>
    <rPh sb="16" eb="19">
      <t>ホウコクショ</t>
    </rPh>
    <rPh sb="20" eb="22">
      <t>ヘイセイ</t>
    </rPh>
    <rPh sb="24" eb="26">
      <t>ネンド</t>
    </rPh>
    <phoneticPr fontId="15"/>
  </si>
  <si>
    <t>相模原市自然環境観察員制度　年次報告書　平成２５年度</t>
    <rPh sb="0" eb="4">
      <t>サガミハラシ</t>
    </rPh>
    <rPh sb="4" eb="6">
      <t>シゼン</t>
    </rPh>
    <rPh sb="6" eb="8">
      <t>カンキョウ</t>
    </rPh>
    <rPh sb="8" eb="10">
      <t>カンサツ</t>
    </rPh>
    <rPh sb="10" eb="11">
      <t>イン</t>
    </rPh>
    <rPh sb="11" eb="13">
      <t>セイド</t>
    </rPh>
    <rPh sb="14" eb="16">
      <t>ネンジ</t>
    </rPh>
    <rPh sb="16" eb="19">
      <t>ホウコクショ</t>
    </rPh>
    <rPh sb="20" eb="22">
      <t>ヘイセイ</t>
    </rPh>
    <rPh sb="24" eb="26">
      <t>ネンド</t>
    </rPh>
    <phoneticPr fontId="15"/>
  </si>
  <si>
    <t>相模原市自然環境観察員制度　年次報告書　平成２６年度</t>
    <rPh sb="0" eb="4">
      <t>サガミハラシ</t>
    </rPh>
    <rPh sb="4" eb="6">
      <t>シゼン</t>
    </rPh>
    <rPh sb="6" eb="8">
      <t>カンキョウ</t>
    </rPh>
    <rPh sb="8" eb="10">
      <t>カンサツ</t>
    </rPh>
    <rPh sb="10" eb="11">
      <t>イン</t>
    </rPh>
    <rPh sb="11" eb="13">
      <t>セイド</t>
    </rPh>
    <rPh sb="14" eb="16">
      <t>ネンジ</t>
    </rPh>
    <rPh sb="16" eb="19">
      <t>ホウコクショ</t>
    </rPh>
    <rPh sb="20" eb="22">
      <t>ヘイセイ</t>
    </rPh>
    <rPh sb="24" eb="26">
      <t>ネンド</t>
    </rPh>
    <phoneticPr fontId="15"/>
  </si>
  <si>
    <t>相模原市自然環境観察員制度　年次報告書　平成２７年度</t>
    <rPh sb="0" eb="4">
      <t>サガミハラシ</t>
    </rPh>
    <rPh sb="4" eb="6">
      <t>シゼン</t>
    </rPh>
    <rPh sb="6" eb="8">
      <t>カンキョウ</t>
    </rPh>
    <rPh sb="8" eb="10">
      <t>カンサツ</t>
    </rPh>
    <rPh sb="10" eb="11">
      <t>イン</t>
    </rPh>
    <rPh sb="11" eb="13">
      <t>セイド</t>
    </rPh>
    <rPh sb="14" eb="16">
      <t>ネンジ</t>
    </rPh>
    <rPh sb="16" eb="19">
      <t>ホウコクショ</t>
    </rPh>
    <rPh sb="20" eb="22">
      <t>ヘイセイ</t>
    </rPh>
    <rPh sb="24" eb="26">
      <t>ネンド</t>
    </rPh>
    <phoneticPr fontId="15"/>
  </si>
  <si>
    <t>相模原市自然環境観察員制度　年次報告書　平成２８年度</t>
    <rPh sb="0" eb="4">
      <t>サガミハラシ</t>
    </rPh>
    <rPh sb="4" eb="6">
      <t>シゼン</t>
    </rPh>
    <rPh sb="6" eb="8">
      <t>カンキョウ</t>
    </rPh>
    <rPh sb="8" eb="10">
      <t>カンサツ</t>
    </rPh>
    <rPh sb="10" eb="11">
      <t>イン</t>
    </rPh>
    <rPh sb="11" eb="13">
      <t>セイド</t>
    </rPh>
    <rPh sb="14" eb="16">
      <t>ネンジ</t>
    </rPh>
    <rPh sb="16" eb="19">
      <t>ホウコクショ</t>
    </rPh>
    <rPh sb="20" eb="22">
      <t>ヘイセイ</t>
    </rPh>
    <rPh sb="24" eb="26">
      <t>ネンド</t>
    </rPh>
    <phoneticPr fontId="15"/>
  </si>
  <si>
    <t>相模原市自然環境観察員制度　年次報告書　平成２９年度</t>
    <rPh sb="0" eb="4">
      <t>サガミハラシ</t>
    </rPh>
    <rPh sb="4" eb="6">
      <t>シゼン</t>
    </rPh>
    <rPh sb="6" eb="8">
      <t>カンキョウ</t>
    </rPh>
    <rPh sb="8" eb="10">
      <t>カンサツ</t>
    </rPh>
    <rPh sb="10" eb="11">
      <t>イン</t>
    </rPh>
    <rPh sb="11" eb="13">
      <t>セイド</t>
    </rPh>
    <rPh sb="14" eb="16">
      <t>ネンジ</t>
    </rPh>
    <rPh sb="16" eb="19">
      <t>ホウコクショ</t>
    </rPh>
    <rPh sb="20" eb="22">
      <t>ヘイセイ</t>
    </rPh>
    <rPh sb="24" eb="26">
      <t>ネンド</t>
    </rPh>
    <phoneticPr fontId="15"/>
  </si>
  <si>
    <t>相模原市自然環境観察員制度　年次報告書　平成３０年度</t>
    <rPh sb="0" eb="4">
      <t>サガミハラシ</t>
    </rPh>
    <rPh sb="4" eb="6">
      <t>シゼン</t>
    </rPh>
    <rPh sb="6" eb="8">
      <t>カンキョウ</t>
    </rPh>
    <rPh sb="8" eb="10">
      <t>カンサツ</t>
    </rPh>
    <rPh sb="10" eb="11">
      <t>イン</t>
    </rPh>
    <rPh sb="11" eb="13">
      <t>セイド</t>
    </rPh>
    <rPh sb="14" eb="16">
      <t>ネンジ</t>
    </rPh>
    <rPh sb="16" eb="19">
      <t>ホウコクショ</t>
    </rPh>
    <rPh sb="20" eb="22">
      <t>ヘイセイ</t>
    </rPh>
    <rPh sb="24" eb="26">
      <t>ネンド</t>
    </rPh>
    <phoneticPr fontId="15"/>
  </si>
  <si>
    <t xml:space="preserve">相模原市自然環境観察員制度　年次報告書　令和元年度 </t>
    <rPh sb="0" eb="4">
      <t>サガミハラシ</t>
    </rPh>
    <rPh sb="4" eb="6">
      <t>シゼン</t>
    </rPh>
    <rPh sb="6" eb="8">
      <t>カンキョウ</t>
    </rPh>
    <rPh sb="8" eb="10">
      <t>カンサツ</t>
    </rPh>
    <rPh sb="10" eb="11">
      <t>イン</t>
    </rPh>
    <rPh sb="11" eb="13">
      <t>セイド</t>
    </rPh>
    <rPh sb="14" eb="16">
      <t>ネンジ</t>
    </rPh>
    <rPh sb="16" eb="19">
      <t>ホウコクショ</t>
    </rPh>
    <rPh sb="20" eb="22">
      <t>レイワ</t>
    </rPh>
    <rPh sb="22" eb="24">
      <t>ガンネン</t>
    </rPh>
    <rPh sb="24" eb="25">
      <t>ド</t>
    </rPh>
    <phoneticPr fontId="15"/>
  </si>
  <si>
    <t>相模原市自然環境観察員制度　年次報告書　令和２年度</t>
    <rPh sb="0" eb="4">
      <t>サガミハラシ</t>
    </rPh>
    <rPh sb="4" eb="6">
      <t>シゼン</t>
    </rPh>
    <rPh sb="6" eb="8">
      <t>カンキョウ</t>
    </rPh>
    <rPh sb="8" eb="10">
      <t>カンサツ</t>
    </rPh>
    <rPh sb="10" eb="11">
      <t>イン</t>
    </rPh>
    <rPh sb="11" eb="13">
      <t>セイド</t>
    </rPh>
    <rPh sb="14" eb="16">
      <t>ネンジ</t>
    </rPh>
    <rPh sb="16" eb="19">
      <t>ホウコクショ</t>
    </rPh>
    <rPh sb="20" eb="22">
      <t>レイワ</t>
    </rPh>
    <rPh sb="23" eb="24">
      <t>ネン</t>
    </rPh>
    <rPh sb="24" eb="25">
      <t>ド</t>
    </rPh>
    <phoneticPr fontId="15"/>
  </si>
  <si>
    <t>相模原市自然環境観察員制度　年次報告書　令和３年度</t>
    <rPh sb="0" eb="4">
      <t>サガミハラシ</t>
    </rPh>
    <rPh sb="4" eb="6">
      <t>シゼン</t>
    </rPh>
    <rPh sb="6" eb="8">
      <t>カンキョウ</t>
    </rPh>
    <rPh sb="8" eb="10">
      <t>カンサツ</t>
    </rPh>
    <rPh sb="10" eb="11">
      <t>イン</t>
    </rPh>
    <rPh sb="11" eb="13">
      <t>セイド</t>
    </rPh>
    <rPh sb="14" eb="16">
      <t>ネンジ</t>
    </rPh>
    <rPh sb="16" eb="19">
      <t>ホウコクショ</t>
    </rPh>
    <rPh sb="20" eb="22">
      <t>レイワ</t>
    </rPh>
    <rPh sb="23" eb="24">
      <t>ネン</t>
    </rPh>
    <rPh sb="24" eb="25">
      <t>ド</t>
    </rPh>
    <phoneticPr fontId="15"/>
  </si>
  <si>
    <t>相模原市自然環境観察員制度　年次報告書　令和４年度</t>
    <rPh sb="0" eb="4">
      <t>サガミハラシ</t>
    </rPh>
    <rPh sb="4" eb="6">
      <t>シゼン</t>
    </rPh>
    <rPh sb="6" eb="8">
      <t>カンキョウ</t>
    </rPh>
    <rPh sb="8" eb="10">
      <t>カンサツ</t>
    </rPh>
    <rPh sb="10" eb="11">
      <t>イン</t>
    </rPh>
    <rPh sb="11" eb="13">
      <t>セイド</t>
    </rPh>
    <rPh sb="14" eb="16">
      <t>ネンジ</t>
    </rPh>
    <rPh sb="16" eb="19">
      <t>ホウコクショ</t>
    </rPh>
    <rPh sb="20" eb="22">
      <t>レイワ</t>
    </rPh>
    <rPh sb="23" eb="24">
      <t>ネン</t>
    </rPh>
    <rPh sb="24" eb="25">
      <t>ド</t>
    </rPh>
    <phoneticPr fontId="15"/>
  </si>
  <si>
    <t>ゼロカーボン推進課</t>
    <rPh sb="6" eb="9">
      <t>スイシンカ</t>
    </rPh>
    <phoneticPr fontId="15"/>
  </si>
  <si>
    <t>相模原市自然環境観察員制度　年次報告書　令和５年度</t>
    <rPh sb="0" eb="4">
      <t>サガミハラシ</t>
    </rPh>
    <rPh sb="4" eb="6">
      <t>シゼン</t>
    </rPh>
    <rPh sb="6" eb="8">
      <t>カンキョウ</t>
    </rPh>
    <rPh sb="8" eb="10">
      <t>カンサツ</t>
    </rPh>
    <rPh sb="10" eb="11">
      <t>イン</t>
    </rPh>
    <rPh sb="11" eb="13">
      <t>セイド</t>
    </rPh>
    <rPh sb="14" eb="16">
      <t>ネンジ</t>
    </rPh>
    <rPh sb="16" eb="19">
      <t>ホウコクショ</t>
    </rPh>
    <rPh sb="20" eb="22">
      <t>レイワ</t>
    </rPh>
    <rPh sb="23" eb="24">
      <t>ネン</t>
    </rPh>
    <rPh sb="24" eb="25">
      <t>ド</t>
    </rPh>
    <phoneticPr fontId="15"/>
  </si>
  <si>
    <t>相模原市自然環境観察員制度　年次報告書　令和６年度</t>
    <rPh sb="0" eb="4">
      <t>サガミハラシ</t>
    </rPh>
    <rPh sb="4" eb="6">
      <t>シゼン</t>
    </rPh>
    <rPh sb="6" eb="8">
      <t>カンキョウ</t>
    </rPh>
    <rPh sb="8" eb="10">
      <t>カンサツ</t>
    </rPh>
    <rPh sb="10" eb="11">
      <t>イン</t>
    </rPh>
    <rPh sb="11" eb="13">
      <t>セイド</t>
    </rPh>
    <rPh sb="14" eb="16">
      <t>ネンジ</t>
    </rPh>
    <rPh sb="16" eb="19">
      <t>ホウコクショ</t>
    </rPh>
    <rPh sb="20" eb="22">
      <t>レイワ</t>
    </rPh>
    <rPh sb="23" eb="24">
      <t>ネン</t>
    </rPh>
    <rPh sb="24" eb="25">
      <t>ド</t>
    </rPh>
    <phoneticPr fontId="15"/>
  </si>
  <si>
    <t>相模原市自然環境基礎調査　概要版　 平成１０～１２年の動植物の調査結果から</t>
    <rPh sb="0" eb="4">
      <t>サガミハラシ</t>
    </rPh>
    <rPh sb="4" eb="6">
      <t>シゼン</t>
    </rPh>
    <rPh sb="6" eb="8">
      <t>カンキョウ</t>
    </rPh>
    <rPh sb="8" eb="10">
      <t>キソ</t>
    </rPh>
    <rPh sb="10" eb="12">
      <t>チョウサ</t>
    </rPh>
    <rPh sb="13" eb="15">
      <t>ガイヨウ</t>
    </rPh>
    <rPh sb="15" eb="16">
      <t>バン</t>
    </rPh>
    <rPh sb="18" eb="20">
      <t>ヘイセイ</t>
    </rPh>
    <rPh sb="25" eb="26">
      <t>ネン</t>
    </rPh>
    <rPh sb="27" eb="30">
      <t>ドウショクブツ</t>
    </rPh>
    <rPh sb="31" eb="33">
      <t>チョウサ</t>
    </rPh>
    <rPh sb="33" eb="35">
      <t>ケッカ</t>
    </rPh>
    <phoneticPr fontId="16"/>
  </si>
  <si>
    <t>環境保全部環境対策課</t>
    <rPh sb="0" eb="2">
      <t>カンキョウ</t>
    </rPh>
    <rPh sb="2" eb="4">
      <t>ホゼン</t>
    </rPh>
    <rPh sb="4" eb="5">
      <t>ブ</t>
    </rPh>
    <rPh sb="5" eb="7">
      <t>カンキョウ</t>
    </rPh>
    <rPh sb="7" eb="9">
      <t>タイサク</t>
    </rPh>
    <rPh sb="9" eb="10">
      <t>カ</t>
    </rPh>
    <phoneticPr fontId="16"/>
  </si>
  <si>
    <t>相模原市自然観察ガイドブック　身近な自然を見てみよう</t>
    <rPh sb="0" eb="4">
      <t>サガミハラシ</t>
    </rPh>
    <rPh sb="4" eb="6">
      <t>シゼン</t>
    </rPh>
    <rPh sb="6" eb="8">
      <t>カンサツ</t>
    </rPh>
    <rPh sb="15" eb="17">
      <t>ミジカ</t>
    </rPh>
    <rPh sb="18" eb="20">
      <t>シゼン</t>
    </rPh>
    <rPh sb="21" eb="22">
      <t>ミ</t>
    </rPh>
    <phoneticPr fontId="16"/>
  </si>
  <si>
    <t>相模原市地域新エネルギービジョン策定等事業調査報告書　平成２０年２月</t>
    <rPh sb="0" eb="4">
      <t>サガミハラシ</t>
    </rPh>
    <rPh sb="4" eb="6">
      <t>チイキ</t>
    </rPh>
    <rPh sb="6" eb="7">
      <t>シン</t>
    </rPh>
    <rPh sb="16" eb="18">
      <t>サクテイ</t>
    </rPh>
    <rPh sb="18" eb="19">
      <t>トウ</t>
    </rPh>
    <rPh sb="19" eb="21">
      <t>ジギョウ</t>
    </rPh>
    <rPh sb="21" eb="23">
      <t>チョウサ</t>
    </rPh>
    <rPh sb="23" eb="26">
      <t>ホウコクショ</t>
    </rPh>
    <rPh sb="27" eb="29">
      <t>ヘイセイ</t>
    </rPh>
    <rPh sb="31" eb="32">
      <t>ネン</t>
    </rPh>
    <rPh sb="33" eb="34">
      <t>ガツ</t>
    </rPh>
    <phoneticPr fontId="16"/>
  </si>
  <si>
    <t>相模原市地域新エネルギービジョン　策定等事業調査報告書　概要版　平成２０年２月</t>
    <rPh sb="0" eb="4">
      <t>サガミハラシ</t>
    </rPh>
    <rPh sb="4" eb="6">
      <t>チイキ</t>
    </rPh>
    <rPh sb="6" eb="7">
      <t>シン</t>
    </rPh>
    <rPh sb="17" eb="19">
      <t>サクテイ</t>
    </rPh>
    <rPh sb="19" eb="20">
      <t>トウ</t>
    </rPh>
    <rPh sb="20" eb="22">
      <t>ジギョウ</t>
    </rPh>
    <rPh sb="22" eb="24">
      <t>チョウサ</t>
    </rPh>
    <rPh sb="24" eb="27">
      <t>ホウコクショ</t>
    </rPh>
    <rPh sb="28" eb="30">
      <t>ガイヨウ</t>
    </rPh>
    <rPh sb="30" eb="31">
      <t>バン</t>
    </rPh>
    <rPh sb="32" eb="34">
      <t>ヘイセイ</t>
    </rPh>
    <rPh sb="36" eb="37">
      <t>ネン</t>
    </rPh>
    <rPh sb="38" eb="39">
      <t>ガツ</t>
    </rPh>
    <phoneticPr fontId="10"/>
  </si>
  <si>
    <t>相模原市地域新エネルギービジョン　重点テーマ：太陽エネルギー（太陽光発電・太陽熱利用）・小水力発電　報告書　概要版</t>
    <phoneticPr fontId="10"/>
  </si>
  <si>
    <t>相模原市地域新エネルギービジョン　重点テーマ：太陽エネルギー等加速的導入促進事業具体化検討調査　報告書</t>
    <rPh sb="0" eb="4">
      <t>サガミハラシ</t>
    </rPh>
    <rPh sb="4" eb="6">
      <t>チイキ</t>
    </rPh>
    <rPh sb="6" eb="7">
      <t>シン</t>
    </rPh>
    <rPh sb="48" eb="51">
      <t>ホウコクショ</t>
    </rPh>
    <phoneticPr fontId="16"/>
  </si>
  <si>
    <t>相模原市地球温暖化対策実行計画（区域施策編）　平成２４年３月</t>
    <rPh sb="0" eb="4">
      <t>サガミハラシ</t>
    </rPh>
    <rPh sb="4" eb="6">
      <t>チキュウ</t>
    </rPh>
    <rPh sb="6" eb="9">
      <t>オンダンカ</t>
    </rPh>
    <rPh sb="9" eb="11">
      <t>タイサク</t>
    </rPh>
    <rPh sb="11" eb="13">
      <t>ジッコウ</t>
    </rPh>
    <rPh sb="13" eb="15">
      <t>ケイカク</t>
    </rPh>
    <rPh sb="16" eb="18">
      <t>クイキ</t>
    </rPh>
    <rPh sb="18" eb="20">
      <t>シサク</t>
    </rPh>
    <rPh sb="20" eb="21">
      <t>ヘン</t>
    </rPh>
    <rPh sb="23" eb="25">
      <t>ヘイセイ</t>
    </rPh>
    <rPh sb="27" eb="28">
      <t>ネン</t>
    </rPh>
    <rPh sb="29" eb="30">
      <t>ガツ</t>
    </rPh>
    <phoneticPr fontId="16"/>
  </si>
  <si>
    <t>相模原市地球温暖化対策実行計画（事務事業編）　平成２４年３月</t>
    <rPh sb="0" eb="4">
      <t>サガミハラシ</t>
    </rPh>
    <rPh sb="4" eb="6">
      <t>チキュウ</t>
    </rPh>
    <rPh sb="6" eb="9">
      <t>オンダンカ</t>
    </rPh>
    <rPh sb="9" eb="11">
      <t>タイサク</t>
    </rPh>
    <rPh sb="11" eb="13">
      <t>ジッコウ</t>
    </rPh>
    <rPh sb="13" eb="15">
      <t>ケイカク</t>
    </rPh>
    <rPh sb="16" eb="18">
      <t>ジム</t>
    </rPh>
    <rPh sb="18" eb="20">
      <t>ジギョウ</t>
    </rPh>
    <rPh sb="20" eb="21">
      <t>ヘン</t>
    </rPh>
    <rPh sb="23" eb="25">
      <t>ヘイセイ</t>
    </rPh>
    <rPh sb="27" eb="28">
      <t>ネン</t>
    </rPh>
    <rPh sb="29" eb="30">
      <t>ガツ</t>
    </rPh>
    <phoneticPr fontId="16"/>
  </si>
  <si>
    <t>相模原市地球温暖化対策実行計画実施状況報告書　平成２４年度報告</t>
    <rPh sb="0" eb="4">
      <t>サガミハラシ</t>
    </rPh>
    <rPh sb="4" eb="6">
      <t>チキュウ</t>
    </rPh>
    <rPh sb="6" eb="15">
      <t>オンダンカタイサクジッコウケイカク</t>
    </rPh>
    <rPh sb="15" eb="17">
      <t>ジッシ</t>
    </rPh>
    <rPh sb="17" eb="19">
      <t>ジョウキョウ</t>
    </rPh>
    <rPh sb="19" eb="22">
      <t>ホウコクショ</t>
    </rPh>
    <rPh sb="23" eb="25">
      <t>ヘイセイ</t>
    </rPh>
    <rPh sb="27" eb="28">
      <t>ネン</t>
    </rPh>
    <rPh sb="28" eb="29">
      <t>ド</t>
    </rPh>
    <rPh sb="29" eb="31">
      <t>ホウコク</t>
    </rPh>
    <phoneticPr fontId="16"/>
  </si>
  <si>
    <t>相模原市地球温暖化対策実行計画実施状況報告書　平成２５年度報告</t>
    <rPh sb="0" eb="4">
      <t>サガミハラシ</t>
    </rPh>
    <rPh sb="4" eb="6">
      <t>チキュウ</t>
    </rPh>
    <rPh sb="6" eb="9">
      <t>オンダンカ</t>
    </rPh>
    <rPh sb="9" eb="11">
      <t>タイサク</t>
    </rPh>
    <rPh sb="11" eb="13">
      <t>ジッコウ</t>
    </rPh>
    <rPh sb="13" eb="15">
      <t>ケイカク</t>
    </rPh>
    <rPh sb="15" eb="17">
      <t>ジッシ</t>
    </rPh>
    <rPh sb="17" eb="19">
      <t>ジョウキョウ</t>
    </rPh>
    <rPh sb="19" eb="22">
      <t>ホウコクショ</t>
    </rPh>
    <rPh sb="23" eb="25">
      <t>ヘイセイ</t>
    </rPh>
    <rPh sb="27" eb="28">
      <t>ネン</t>
    </rPh>
    <rPh sb="28" eb="29">
      <t>ド</t>
    </rPh>
    <rPh sb="29" eb="31">
      <t>ホウコク</t>
    </rPh>
    <phoneticPr fontId="16"/>
  </si>
  <si>
    <t>相模原市地球温暖化対策実行計画実施状況報告書　平成２６年度報告</t>
    <rPh sb="0" eb="4">
      <t>サガミハラシ</t>
    </rPh>
    <rPh sb="4" eb="6">
      <t>チキュウ</t>
    </rPh>
    <rPh sb="6" eb="9">
      <t>オンダンカ</t>
    </rPh>
    <rPh sb="9" eb="11">
      <t>タイサク</t>
    </rPh>
    <rPh sb="11" eb="13">
      <t>ジッコウ</t>
    </rPh>
    <rPh sb="13" eb="15">
      <t>ケイカク</t>
    </rPh>
    <rPh sb="15" eb="17">
      <t>ジッシ</t>
    </rPh>
    <rPh sb="17" eb="19">
      <t>ジョウキョウ</t>
    </rPh>
    <rPh sb="19" eb="22">
      <t>ホウコクショ</t>
    </rPh>
    <rPh sb="23" eb="25">
      <t>ヘイセイ</t>
    </rPh>
    <rPh sb="27" eb="28">
      <t>ネン</t>
    </rPh>
    <rPh sb="28" eb="29">
      <t>ド</t>
    </rPh>
    <rPh sb="29" eb="31">
      <t>ホウコク</t>
    </rPh>
    <phoneticPr fontId="16"/>
  </si>
  <si>
    <t>相模原市地球温暖化対策実行計画実施状況報告書　平成２７年度報告</t>
    <rPh sb="0" eb="4">
      <t>サガミハラシ</t>
    </rPh>
    <rPh sb="4" eb="6">
      <t>チキュウ</t>
    </rPh>
    <rPh sb="6" eb="9">
      <t>オンダンカ</t>
    </rPh>
    <rPh sb="9" eb="11">
      <t>タイサク</t>
    </rPh>
    <rPh sb="11" eb="13">
      <t>ジッコウ</t>
    </rPh>
    <rPh sb="13" eb="15">
      <t>ケイカク</t>
    </rPh>
    <rPh sb="15" eb="17">
      <t>ジッシ</t>
    </rPh>
    <rPh sb="17" eb="19">
      <t>ジョウキョウ</t>
    </rPh>
    <rPh sb="19" eb="22">
      <t>ホウコクショ</t>
    </rPh>
    <rPh sb="23" eb="25">
      <t>ヘイセイ</t>
    </rPh>
    <rPh sb="27" eb="28">
      <t>ネン</t>
    </rPh>
    <rPh sb="28" eb="29">
      <t>ド</t>
    </rPh>
    <rPh sb="29" eb="31">
      <t>ホウコク</t>
    </rPh>
    <phoneticPr fontId="16"/>
  </si>
  <si>
    <t>相模原市地球温暖化対策実行計画実施状況報告書　平成２８年度報告</t>
    <rPh sb="0" eb="4">
      <t>サガミハラシ</t>
    </rPh>
    <rPh sb="4" eb="6">
      <t>チキュウ</t>
    </rPh>
    <rPh sb="6" eb="9">
      <t>オンダンカ</t>
    </rPh>
    <rPh sb="9" eb="11">
      <t>タイサク</t>
    </rPh>
    <rPh sb="11" eb="13">
      <t>ジッコウ</t>
    </rPh>
    <rPh sb="13" eb="15">
      <t>ケイカク</t>
    </rPh>
    <rPh sb="15" eb="17">
      <t>ジッシ</t>
    </rPh>
    <rPh sb="17" eb="19">
      <t>ジョウキョウ</t>
    </rPh>
    <rPh sb="19" eb="22">
      <t>ホウコクショ</t>
    </rPh>
    <rPh sb="23" eb="25">
      <t>ヘイセイ</t>
    </rPh>
    <rPh sb="27" eb="28">
      <t>ネン</t>
    </rPh>
    <rPh sb="28" eb="29">
      <t>ド</t>
    </rPh>
    <rPh sb="29" eb="31">
      <t>ホウコク</t>
    </rPh>
    <phoneticPr fontId="16"/>
  </si>
  <si>
    <t>相模原市地球温暖化対策実行計画実施状況報告書　平成２９年度報告</t>
    <rPh sb="0" eb="4">
      <t>サガミハラシ</t>
    </rPh>
    <rPh sb="4" eb="6">
      <t>チキュウ</t>
    </rPh>
    <rPh sb="6" eb="9">
      <t>オンダンカ</t>
    </rPh>
    <rPh sb="9" eb="11">
      <t>タイサク</t>
    </rPh>
    <rPh sb="11" eb="13">
      <t>ジッコウ</t>
    </rPh>
    <rPh sb="13" eb="15">
      <t>ケイカク</t>
    </rPh>
    <rPh sb="15" eb="17">
      <t>ジッシ</t>
    </rPh>
    <rPh sb="17" eb="19">
      <t>ジョウキョウ</t>
    </rPh>
    <rPh sb="19" eb="22">
      <t>ホウコクショ</t>
    </rPh>
    <rPh sb="23" eb="25">
      <t>ヘイセイ</t>
    </rPh>
    <rPh sb="27" eb="28">
      <t>ネン</t>
    </rPh>
    <rPh sb="28" eb="29">
      <t>ド</t>
    </rPh>
    <rPh sb="29" eb="31">
      <t>ホウコク</t>
    </rPh>
    <phoneticPr fontId="16"/>
  </si>
  <si>
    <t>相模原市地球温暖化対策実行計画実施状況報告書　平成３０年度報告</t>
    <rPh sb="0" eb="4">
      <t>サガミハラシ</t>
    </rPh>
    <rPh sb="4" eb="6">
      <t>チキュウ</t>
    </rPh>
    <rPh sb="6" eb="9">
      <t>オンダンカ</t>
    </rPh>
    <rPh sb="9" eb="11">
      <t>タイサク</t>
    </rPh>
    <rPh sb="11" eb="13">
      <t>ジッコウ</t>
    </rPh>
    <rPh sb="13" eb="15">
      <t>ケイカク</t>
    </rPh>
    <rPh sb="15" eb="17">
      <t>ジッシ</t>
    </rPh>
    <rPh sb="17" eb="19">
      <t>ジョウキョウ</t>
    </rPh>
    <rPh sb="19" eb="22">
      <t>ホウコクショ</t>
    </rPh>
    <rPh sb="23" eb="25">
      <t>ヘイセイ</t>
    </rPh>
    <rPh sb="27" eb="28">
      <t>ネン</t>
    </rPh>
    <rPh sb="28" eb="29">
      <t>ド</t>
    </rPh>
    <rPh sb="29" eb="31">
      <t>ホウコク</t>
    </rPh>
    <phoneticPr fontId="16"/>
  </si>
  <si>
    <t>第２次相模原市地球温暖化対策計画　２０２０－２０３０</t>
    <rPh sb="0" eb="1">
      <t>ダイ</t>
    </rPh>
    <rPh sb="2" eb="3">
      <t>ジ</t>
    </rPh>
    <rPh sb="3" eb="7">
      <t>サガミハラシ</t>
    </rPh>
    <rPh sb="7" eb="16">
      <t>チキュウオンダンカタイサクケイカク</t>
    </rPh>
    <phoneticPr fontId="15"/>
  </si>
  <si>
    <t>環境政策課</t>
    <rPh sb="0" eb="5">
      <t>カンキョウセイサクカ</t>
    </rPh>
    <phoneticPr fontId="15"/>
  </si>
  <si>
    <t>相模原市の地下水</t>
    <rPh sb="0" eb="4">
      <t>サガミハラシ</t>
    </rPh>
    <rPh sb="5" eb="8">
      <t>チカスイ</t>
    </rPh>
    <phoneticPr fontId="12"/>
  </si>
  <si>
    <t>さがみはら市湧水台帳　平成１１年３月　　平成１０年度自然環境基礎調査事業委託</t>
    <rPh sb="5" eb="6">
      <t>シ</t>
    </rPh>
    <rPh sb="6" eb="8">
      <t>ユウスイ</t>
    </rPh>
    <rPh sb="8" eb="10">
      <t>ダイチョウ</t>
    </rPh>
    <rPh sb="11" eb="13">
      <t>ヘイセイ</t>
    </rPh>
    <rPh sb="15" eb="16">
      <t>ネン</t>
    </rPh>
    <rPh sb="17" eb="18">
      <t>ガツ</t>
    </rPh>
    <rPh sb="20" eb="22">
      <t>ヘイセイ</t>
    </rPh>
    <rPh sb="24" eb="26">
      <t>ネンド</t>
    </rPh>
    <rPh sb="26" eb="28">
      <t>シゼン</t>
    </rPh>
    <rPh sb="28" eb="30">
      <t>カンキョウ</t>
    </rPh>
    <rPh sb="30" eb="32">
      <t>キソ</t>
    </rPh>
    <rPh sb="32" eb="34">
      <t>チョウサ</t>
    </rPh>
    <rPh sb="34" eb="36">
      <t>ジギョウ</t>
    </rPh>
    <rPh sb="36" eb="38">
      <t>イタク</t>
    </rPh>
    <phoneticPr fontId="15"/>
  </si>
  <si>
    <t>さがみはらの環境　　小・中学生用</t>
    <rPh sb="6" eb="8">
      <t>カンキョウ</t>
    </rPh>
    <rPh sb="10" eb="11">
      <t>ショウ</t>
    </rPh>
    <rPh sb="12" eb="15">
      <t>チュウガクセイ</t>
    </rPh>
    <rPh sb="15" eb="16">
      <t>ヨウ</t>
    </rPh>
    <phoneticPr fontId="15"/>
  </si>
  <si>
    <t>環境保全課</t>
    <rPh sb="0" eb="2">
      <t>カンキョウ</t>
    </rPh>
    <phoneticPr fontId="15"/>
  </si>
  <si>
    <t>さがみはらの環境　昭和６１～平成２年度（さがみはらの公害　昭和６１・６２年度版）　　</t>
    <rPh sb="6" eb="8">
      <t>カンキョウ</t>
    </rPh>
    <rPh sb="26" eb="28">
      <t>コウガイ</t>
    </rPh>
    <rPh sb="29" eb="31">
      <t>ショウワ</t>
    </rPh>
    <rPh sb="36" eb="38">
      <t>ネンド</t>
    </rPh>
    <rPh sb="38" eb="39">
      <t>バン</t>
    </rPh>
    <phoneticPr fontId="16"/>
  </si>
  <si>
    <t>環境保全課</t>
  </si>
  <si>
    <t>さがみはらの環境  昭和６３年度版</t>
    <rPh sb="6" eb="8">
      <t>カンキョウ</t>
    </rPh>
    <rPh sb="10" eb="12">
      <t>ショウワ</t>
    </rPh>
    <rPh sb="14" eb="16">
      <t>ネンド</t>
    </rPh>
    <rPh sb="16" eb="17">
      <t>バン</t>
    </rPh>
    <phoneticPr fontId="12"/>
  </si>
  <si>
    <t>さがみはらの環境　平成３－５年度</t>
    <rPh sb="6" eb="8">
      <t>カンキョウ</t>
    </rPh>
    <rPh sb="9" eb="11">
      <t>ヘイセイ</t>
    </rPh>
    <rPh sb="14" eb="15">
      <t>ネン</t>
    </rPh>
    <rPh sb="15" eb="16">
      <t>ド</t>
    </rPh>
    <phoneticPr fontId="16"/>
  </si>
  <si>
    <t>さがみはらの環境　平成６－８年度</t>
    <rPh sb="6" eb="8">
      <t>カンキョウ</t>
    </rPh>
    <rPh sb="9" eb="11">
      <t>ヘイセイ</t>
    </rPh>
    <rPh sb="14" eb="15">
      <t>ネン</t>
    </rPh>
    <rPh sb="15" eb="16">
      <t>ド</t>
    </rPh>
    <phoneticPr fontId="16"/>
  </si>
  <si>
    <t>さがみはらの環境　平成８年度公害の状況報告</t>
    <rPh sb="6" eb="8">
      <t>カンキョウ</t>
    </rPh>
    <rPh sb="9" eb="11">
      <t>ヘイセイ</t>
    </rPh>
    <rPh sb="12" eb="13">
      <t>ネン</t>
    </rPh>
    <rPh sb="13" eb="14">
      <t>ド</t>
    </rPh>
    <rPh sb="14" eb="16">
      <t>コウガイ</t>
    </rPh>
    <rPh sb="17" eb="19">
      <t>ジョウキョウ</t>
    </rPh>
    <rPh sb="19" eb="21">
      <t>ホウコク</t>
    </rPh>
    <phoneticPr fontId="16"/>
  </si>
  <si>
    <t>さがみはらの環境　平成９－１１年度</t>
    <rPh sb="6" eb="8">
      <t>カンキョウ</t>
    </rPh>
    <rPh sb="9" eb="11">
      <t>ヘイセイ</t>
    </rPh>
    <rPh sb="15" eb="16">
      <t>ネン</t>
    </rPh>
    <rPh sb="16" eb="17">
      <t>ド</t>
    </rPh>
    <phoneticPr fontId="16"/>
  </si>
  <si>
    <t>さがみはらの環境　平成１２－１４年度</t>
    <rPh sb="6" eb="8">
      <t>カンキョウ</t>
    </rPh>
    <rPh sb="9" eb="11">
      <t>ヘイセイ</t>
    </rPh>
    <rPh sb="16" eb="17">
      <t>ネン</t>
    </rPh>
    <rPh sb="17" eb="18">
      <t>ド</t>
    </rPh>
    <phoneticPr fontId="16"/>
  </si>
  <si>
    <t>さがみはらの環境　平成１５－１７年度</t>
    <rPh sb="6" eb="8">
      <t>カンキョウ</t>
    </rPh>
    <rPh sb="9" eb="11">
      <t>ヘイセイ</t>
    </rPh>
    <rPh sb="16" eb="17">
      <t>ネン</t>
    </rPh>
    <rPh sb="17" eb="18">
      <t>ド</t>
    </rPh>
    <phoneticPr fontId="16"/>
  </si>
  <si>
    <t>さがみはらの環境　平成１８－２０年度</t>
    <rPh sb="6" eb="8">
      <t>カンキョウ</t>
    </rPh>
    <rPh sb="9" eb="11">
      <t>ヘイセイ</t>
    </rPh>
    <rPh sb="16" eb="17">
      <t>ネン</t>
    </rPh>
    <rPh sb="17" eb="18">
      <t>ド</t>
    </rPh>
    <phoneticPr fontId="16"/>
  </si>
  <si>
    <t>さがみはらの環境　平成２１－２３年度</t>
    <rPh sb="6" eb="8">
      <t>カンキョウ</t>
    </rPh>
    <rPh sb="9" eb="11">
      <t>ヘイセイ</t>
    </rPh>
    <rPh sb="16" eb="17">
      <t>ネン</t>
    </rPh>
    <rPh sb="17" eb="18">
      <t>ド</t>
    </rPh>
    <phoneticPr fontId="16"/>
  </si>
  <si>
    <t>さがみはらの環境　平成２４－２６年度</t>
    <rPh sb="6" eb="8">
      <t>カンキョウ</t>
    </rPh>
    <rPh sb="9" eb="11">
      <t>ヘイセイ</t>
    </rPh>
    <rPh sb="16" eb="17">
      <t>ネン</t>
    </rPh>
    <rPh sb="17" eb="18">
      <t>ド</t>
    </rPh>
    <phoneticPr fontId="16"/>
  </si>
  <si>
    <t>さがみはらの環境　平成２７年度版（平成２６年度報告）</t>
    <rPh sb="6" eb="8">
      <t>カンキョウ</t>
    </rPh>
    <rPh sb="9" eb="11">
      <t>ヘイセイ</t>
    </rPh>
    <rPh sb="13" eb="14">
      <t>ネン</t>
    </rPh>
    <rPh sb="14" eb="15">
      <t>ド</t>
    </rPh>
    <rPh sb="15" eb="16">
      <t>バン</t>
    </rPh>
    <rPh sb="17" eb="19">
      <t>ヘイセイ</t>
    </rPh>
    <rPh sb="21" eb="22">
      <t>ネン</t>
    </rPh>
    <rPh sb="22" eb="23">
      <t>ド</t>
    </rPh>
    <rPh sb="23" eb="25">
      <t>ホウコク</t>
    </rPh>
    <phoneticPr fontId="16"/>
  </si>
  <si>
    <t>さがみはらの環境　平成２８年度版（平成２７年度報告）</t>
    <rPh sb="6" eb="8">
      <t>カンキョウ</t>
    </rPh>
    <rPh sb="9" eb="11">
      <t>ヘイセイ</t>
    </rPh>
    <rPh sb="13" eb="15">
      <t>ネンド</t>
    </rPh>
    <rPh sb="15" eb="16">
      <t>バン</t>
    </rPh>
    <phoneticPr fontId="16"/>
  </si>
  <si>
    <t>さがみはらの環境　平成２９年度版（平成２８年度報告）</t>
    <rPh sb="6" eb="8">
      <t>カンキョウ</t>
    </rPh>
    <rPh sb="9" eb="11">
      <t>ヘイセイ</t>
    </rPh>
    <rPh sb="13" eb="15">
      <t>ネンド</t>
    </rPh>
    <rPh sb="15" eb="16">
      <t>バン</t>
    </rPh>
    <phoneticPr fontId="16"/>
  </si>
  <si>
    <t>さがみはらの環境　平成３０年度版（平成２９年度報告）</t>
    <rPh sb="6" eb="8">
      <t>カンキョウ</t>
    </rPh>
    <rPh sb="9" eb="11">
      <t>ヘイセイ</t>
    </rPh>
    <rPh sb="13" eb="15">
      <t>ネンド</t>
    </rPh>
    <rPh sb="15" eb="16">
      <t>バン</t>
    </rPh>
    <phoneticPr fontId="16"/>
  </si>
  <si>
    <t>さがみはらの環境　令和元年度版（平成３０年度報告）</t>
    <rPh sb="6" eb="8">
      <t>カンキョウ</t>
    </rPh>
    <rPh sb="9" eb="11">
      <t>レイワ</t>
    </rPh>
    <rPh sb="11" eb="13">
      <t>ガンネン</t>
    </rPh>
    <rPh sb="12" eb="14">
      <t>ネンド</t>
    </rPh>
    <rPh sb="14" eb="15">
      <t>バン</t>
    </rPh>
    <phoneticPr fontId="16"/>
  </si>
  <si>
    <t>さがみはらの環境　令和２年度版（令和元年度報告）</t>
    <rPh sb="6" eb="8">
      <t>カンキョウ</t>
    </rPh>
    <rPh sb="9" eb="11">
      <t>レイワ</t>
    </rPh>
    <rPh sb="12" eb="14">
      <t>ネンド</t>
    </rPh>
    <rPh sb="13" eb="14">
      <t>ガンネン</t>
    </rPh>
    <rPh sb="14" eb="15">
      <t>バン</t>
    </rPh>
    <rPh sb="16" eb="18">
      <t>レイワ</t>
    </rPh>
    <rPh sb="18" eb="19">
      <t>ガン</t>
    </rPh>
    <phoneticPr fontId="16"/>
  </si>
  <si>
    <t>さがみはらの環境　令和３年度版（令和２年度報告）</t>
    <rPh sb="6" eb="8">
      <t>カンキョウ</t>
    </rPh>
    <rPh sb="9" eb="11">
      <t>レイワ</t>
    </rPh>
    <rPh sb="12" eb="14">
      <t>ネンド</t>
    </rPh>
    <rPh sb="13" eb="14">
      <t>ガンネン</t>
    </rPh>
    <rPh sb="14" eb="15">
      <t>バン</t>
    </rPh>
    <rPh sb="16" eb="18">
      <t>レイワ</t>
    </rPh>
    <phoneticPr fontId="16"/>
  </si>
  <si>
    <t>さがみはらの環境　令和４年度版（令和３年度報告）</t>
    <rPh sb="6" eb="8">
      <t>カンキョウ</t>
    </rPh>
    <rPh sb="9" eb="11">
      <t>レイワ</t>
    </rPh>
    <rPh sb="12" eb="14">
      <t>ネンド</t>
    </rPh>
    <rPh sb="13" eb="14">
      <t>ガンネン</t>
    </rPh>
    <rPh sb="14" eb="15">
      <t>バン</t>
    </rPh>
    <rPh sb="16" eb="18">
      <t>レイワ</t>
    </rPh>
    <phoneticPr fontId="15"/>
  </si>
  <si>
    <t>環境政策課</t>
    <rPh sb="0" eb="2">
      <t>カンキョウ</t>
    </rPh>
    <rPh sb="2" eb="5">
      <t>セイサクカ</t>
    </rPh>
    <phoneticPr fontId="15"/>
  </si>
  <si>
    <t>さがみはらの環境　令和５年度版（令和４年度報告）</t>
    <rPh sb="6" eb="8">
      <t>カンキョウ</t>
    </rPh>
    <rPh sb="9" eb="11">
      <t>レイワ</t>
    </rPh>
    <rPh sb="12" eb="14">
      <t>ネンド</t>
    </rPh>
    <rPh sb="13" eb="14">
      <t>ガンネン</t>
    </rPh>
    <rPh sb="14" eb="15">
      <t>バン</t>
    </rPh>
    <rPh sb="16" eb="18">
      <t>レイワ</t>
    </rPh>
    <phoneticPr fontId="15"/>
  </si>
  <si>
    <t>さがみはらの環境　令和６年度版（令和５年度実績報告）</t>
    <rPh sb="6" eb="8">
      <t>カンキョウ</t>
    </rPh>
    <rPh sb="9" eb="11">
      <t>レイワ</t>
    </rPh>
    <rPh sb="12" eb="14">
      <t>ネンド</t>
    </rPh>
    <rPh sb="13" eb="14">
      <t>ガンネン</t>
    </rPh>
    <rPh sb="14" eb="15">
      <t>バン</t>
    </rPh>
    <rPh sb="16" eb="18">
      <t>レイワ</t>
    </rPh>
    <rPh sb="21" eb="23">
      <t>ジッセキ</t>
    </rPh>
    <phoneticPr fontId="15"/>
  </si>
  <si>
    <t>さがみはらの公害（公害白書）　昭和４７－５２年度</t>
    <rPh sb="6" eb="8">
      <t>コウガイ</t>
    </rPh>
    <rPh sb="9" eb="11">
      <t>コウガイ</t>
    </rPh>
    <rPh sb="11" eb="13">
      <t>ハクショ</t>
    </rPh>
    <rPh sb="15" eb="17">
      <t>ショウワ</t>
    </rPh>
    <rPh sb="22" eb="23">
      <t>ネン</t>
    </rPh>
    <rPh sb="23" eb="24">
      <t>ド</t>
    </rPh>
    <phoneticPr fontId="16"/>
  </si>
  <si>
    <t>公害対策課</t>
    <rPh sb="0" eb="2">
      <t>コウガイ</t>
    </rPh>
    <rPh sb="2" eb="4">
      <t>タイサク</t>
    </rPh>
    <rPh sb="4" eb="5">
      <t>カ</t>
    </rPh>
    <phoneticPr fontId="16"/>
  </si>
  <si>
    <t>さがみはらの公害（公害白書）　昭和５４－５６年度</t>
    <rPh sb="6" eb="8">
      <t>コウガイ</t>
    </rPh>
    <rPh sb="9" eb="11">
      <t>コウガイ</t>
    </rPh>
    <rPh sb="11" eb="13">
      <t>ハクショ</t>
    </rPh>
    <rPh sb="15" eb="17">
      <t>ショウワ</t>
    </rPh>
    <rPh sb="22" eb="23">
      <t>ネン</t>
    </rPh>
    <rPh sb="23" eb="24">
      <t>ド</t>
    </rPh>
    <phoneticPr fontId="16"/>
  </si>
  <si>
    <t>さがみはらの公害（公害白書）　昭和５７－６０年度</t>
    <rPh sb="6" eb="8">
      <t>コウガイ</t>
    </rPh>
    <rPh sb="9" eb="11">
      <t>コウガイ</t>
    </rPh>
    <rPh sb="11" eb="13">
      <t>ハクショ</t>
    </rPh>
    <rPh sb="15" eb="17">
      <t>ショウワ</t>
    </rPh>
    <rPh sb="22" eb="23">
      <t>ネン</t>
    </rPh>
    <rPh sb="23" eb="24">
      <t>ド</t>
    </rPh>
    <phoneticPr fontId="16"/>
  </si>
  <si>
    <t>相模原の河川をきれいにする会会報「春夏秋冬」　№１～７</t>
    <rPh sb="0" eb="3">
      <t>サガミハラ</t>
    </rPh>
    <rPh sb="4" eb="6">
      <t>カセン</t>
    </rPh>
    <rPh sb="13" eb="14">
      <t>カイ</t>
    </rPh>
    <rPh sb="14" eb="16">
      <t>カイホウ</t>
    </rPh>
    <rPh sb="17" eb="21">
      <t>シュンカシュウトウ</t>
    </rPh>
    <phoneticPr fontId="12"/>
  </si>
  <si>
    <t>河川をきれいにする協議会</t>
  </si>
  <si>
    <t>相模原の河川をきれいにする会会報「春夏秋冬」　№８～１１</t>
    <rPh sb="0" eb="3">
      <t>サガミハラ</t>
    </rPh>
    <rPh sb="4" eb="6">
      <t>カセン</t>
    </rPh>
    <rPh sb="13" eb="14">
      <t>カイ</t>
    </rPh>
    <rPh sb="14" eb="16">
      <t>カイホウ</t>
    </rPh>
    <rPh sb="17" eb="21">
      <t>シュンカシュウトウ</t>
    </rPh>
    <phoneticPr fontId="12"/>
  </si>
  <si>
    <t>河川をきれいにする会</t>
  </si>
  <si>
    <t>相模原の河川をきれいにする会会報「春夏秋冬」　№１２～１４</t>
    <rPh sb="0" eb="3">
      <t>サガミハラ</t>
    </rPh>
    <rPh sb="4" eb="6">
      <t>カセン</t>
    </rPh>
    <rPh sb="13" eb="14">
      <t>カイ</t>
    </rPh>
    <rPh sb="14" eb="16">
      <t>カイホウ</t>
    </rPh>
    <rPh sb="17" eb="21">
      <t>シュンカシュウトウ</t>
    </rPh>
    <phoneticPr fontId="12"/>
  </si>
  <si>
    <t>相模原の河川をきれいにする会会報「春夏秋冬」　№１５～１７</t>
    <rPh sb="0" eb="3">
      <t>サガミハラ</t>
    </rPh>
    <rPh sb="4" eb="6">
      <t>カセン</t>
    </rPh>
    <rPh sb="13" eb="14">
      <t>カイ</t>
    </rPh>
    <rPh sb="14" eb="16">
      <t>カイホウ</t>
    </rPh>
    <rPh sb="17" eb="21">
      <t>シュンカシュウトウ</t>
    </rPh>
    <phoneticPr fontId="12"/>
  </si>
  <si>
    <t>素敵にエコライフ　</t>
    <rPh sb="0" eb="2">
      <t>ステキ</t>
    </rPh>
    <phoneticPr fontId="15"/>
  </si>
  <si>
    <t>神奈川県相模原消費生活センター</t>
    <rPh sb="0" eb="4">
      <t>カナガワケン</t>
    </rPh>
    <rPh sb="4" eb="7">
      <t>サガミハラ</t>
    </rPh>
    <rPh sb="7" eb="9">
      <t>ショウヒ</t>
    </rPh>
    <rPh sb="9" eb="11">
      <t>セイカツ</t>
    </rPh>
    <phoneticPr fontId="15"/>
  </si>
  <si>
    <t>市清掃施設のダイオキシン類測定結果　平成２０年</t>
    <rPh sb="0" eb="1">
      <t>シ</t>
    </rPh>
    <rPh sb="1" eb="3">
      <t>セイソウ</t>
    </rPh>
    <rPh sb="3" eb="5">
      <t>シセツ</t>
    </rPh>
    <rPh sb="12" eb="13">
      <t>ルイ</t>
    </rPh>
    <rPh sb="13" eb="15">
      <t>ソクテイ</t>
    </rPh>
    <rPh sb="15" eb="17">
      <t>ケッカ</t>
    </rPh>
    <rPh sb="18" eb="20">
      <t>ヘイセイ</t>
    </rPh>
    <rPh sb="22" eb="23">
      <t>ネン</t>
    </rPh>
    <phoneticPr fontId="15"/>
  </si>
  <si>
    <t>清掃施設課</t>
    <rPh sb="0" eb="2">
      <t>セイソウ</t>
    </rPh>
    <rPh sb="2" eb="4">
      <t>シセツ</t>
    </rPh>
    <rPh sb="4" eb="5">
      <t>カ</t>
    </rPh>
    <phoneticPr fontId="15"/>
  </si>
  <si>
    <t>市清掃施設のダイオキシン類測定結果　平成２１年</t>
    <rPh sb="0" eb="1">
      <t>シ</t>
    </rPh>
    <rPh sb="1" eb="3">
      <t>セイソウ</t>
    </rPh>
    <rPh sb="3" eb="5">
      <t>シセツ</t>
    </rPh>
    <rPh sb="12" eb="13">
      <t>ルイ</t>
    </rPh>
    <rPh sb="13" eb="15">
      <t>ソクテイ</t>
    </rPh>
    <rPh sb="15" eb="17">
      <t>ケッカ</t>
    </rPh>
    <rPh sb="18" eb="20">
      <t>ヘイセイ</t>
    </rPh>
    <rPh sb="22" eb="23">
      <t>ネン</t>
    </rPh>
    <phoneticPr fontId="15"/>
  </si>
  <si>
    <t>市清掃施設のダイオキシン類測定結果　平成２２年</t>
    <rPh sb="0" eb="1">
      <t>シ</t>
    </rPh>
    <rPh sb="1" eb="3">
      <t>セイソウ</t>
    </rPh>
    <rPh sb="3" eb="5">
      <t>シセツ</t>
    </rPh>
    <rPh sb="12" eb="13">
      <t>ルイ</t>
    </rPh>
    <rPh sb="13" eb="15">
      <t>ソクテイ</t>
    </rPh>
    <rPh sb="15" eb="17">
      <t>ケッカ</t>
    </rPh>
    <rPh sb="18" eb="20">
      <t>ヘイセイ</t>
    </rPh>
    <rPh sb="22" eb="23">
      <t>ネン</t>
    </rPh>
    <phoneticPr fontId="15"/>
  </si>
  <si>
    <t>市清掃施設のダイオキシン類測定結果　平成２３年</t>
    <rPh sb="0" eb="1">
      <t>シ</t>
    </rPh>
    <rPh sb="1" eb="3">
      <t>セイソウ</t>
    </rPh>
    <rPh sb="3" eb="5">
      <t>シセツ</t>
    </rPh>
    <rPh sb="12" eb="13">
      <t>ルイ</t>
    </rPh>
    <rPh sb="13" eb="15">
      <t>ソクテイ</t>
    </rPh>
    <rPh sb="15" eb="17">
      <t>ケッカ</t>
    </rPh>
    <rPh sb="18" eb="20">
      <t>ヘイセイ</t>
    </rPh>
    <rPh sb="22" eb="23">
      <t>ネン</t>
    </rPh>
    <phoneticPr fontId="15"/>
  </si>
  <si>
    <t>だれにでもわかる　水生生物による河川の水質判定の手引書</t>
    <rPh sb="9" eb="11">
      <t>スイセイ</t>
    </rPh>
    <rPh sb="11" eb="13">
      <t>セイブツ</t>
    </rPh>
    <rPh sb="16" eb="18">
      <t>カセン</t>
    </rPh>
    <rPh sb="19" eb="21">
      <t>スイシツ</t>
    </rPh>
    <rPh sb="21" eb="23">
      <t>ハンテイ</t>
    </rPh>
    <rPh sb="24" eb="27">
      <t>テビキショ</t>
    </rPh>
    <phoneticPr fontId="12"/>
  </si>
  <si>
    <t>だれにでもわかる　水生生物による河川の水質判定の手引書　平成６年</t>
    <rPh sb="28" eb="30">
      <t>ヘイセイ</t>
    </rPh>
    <rPh sb="31" eb="32">
      <t>ネン</t>
    </rPh>
    <phoneticPr fontId="15"/>
  </si>
  <si>
    <t>相模原の環境をよくする会</t>
    <rPh sb="0" eb="2">
      <t>サガミ</t>
    </rPh>
    <rPh sb="2" eb="3">
      <t>ハラ</t>
    </rPh>
    <rPh sb="4" eb="6">
      <t>カンキョウ</t>
    </rPh>
    <rPh sb="11" eb="12">
      <t>カイ</t>
    </rPh>
    <phoneticPr fontId="16"/>
  </si>
  <si>
    <t>津久井郡のホタル生息調査書</t>
    <rPh sb="0" eb="4">
      <t>ツクイグン</t>
    </rPh>
    <rPh sb="8" eb="10">
      <t>セイソク</t>
    </rPh>
    <rPh sb="10" eb="12">
      <t>チョウサ</t>
    </rPh>
    <rPh sb="12" eb="13">
      <t>ショ</t>
    </rPh>
    <phoneticPr fontId="12"/>
  </si>
  <si>
    <t>津久井郡広域行政組合</t>
  </si>
  <si>
    <t>050</t>
    <phoneticPr fontId="16"/>
  </si>
  <si>
    <t>（仮称）北地区保健福祉センター基本計画　平成２０年３月</t>
    <rPh sb="1" eb="3">
      <t>カショウ</t>
    </rPh>
    <rPh sb="4" eb="5">
      <t>キタ</t>
    </rPh>
    <rPh sb="5" eb="7">
      <t>チク</t>
    </rPh>
    <rPh sb="7" eb="9">
      <t>ホケン</t>
    </rPh>
    <rPh sb="9" eb="11">
      <t>フクシ</t>
    </rPh>
    <rPh sb="15" eb="17">
      <t>キホン</t>
    </rPh>
    <rPh sb="17" eb="19">
      <t>ケイカク</t>
    </rPh>
    <rPh sb="20" eb="22">
      <t>ヘイセイ</t>
    </rPh>
    <rPh sb="24" eb="25">
      <t>ネン</t>
    </rPh>
    <rPh sb="26" eb="27">
      <t>ガツ</t>
    </rPh>
    <phoneticPr fontId="16"/>
  </si>
  <si>
    <t>福祉政策課</t>
    <rPh sb="0" eb="2">
      <t>フクシ</t>
    </rPh>
    <rPh sb="2" eb="5">
      <t>セイサクカ</t>
    </rPh>
    <phoneticPr fontId="16"/>
  </si>
  <si>
    <t>相模原市人権施策推進指針　</t>
    <rPh sb="0" eb="4">
      <t>サガミハラシ</t>
    </rPh>
    <rPh sb="4" eb="6">
      <t>ジンケン</t>
    </rPh>
    <rPh sb="6" eb="7">
      <t>セ</t>
    </rPh>
    <rPh sb="7" eb="8">
      <t>サク</t>
    </rPh>
    <rPh sb="8" eb="10">
      <t>スイシン</t>
    </rPh>
    <rPh sb="10" eb="12">
      <t>シシン</t>
    </rPh>
    <phoneticPr fontId="16"/>
  </si>
  <si>
    <t>保健福祉総務課</t>
    <rPh sb="0" eb="2">
      <t>ホケン</t>
    </rPh>
    <rPh sb="2" eb="4">
      <t>フクシ</t>
    </rPh>
    <rPh sb="4" eb="7">
      <t>ソウムカ</t>
    </rPh>
    <phoneticPr fontId="16"/>
  </si>
  <si>
    <t>相模原市人権施策推進指針　（ダイジェスト版）</t>
    <rPh sb="0" eb="4">
      <t>サガミハラシ</t>
    </rPh>
    <rPh sb="4" eb="6">
      <t>ジンケン</t>
    </rPh>
    <rPh sb="6" eb="7">
      <t>セ</t>
    </rPh>
    <rPh sb="7" eb="8">
      <t>サク</t>
    </rPh>
    <rPh sb="8" eb="10">
      <t>スイシン</t>
    </rPh>
    <rPh sb="10" eb="12">
      <t>シシン</t>
    </rPh>
    <rPh sb="20" eb="21">
      <t>バン</t>
    </rPh>
    <phoneticPr fontId="16"/>
  </si>
  <si>
    <t>相模原市人権施策推進指針　平成３１年１月改訂</t>
    <rPh sb="0" eb="4">
      <t>サガミハラシ</t>
    </rPh>
    <rPh sb="4" eb="6">
      <t>ジンケン</t>
    </rPh>
    <rPh sb="6" eb="7">
      <t>セ</t>
    </rPh>
    <rPh sb="7" eb="8">
      <t>サク</t>
    </rPh>
    <rPh sb="8" eb="10">
      <t>スイシン</t>
    </rPh>
    <rPh sb="10" eb="12">
      <t>シシン</t>
    </rPh>
    <rPh sb="13" eb="15">
      <t>ヘイセイ</t>
    </rPh>
    <rPh sb="17" eb="18">
      <t>ネン</t>
    </rPh>
    <rPh sb="19" eb="20">
      <t>ガツ</t>
    </rPh>
    <rPh sb="20" eb="22">
      <t>カイテイ</t>
    </rPh>
    <phoneticPr fontId="16"/>
  </si>
  <si>
    <t>男女・協同参画推進課</t>
    <rPh sb="0" eb="2">
      <t>ダンジョ</t>
    </rPh>
    <rPh sb="3" eb="5">
      <t>キョウドウ</t>
    </rPh>
    <rPh sb="5" eb="7">
      <t>サンカク</t>
    </rPh>
    <rPh sb="7" eb="9">
      <t>スイシン</t>
    </rPh>
    <rPh sb="9" eb="10">
      <t>カ</t>
    </rPh>
    <phoneticPr fontId="16"/>
  </si>
  <si>
    <t>相模原市人権施策推進指針　平成３１年１月改訂　概要版</t>
    <rPh sb="0" eb="4">
      <t>サガミハラシ</t>
    </rPh>
    <rPh sb="4" eb="6">
      <t>ジンケン</t>
    </rPh>
    <rPh sb="6" eb="7">
      <t>セ</t>
    </rPh>
    <rPh sb="7" eb="8">
      <t>サク</t>
    </rPh>
    <rPh sb="8" eb="10">
      <t>スイシン</t>
    </rPh>
    <rPh sb="10" eb="12">
      <t>シシン</t>
    </rPh>
    <rPh sb="13" eb="15">
      <t>ヘイセイ</t>
    </rPh>
    <rPh sb="17" eb="18">
      <t>ネン</t>
    </rPh>
    <rPh sb="19" eb="20">
      <t>ガツ</t>
    </rPh>
    <rPh sb="20" eb="22">
      <t>カイテイ</t>
    </rPh>
    <rPh sb="23" eb="25">
      <t>ガイヨウ</t>
    </rPh>
    <rPh sb="25" eb="26">
      <t>バン</t>
    </rPh>
    <phoneticPr fontId="16"/>
  </si>
  <si>
    <t>050</t>
    <phoneticPr fontId="15"/>
  </si>
  <si>
    <t>相模原市福祉のまちづくり　環境整備指針ダイジェスト版（個人住宅編）</t>
    <rPh sb="0" eb="4">
      <t>サガミハラシ</t>
    </rPh>
    <rPh sb="4" eb="6">
      <t>フクシ</t>
    </rPh>
    <rPh sb="13" eb="15">
      <t>カンキョウ</t>
    </rPh>
    <rPh sb="15" eb="17">
      <t>セイビ</t>
    </rPh>
    <rPh sb="17" eb="19">
      <t>シシン</t>
    </rPh>
    <rPh sb="25" eb="26">
      <t>バン</t>
    </rPh>
    <rPh sb="27" eb="29">
      <t>コジン</t>
    </rPh>
    <rPh sb="29" eb="31">
      <t>ジュウタク</t>
    </rPh>
    <rPh sb="31" eb="32">
      <t>ヘン</t>
    </rPh>
    <phoneticPr fontId="10"/>
  </si>
  <si>
    <t>障害福祉課</t>
    <rPh sb="0" eb="2">
      <t>ショウガイ</t>
    </rPh>
    <rPh sb="2" eb="5">
      <t>フクシカ</t>
    </rPh>
    <phoneticPr fontId="15"/>
  </si>
  <si>
    <t>相模原市福祉のまちづくり　環境整備指針ダイジェスト版　適用箇所整備基準のあらまし</t>
    <rPh sb="0" eb="4">
      <t>サガミハラシ</t>
    </rPh>
    <rPh sb="4" eb="6">
      <t>フクシ</t>
    </rPh>
    <rPh sb="13" eb="15">
      <t>カンキョウ</t>
    </rPh>
    <rPh sb="15" eb="17">
      <t>セイビ</t>
    </rPh>
    <rPh sb="17" eb="19">
      <t>シシン</t>
    </rPh>
    <rPh sb="25" eb="26">
      <t>バン</t>
    </rPh>
    <rPh sb="27" eb="29">
      <t>テキヨウ</t>
    </rPh>
    <rPh sb="29" eb="31">
      <t>カショ</t>
    </rPh>
    <rPh sb="31" eb="33">
      <t>セイビ</t>
    </rPh>
    <rPh sb="33" eb="35">
      <t>キジュン</t>
    </rPh>
    <phoneticPr fontId="10"/>
  </si>
  <si>
    <t>050</t>
  </si>
  <si>
    <t>児童・生徒のための福祉体験講座報告書　　昭和６１年度</t>
    <rPh sb="0" eb="2">
      <t>ジドウ</t>
    </rPh>
    <rPh sb="3" eb="5">
      <t>セイト</t>
    </rPh>
    <rPh sb="9" eb="11">
      <t>フクシ</t>
    </rPh>
    <rPh sb="11" eb="13">
      <t>タイケン</t>
    </rPh>
    <rPh sb="13" eb="15">
      <t>コウザ</t>
    </rPh>
    <rPh sb="15" eb="18">
      <t>ホウコクショ</t>
    </rPh>
    <rPh sb="20" eb="22">
      <t>ショウワ</t>
    </rPh>
    <rPh sb="24" eb="26">
      <t>ネンド</t>
    </rPh>
    <phoneticPr fontId="12"/>
  </si>
  <si>
    <t>相模原市社会福祉協議会</t>
  </si>
  <si>
    <t>人権施策の実施状況報告書　令和５年度分</t>
    <rPh sb="0" eb="2">
      <t>ジンケン</t>
    </rPh>
    <rPh sb="2" eb="4">
      <t>セサク</t>
    </rPh>
    <rPh sb="5" eb="7">
      <t>ジッシ</t>
    </rPh>
    <rPh sb="7" eb="9">
      <t>ジョウキョウ</t>
    </rPh>
    <rPh sb="9" eb="12">
      <t>ホウコクショ</t>
    </rPh>
    <rPh sb="13" eb="15">
      <t>レイワ</t>
    </rPh>
    <rPh sb="16" eb="18">
      <t>ネンド</t>
    </rPh>
    <rPh sb="18" eb="19">
      <t>ブン</t>
    </rPh>
    <phoneticPr fontId="15"/>
  </si>
  <si>
    <t>地区社協並びに町社協設立に関わる経過資料集</t>
    <rPh sb="0" eb="2">
      <t>チク</t>
    </rPh>
    <rPh sb="2" eb="4">
      <t>シャキョウ</t>
    </rPh>
    <rPh sb="4" eb="5">
      <t>ナラ</t>
    </rPh>
    <rPh sb="7" eb="8">
      <t>マチ</t>
    </rPh>
    <rPh sb="8" eb="10">
      <t>シャキョウ</t>
    </rPh>
    <rPh sb="10" eb="12">
      <t>セツリツ</t>
    </rPh>
    <rPh sb="13" eb="14">
      <t>カカ</t>
    </rPh>
    <rPh sb="16" eb="18">
      <t>ケイカ</t>
    </rPh>
    <rPh sb="18" eb="20">
      <t>シリョウ</t>
    </rPh>
    <rPh sb="20" eb="21">
      <t>シュウ</t>
    </rPh>
    <phoneticPr fontId="12"/>
  </si>
  <si>
    <t>第３０回全国中学生人権作文コンテスト　神奈川県大会（相模原地区）入賞作文集⑨　平成２２年度</t>
    <rPh sb="0" eb="1">
      <t>ダイ</t>
    </rPh>
    <rPh sb="3" eb="4">
      <t>カイ</t>
    </rPh>
    <rPh sb="4" eb="6">
      <t>ゼンコク</t>
    </rPh>
    <rPh sb="6" eb="9">
      <t>チュウガクセイ</t>
    </rPh>
    <rPh sb="9" eb="11">
      <t>ジンケン</t>
    </rPh>
    <rPh sb="11" eb="13">
      <t>サクブン</t>
    </rPh>
    <rPh sb="19" eb="23">
      <t>カナガワケン</t>
    </rPh>
    <rPh sb="23" eb="25">
      <t>タイカイ</t>
    </rPh>
    <rPh sb="26" eb="29">
      <t>サガミハラ</t>
    </rPh>
    <rPh sb="29" eb="31">
      <t>チク</t>
    </rPh>
    <rPh sb="32" eb="34">
      <t>ニュウショウ</t>
    </rPh>
    <rPh sb="34" eb="36">
      <t>サクブン</t>
    </rPh>
    <rPh sb="36" eb="37">
      <t>シュウ</t>
    </rPh>
    <rPh sb="39" eb="41">
      <t>ヘイセイ</t>
    </rPh>
    <rPh sb="43" eb="44">
      <t>ネン</t>
    </rPh>
    <rPh sb="44" eb="45">
      <t>ド</t>
    </rPh>
    <phoneticPr fontId="15"/>
  </si>
  <si>
    <t>相模原人権擁護委員協議会</t>
    <rPh sb="0" eb="3">
      <t>サガミハラ</t>
    </rPh>
    <rPh sb="3" eb="5">
      <t>ジンケン</t>
    </rPh>
    <rPh sb="5" eb="7">
      <t>ヨウゴ</t>
    </rPh>
    <rPh sb="7" eb="9">
      <t>イイン</t>
    </rPh>
    <rPh sb="9" eb="12">
      <t>キョウギカイ</t>
    </rPh>
    <phoneticPr fontId="15"/>
  </si>
  <si>
    <t>第３１回全国中学生人権作文コンテスト　神奈川県大会（相模原地区）入賞作文集⑩　平成２３年度</t>
    <rPh sb="0" eb="1">
      <t>ダイ</t>
    </rPh>
    <rPh sb="3" eb="4">
      <t>カイ</t>
    </rPh>
    <rPh sb="4" eb="6">
      <t>ゼンコク</t>
    </rPh>
    <rPh sb="6" eb="9">
      <t>チュウガクセイ</t>
    </rPh>
    <rPh sb="9" eb="11">
      <t>ジンケン</t>
    </rPh>
    <rPh sb="11" eb="13">
      <t>サクブン</t>
    </rPh>
    <rPh sb="19" eb="23">
      <t>カナガワケン</t>
    </rPh>
    <rPh sb="23" eb="25">
      <t>タイカイ</t>
    </rPh>
    <rPh sb="26" eb="29">
      <t>サガミハラ</t>
    </rPh>
    <rPh sb="29" eb="31">
      <t>チク</t>
    </rPh>
    <rPh sb="32" eb="34">
      <t>ニュウショウ</t>
    </rPh>
    <rPh sb="34" eb="36">
      <t>サクブン</t>
    </rPh>
    <rPh sb="36" eb="37">
      <t>シュウ</t>
    </rPh>
    <rPh sb="39" eb="41">
      <t>ヘイセイ</t>
    </rPh>
    <rPh sb="43" eb="44">
      <t>ネン</t>
    </rPh>
    <rPh sb="44" eb="45">
      <t>ド</t>
    </rPh>
    <phoneticPr fontId="15"/>
  </si>
  <si>
    <t>ともに生きる　ふれあいの旅体験研修講座　感想文集　</t>
    <rPh sb="3" eb="4">
      <t>イ</t>
    </rPh>
    <phoneticPr fontId="12"/>
  </si>
  <si>
    <t>研修厚生課</t>
  </si>
  <si>
    <t>ともに生きる　ふれあいの旅体験研修講座　感想文集　昭和５９年度</t>
    <rPh sb="12" eb="13">
      <t>タビ</t>
    </rPh>
    <rPh sb="13" eb="15">
      <t>タイケン</t>
    </rPh>
    <rPh sb="15" eb="17">
      <t>ケンシュウ</t>
    </rPh>
    <rPh sb="17" eb="19">
      <t>コウザ</t>
    </rPh>
    <rPh sb="20" eb="23">
      <t>カンソウブン</t>
    </rPh>
    <rPh sb="23" eb="24">
      <t>シュウ</t>
    </rPh>
    <rPh sb="25" eb="27">
      <t>ショウワ</t>
    </rPh>
    <rPh sb="29" eb="31">
      <t>ネンド</t>
    </rPh>
    <phoneticPr fontId="12"/>
  </si>
  <si>
    <t>ともに生きる　ふれあいの旅体験研修講座　感想文集　昭和６０年度</t>
    <rPh sb="20" eb="21">
      <t>タビ</t>
    </rPh>
    <rPh sb="21" eb="23">
      <t>タイケン</t>
    </rPh>
    <rPh sb="23" eb="25">
      <t>ケンシュウ</t>
    </rPh>
    <rPh sb="25" eb="27">
      <t>コウザ</t>
    </rPh>
    <rPh sb="28" eb="31">
      <t>カンソウブンシュウショウワネンド</t>
    </rPh>
    <phoneticPr fontId="12"/>
  </si>
  <si>
    <t>福祉月間　入選作品集　　昭和６０年度</t>
    <rPh sb="0" eb="2">
      <t>フクシ</t>
    </rPh>
    <rPh sb="2" eb="4">
      <t>ゲッカン</t>
    </rPh>
    <rPh sb="5" eb="7">
      <t>ニュウセン</t>
    </rPh>
    <rPh sb="7" eb="9">
      <t>サクヒン</t>
    </rPh>
    <rPh sb="9" eb="10">
      <t>シュウ</t>
    </rPh>
    <rPh sb="12" eb="14">
      <t>ショウワ</t>
    </rPh>
    <rPh sb="16" eb="18">
      <t>ネンド</t>
    </rPh>
    <phoneticPr fontId="12"/>
  </si>
  <si>
    <t>福祉総務課</t>
  </si>
  <si>
    <t>福祉ポスター・標語・作文　入選作品集　　昭和６３年度</t>
    <rPh sb="0" eb="2">
      <t>フクシ</t>
    </rPh>
    <rPh sb="7" eb="9">
      <t>ヒョウゴ</t>
    </rPh>
    <rPh sb="10" eb="12">
      <t>サクブン</t>
    </rPh>
    <rPh sb="13" eb="15">
      <t>ニュウセン</t>
    </rPh>
    <rPh sb="15" eb="17">
      <t>サクヒン</t>
    </rPh>
    <rPh sb="17" eb="18">
      <t>シュウ</t>
    </rPh>
    <rPh sb="20" eb="22">
      <t>ショウワ</t>
    </rPh>
    <rPh sb="24" eb="26">
      <t>ネンド</t>
    </rPh>
    <phoneticPr fontId="12"/>
  </si>
  <si>
    <t>福祉ポスター・作文　入選作品集　平成３年度</t>
    <rPh sb="0" eb="2">
      <t>フクシ</t>
    </rPh>
    <rPh sb="7" eb="9">
      <t>サクブン</t>
    </rPh>
    <rPh sb="10" eb="12">
      <t>ニュウセン</t>
    </rPh>
    <rPh sb="12" eb="14">
      <t>サクヒン</t>
    </rPh>
    <rPh sb="14" eb="15">
      <t>シュウ</t>
    </rPh>
    <rPh sb="16" eb="18">
      <t>ヘイセイ</t>
    </rPh>
    <rPh sb="19" eb="20">
      <t>ネン</t>
    </rPh>
    <rPh sb="20" eb="21">
      <t>ド</t>
    </rPh>
    <phoneticPr fontId="16"/>
  </si>
  <si>
    <t>福祉総務課</t>
    <rPh sb="0" eb="2">
      <t>フクシ</t>
    </rPh>
    <rPh sb="2" eb="5">
      <t>ソウムカ</t>
    </rPh>
    <phoneticPr fontId="16"/>
  </si>
  <si>
    <t>福祉ポスター・作文　入選作品集　平成４年度</t>
    <rPh sb="0" eb="2">
      <t>フクシ</t>
    </rPh>
    <rPh sb="7" eb="9">
      <t>サクブン</t>
    </rPh>
    <rPh sb="10" eb="12">
      <t>ニュウセン</t>
    </rPh>
    <rPh sb="12" eb="14">
      <t>サクヒン</t>
    </rPh>
    <rPh sb="14" eb="15">
      <t>シュウ</t>
    </rPh>
    <rPh sb="16" eb="18">
      <t>ヘイセイ</t>
    </rPh>
    <rPh sb="19" eb="20">
      <t>ネン</t>
    </rPh>
    <rPh sb="20" eb="21">
      <t>ド</t>
    </rPh>
    <phoneticPr fontId="16"/>
  </si>
  <si>
    <t>福祉総務課</t>
    <rPh sb="0" eb="5">
      <t>フクシソウムカ</t>
    </rPh>
    <phoneticPr fontId="16"/>
  </si>
  <si>
    <t>福祉ポスター・作文　入選作品集　平成６年度</t>
    <rPh sb="0" eb="2">
      <t>フクシ</t>
    </rPh>
    <rPh sb="7" eb="9">
      <t>サクブン</t>
    </rPh>
    <rPh sb="10" eb="12">
      <t>ニュウセン</t>
    </rPh>
    <rPh sb="12" eb="14">
      <t>サクヒン</t>
    </rPh>
    <rPh sb="14" eb="15">
      <t>シュウ</t>
    </rPh>
    <rPh sb="16" eb="18">
      <t>ヘイセイ</t>
    </rPh>
    <rPh sb="19" eb="20">
      <t>ネン</t>
    </rPh>
    <rPh sb="20" eb="21">
      <t>ド</t>
    </rPh>
    <phoneticPr fontId="16"/>
  </si>
  <si>
    <t>福祉ポスター・作文　入選作品集　平成７年度</t>
    <rPh sb="0" eb="2">
      <t>フクシ</t>
    </rPh>
    <rPh sb="7" eb="9">
      <t>サクブン</t>
    </rPh>
    <rPh sb="10" eb="12">
      <t>ニュウセン</t>
    </rPh>
    <rPh sb="12" eb="14">
      <t>サクヒン</t>
    </rPh>
    <rPh sb="14" eb="15">
      <t>シュウ</t>
    </rPh>
    <rPh sb="16" eb="18">
      <t>ヘイセイ</t>
    </rPh>
    <rPh sb="19" eb="20">
      <t>ネン</t>
    </rPh>
    <rPh sb="20" eb="21">
      <t>ド</t>
    </rPh>
    <phoneticPr fontId="16"/>
  </si>
  <si>
    <t>福祉ポスター・作文　入選作品集　平成９年度</t>
    <rPh sb="0" eb="2">
      <t>フクシ</t>
    </rPh>
    <rPh sb="7" eb="9">
      <t>サクブン</t>
    </rPh>
    <rPh sb="10" eb="12">
      <t>ニュウセン</t>
    </rPh>
    <rPh sb="12" eb="14">
      <t>サクヒン</t>
    </rPh>
    <rPh sb="14" eb="15">
      <t>シュウ</t>
    </rPh>
    <rPh sb="16" eb="18">
      <t>ヘイセイ</t>
    </rPh>
    <rPh sb="19" eb="20">
      <t>ネン</t>
    </rPh>
    <rPh sb="20" eb="21">
      <t>ド</t>
    </rPh>
    <phoneticPr fontId="16"/>
  </si>
  <si>
    <t>福祉ポスター・作文　入選作品集　平成１０年度</t>
    <rPh sb="0" eb="2">
      <t>フクシ</t>
    </rPh>
    <rPh sb="7" eb="9">
      <t>サクブン</t>
    </rPh>
    <rPh sb="10" eb="12">
      <t>ニュウセン</t>
    </rPh>
    <rPh sb="12" eb="14">
      <t>サクヒン</t>
    </rPh>
    <rPh sb="14" eb="15">
      <t>シュウ</t>
    </rPh>
    <rPh sb="16" eb="18">
      <t>ヘイセイ</t>
    </rPh>
    <rPh sb="20" eb="21">
      <t>ネン</t>
    </rPh>
    <rPh sb="21" eb="22">
      <t>ド</t>
    </rPh>
    <phoneticPr fontId="16"/>
  </si>
  <si>
    <t>福祉ポスター・作文　入選作品集　平成１１年度</t>
    <rPh sb="0" eb="2">
      <t>フクシ</t>
    </rPh>
    <rPh sb="7" eb="9">
      <t>サクブン</t>
    </rPh>
    <rPh sb="10" eb="12">
      <t>ニュウセン</t>
    </rPh>
    <rPh sb="12" eb="14">
      <t>サクヒン</t>
    </rPh>
    <rPh sb="14" eb="15">
      <t>シュウ</t>
    </rPh>
    <rPh sb="16" eb="18">
      <t>ヘイセイ</t>
    </rPh>
    <rPh sb="20" eb="21">
      <t>ネン</t>
    </rPh>
    <rPh sb="21" eb="22">
      <t>ド</t>
    </rPh>
    <phoneticPr fontId="16"/>
  </si>
  <si>
    <t>福祉ポスター・作文　入選作品集　平成１２年度</t>
    <rPh sb="0" eb="2">
      <t>フクシ</t>
    </rPh>
    <rPh sb="7" eb="9">
      <t>サクブン</t>
    </rPh>
    <rPh sb="10" eb="12">
      <t>ニュウセン</t>
    </rPh>
    <rPh sb="12" eb="14">
      <t>サクヒン</t>
    </rPh>
    <rPh sb="14" eb="15">
      <t>シュウ</t>
    </rPh>
    <rPh sb="16" eb="18">
      <t>ヘイセイ</t>
    </rPh>
    <rPh sb="20" eb="21">
      <t>ネン</t>
    </rPh>
    <rPh sb="21" eb="22">
      <t>ド</t>
    </rPh>
    <phoneticPr fontId="16"/>
  </si>
  <si>
    <t>保健福祉総務課</t>
    <rPh sb="0" eb="2">
      <t>ホケン</t>
    </rPh>
    <rPh sb="2" eb="7">
      <t>フクシソウムカ</t>
    </rPh>
    <phoneticPr fontId="16"/>
  </si>
  <si>
    <t>福祉ポスター・作文　入選作品集　平成１３年度</t>
    <rPh sb="0" eb="2">
      <t>フクシ</t>
    </rPh>
    <rPh sb="7" eb="9">
      <t>サクブン</t>
    </rPh>
    <rPh sb="10" eb="12">
      <t>ニュウセン</t>
    </rPh>
    <rPh sb="12" eb="14">
      <t>サクヒン</t>
    </rPh>
    <rPh sb="14" eb="15">
      <t>シュウ</t>
    </rPh>
    <rPh sb="16" eb="18">
      <t>ヘイセイ</t>
    </rPh>
    <rPh sb="20" eb="21">
      <t>ネン</t>
    </rPh>
    <rPh sb="21" eb="22">
      <t>ド</t>
    </rPh>
    <phoneticPr fontId="16"/>
  </si>
  <si>
    <t>福祉ポスター・作文　入選作品集　平成１６年度</t>
    <rPh sb="0" eb="2">
      <t>フクシ</t>
    </rPh>
    <rPh sb="7" eb="9">
      <t>サクブン</t>
    </rPh>
    <rPh sb="10" eb="12">
      <t>ニュウセン</t>
    </rPh>
    <rPh sb="12" eb="14">
      <t>サクヒン</t>
    </rPh>
    <rPh sb="14" eb="15">
      <t>シュウ</t>
    </rPh>
    <phoneticPr fontId="10"/>
  </si>
  <si>
    <t>地域福祉課</t>
    <rPh sb="0" eb="2">
      <t>チイキ</t>
    </rPh>
    <rPh sb="2" eb="4">
      <t>フクシ</t>
    </rPh>
    <rPh sb="4" eb="5">
      <t>カ</t>
    </rPh>
    <phoneticPr fontId="10"/>
  </si>
  <si>
    <t>福祉ポスター・作文　入選作品集　平成１７年度</t>
    <rPh sb="0" eb="2">
      <t>フクシ</t>
    </rPh>
    <rPh sb="7" eb="9">
      <t>サクブン</t>
    </rPh>
    <rPh sb="10" eb="12">
      <t>ニュウセン</t>
    </rPh>
    <rPh sb="12" eb="14">
      <t>サクヒン</t>
    </rPh>
    <rPh sb="14" eb="15">
      <t>シュウ</t>
    </rPh>
    <phoneticPr fontId="10"/>
  </si>
  <si>
    <t>福祉ポスター・作文　入選作品集　平成１８年度</t>
    <rPh sb="0" eb="2">
      <t>フクシ</t>
    </rPh>
    <rPh sb="7" eb="9">
      <t>サクブン</t>
    </rPh>
    <rPh sb="10" eb="12">
      <t>ニュウセン</t>
    </rPh>
    <rPh sb="12" eb="14">
      <t>サクヒン</t>
    </rPh>
    <rPh sb="14" eb="15">
      <t>シュウ</t>
    </rPh>
    <phoneticPr fontId="10"/>
  </si>
  <si>
    <t>福祉ポスター・作文　入選作品集　平成１９年度</t>
    <rPh sb="0" eb="2">
      <t>フクシ</t>
    </rPh>
    <rPh sb="7" eb="9">
      <t>サクブン</t>
    </rPh>
    <rPh sb="10" eb="12">
      <t>ニュウセン</t>
    </rPh>
    <rPh sb="12" eb="14">
      <t>サクヒン</t>
    </rPh>
    <rPh sb="14" eb="15">
      <t>シュウ</t>
    </rPh>
    <rPh sb="16" eb="18">
      <t>ヘイセイ</t>
    </rPh>
    <rPh sb="20" eb="21">
      <t>ネン</t>
    </rPh>
    <rPh sb="21" eb="22">
      <t>ド</t>
    </rPh>
    <phoneticPr fontId="16"/>
  </si>
  <si>
    <t>地域福祉課</t>
    <rPh sb="0" eb="2">
      <t>チイキ</t>
    </rPh>
    <rPh sb="2" eb="5">
      <t>フクシカ</t>
    </rPh>
    <phoneticPr fontId="16"/>
  </si>
  <si>
    <t>福祉ポスター・作文　入選作品集　平成２０年度</t>
    <rPh sb="0" eb="2">
      <t>フクシ</t>
    </rPh>
    <rPh sb="7" eb="9">
      <t>サクブン</t>
    </rPh>
    <rPh sb="10" eb="12">
      <t>ニュウセン</t>
    </rPh>
    <rPh sb="12" eb="14">
      <t>サクヒン</t>
    </rPh>
    <rPh sb="14" eb="15">
      <t>シュウ</t>
    </rPh>
    <rPh sb="16" eb="18">
      <t>ヘイセイ</t>
    </rPh>
    <rPh sb="20" eb="21">
      <t>ネン</t>
    </rPh>
    <rPh sb="21" eb="22">
      <t>ド</t>
    </rPh>
    <phoneticPr fontId="16"/>
  </si>
  <si>
    <t>福祉ポスター・作文　入選作品集　平成２１年度</t>
    <rPh sb="0" eb="2">
      <t>フクシ</t>
    </rPh>
    <rPh sb="7" eb="9">
      <t>サクブン</t>
    </rPh>
    <rPh sb="10" eb="12">
      <t>ニュウセン</t>
    </rPh>
    <rPh sb="12" eb="14">
      <t>サクヒン</t>
    </rPh>
    <rPh sb="14" eb="15">
      <t>シュウ</t>
    </rPh>
    <rPh sb="16" eb="18">
      <t>ヘイセイ</t>
    </rPh>
    <rPh sb="20" eb="21">
      <t>ネン</t>
    </rPh>
    <rPh sb="21" eb="22">
      <t>ド</t>
    </rPh>
    <phoneticPr fontId="16"/>
  </si>
  <si>
    <t>福祉ポスター・作文　入選作品集　平成２２年度</t>
    <rPh sb="0" eb="2">
      <t>フクシ</t>
    </rPh>
    <rPh sb="7" eb="9">
      <t>サクブン</t>
    </rPh>
    <rPh sb="10" eb="12">
      <t>ニュウセン</t>
    </rPh>
    <rPh sb="12" eb="14">
      <t>サクヒン</t>
    </rPh>
    <rPh sb="14" eb="15">
      <t>シュウ</t>
    </rPh>
    <rPh sb="16" eb="18">
      <t>ヘイセイ</t>
    </rPh>
    <rPh sb="20" eb="21">
      <t>ネン</t>
    </rPh>
    <rPh sb="21" eb="22">
      <t>ド</t>
    </rPh>
    <phoneticPr fontId="16"/>
  </si>
  <si>
    <t>福祉ポスター・作文　入選作品集　平成２３年度</t>
    <rPh sb="0" eb="2">
      <t>フクシ</t>
    </rPh>
    <rPh sb="7" eb="9">
      <t>サクブン</t>
    </rPh>
    <rPh sb="10" eb="12">
      <t>ニュウセン</t>
    </rPh>
    <rPh sb="12" eb="14">
      <t>サクヒン</t>
    </rPh>
    <rPh sb="14" eb="15">
      <t>シュウ</t>
    </rPh>
    <rPh sb="16" eb="18">
      <t>ヘイセイ</t>
    </rPh>
    <rPh sb="20" eb="21">
      <t>ネン</t>
    </rPh>
    <rPh sb="21" eb="22">
      <t>ド</t>
    </rPh>
    <phoneticPr fontId="16"/>
  </si>
  <si>
    <t>福祉ポスター・標語・作文　入選作品集　平成２４年度</t>
    <rPh sb="0" eb="2">
      <t>フクシ</t>
    </rPh>
    <rPh sb="7" eb="9">
      <t>ヒョウゴ</t>
    </rPh>
    <rPh sb="10" eb="12">
      <t>サクブン</t>
    </rPh>
    <rPh sb="13" eb="15">
      <t>ニュウセン</t>
    </rPh>
    <rPh sb="15" eb="17">
      <t>サクヒン</t>
    </rPh>
    <rPh sb="17" eb="18">
      <t>シュウ</t>
    </rPh>
    <phoneticPr fontId="16"/>
  </si>
  <si>
    <t>福祉ポスター・標語・作文　入選作品集　平成２５年度</t>
    <rPh sb="0" eb="2">
      <t>フクシ</t>
    </rPh>
    <rPh sb="7" eb="9">
      <t>ヒョウゴ</t>
    </rPh>
    <rPh sb="10" eb="12">
      <t>サクブン</t>
    </rPh>
    <rPh sb="13" eb="15">
      <t>ニュウセン</t>
    </rPh>
    <rPh sb="15" eb="17">
      <t>サクヒン</t>
    </rPh>
    <rPh sb="17" eb="18">
      <t>シュウ</t>
    </rPh>
    <rPh sb="19" eb="21">
      <t>ヘイセイ</t>
    </rPh>
    <rPh sb="23" eb="24">
      <t>ネン</t>
    </rPh>
    <rPh sb="24" eb="25">
      <t>ド</t>
    </rPh>
    <phoneticPr fontId="16"/>
  </si>
  <si>
    <t>福祉ポスター・標語・作文　入選作品集　平成２６年度</t>
    <rPh sb="0" eb="2">
      <t>フクシ</t>
    </rPh>
    <rPh sb="7" eb="9">
      <t>ヒョウゴ</t>
    </rPh>
    <rPh sb="10" eb="12">
      <t>サクブン</t>
    </rPh>
    <rPh sb="13" eb="15">
      <t>ニュウセン</t>
    </rPh>
    <rPh sb="15" eb="17">
      <t>サクヒン</t>
    </rPh>
    <rPh sb="17" eb="18">
      <t>シュウ</t>
    </rPh>
    <rPh sb="19" eb="21">
      <t>ヘイセイ</t>
    </rPh>
    <rPh sb="23" eb="24">
      <t>ネン</t>
    </rPh>
    <rPh sb="24" eb="25">
      <t>ド</t>
    </rPh>
    <phoneticPr fontId="16"/>
  </si>
  <si>
    <t>福祉ポスター・標語・作文　入選作品集　平成２７年度</t>
    <rPh sb="0" eb="2">
      <t>フクシ</t>
    </rPh>
    <rPh sb="7" eb="9">
      <t>ヒョウゴ</t>
    </rPh>
    <rPh sb="10" eb="12">
      <t>サクブン</t>
    </rPh>
    <rPh sb="13" eb="15">
      <t>ニュウセン</t>
    </rPh>
    <rPh sb="15" eb="17">
      <t>サクヒン</t>
    </rPh>
    <rPh sb="17" eb="18">
      <t>シュウ</t>
    </rPh>
    <rPh sb="19" eb="21">
      <t>ヘイセイ</t>
    </rPh>
    <rPh sb="23" eb="24">
      <t>ネン</t>
    </rPh>
    <rPh sb="24" eb="25">
      <t>ド</t>
    </rPh>
    <phoneticPr fontId="16"/>
  </si>
  <si>
    <t>福祉ポスター・標語・作文　入選作品集　平成２８年度</t>
    <rPh sb="0" eb="2">
      <t>フクシ</t>
    </rPh>
    <rPh sb="7" eb="9">
      <t>ヒョウゴ</t>
    </rPh>
    <rPh sb="10" eb="12">
      <t>サクブン</t>
    </rPh>
    <rPh sb="13" eb="15">
      <t>ニュウセン</t>
    </rPh>
    <rPh sb="15" eb="17">
      <t>サクヒン</t>
    </rPh>
    <rPh sb="17" eb="18">
      <t>シュウ</t>
    </rPh>
    <rPh sb="19" eb="21">
      <t>ヘイセイ</t>
    </rPh>
    <rPh sb="23" eb="24">
      <t>ネン</t>
    </rPh>
    <rPh sb="24" eb="25">
      <t>ド</t>
    </rPh>
    <phoneticPr fontId="16"/>
  </si>
  <si>
    <t>福祉ポスター・標語・作文　入選作品集　平成２９年度</t>
    <rPh sb="0" eb="2">
      <t>フクシ</t>
    </rPh>
    <rPh sb="7" eb="9">
      <t>ヒョウゴ</t>
    </rPh>
    <rPh sb="10" eb="12">
      <t>サクブン</t>
    </rPh>
    <rPh sb="13" eb="15">
      <t>ニュウセン</t>
    </rPh>
    <rPh sb="15" eb="17">
      <t>サクヒン</t>
    </rPh>
    <rPh sb="17" eb="18">
      <t>シュウ</t>
    </rPh>
    <rPh sb="19" eb="21">
      <t>ヘイセイ</t>
    </rPh>
    <rPh sb="23" eb="24">
      <t>ネン</t>
    </rPh>
    <rPh sb="24" eb="25">
      <t>ド</t>
    </rPh>
    <phoneticPr fontId="16"/>
  </si>
  <si>
    <t>福祉ポスター・標語・作文　入選作品集　平成３０年度</t>
    <rPh sb="0" eb="2">
      <t>フクシ</t>
    </rPh>
    <rPh sb="7" eb="9">
      <t>ヒョウゴ</t>
    </rPh>
    <rPh sb="10" eb="12">
      <t>サクブン</t>
    </rPh>
    <rPh sb="13" eb="15">
      <t>ニュウセン</t>
    </rPh>
    <rPh sb="15" eb="17">
      <t>サクヒン</t>
    </rPh>
    <rPh sb="17" eb="18">
      <t>シュウ</t>
    </rPh>
    <rPh sb="19" eb="21">
      <t>ヘイセイ</t>
    </rPh>
    <rPh sb="23" eb="24">
      <t>ネン</t>
    </rPh>
    <rPh sb="24" eb="25">
      <t>ド</t>
    </rPh>
    <phoneticPr fontId="16"/>
  </si>
  <si>
    <t>福祉ポスター・標語・作文　入選作品集　令和元年度</t>
    <rPh sb="0" eb="2">
      <t>フクシ</t>
    </rPh>
    <rPh sb="7" eb="9">
      <t>ヒョウゴ</t>
    </rPh>
    <rPh sb="10" eb="12">
      <t>サクブン</t>
    </rPh>
    <rPh sb="13" eb="15">
      <t>ニュウセン</t>
    </rPh>
    <rPh sb="15" eb="17">
      <t>サクヒン</t>
    </rPh>
    <rPh sb="17" eb="18">
      <t>シュウ</t>
    </rPh>
    <rPh sb="19" eb="20">
      <t>レイ</t>
    </rPh>
    <rPh sb="20" eb="21">
      <t>ワ</t>
    </rPh>
    <rPh sb="21" eb="22">
      <t>ガン</t>
    </rPh>
    <rPh sb="22" eb="23">
      <t>ネン</t>
    </rPh>
    <rPh sb="23" eb="24">
      <t>ド</t>
    </rPh>
    <phoneticPr fontId="16"/>
  </si>
  <si>
    <t>福祉ポスター・標語・作文　入選作品集　令和２年度</t>
    <rPh sb="0" eb="2">
      <t>フクシ</t>
    </rPh>
    <rPh sb="7" eb="9">
      <t>ヒョウゴ</t>
    </rPh>
    <rPh sb="10" eb="12">
      <t>サクブン</t>
    </rPh>
    <rPh sb="13" eb="15">
      <t>ニュウセン</t>
    </rPh>
    <rPh sb="15" eb="17">
      <t>サクヒン</t>
    </rPh>
    <rPh sb="17" eb="18">
      <t>シュウ</t>
    </rPh>
    <rPh sb="19" eb="20">
      <t>レイ</t>
    </rPh>
    <rPh sb="20" eb="21">
      <t>ワ</t>
    </rPh>
    <rPh sb="22" eb="23">
      <t>ネン</t>
    </rPh>
    <rPh sb="23" eb="24">
      <t>ド</t>
    </rPh>
    <phoneticPr fontId="16"/>
  </si>
  <si>
    <t>福祉ポスター・標語・作文　入選作品集　令和３年度</t>
    <rPh sb="0" eb="2">
      <t>フクシ</t>
    </rPh>
    <rPh sb="7" eb="9">
      <t>ヒョウゴ</t>
    </rPh>
    <rPh sb="10" eb="12">
      <t>サクブン</t>
    </rPh>
    <rPh sb="13" eb="15">
      <t>ニュウセン</t>
    </rPh>
    <rPh sb="15" eb="17">
      <t>サクヒン</t>
    </rPh>
    <rPh sb="17" eb="18">
      <t>シュウ</t>
    </rPh>
    <rPh sb="19" eb="20">
      <t>レイ</t>
    </rPh>
    <rPh sb="20" eb="21">
      <t>ワ</t>
    </rPh>
    <rPh sb="22" eb="23">
      <t>ネン</t>
    </rPh>
    <rPh sb="23" eb="24">
      <t>ド</t>
    </rPh>
    <phoneticPr fontId="16"/>
  </si>
  <si>
    <t>福祉ポスター・標語・作文　入選作品集　令和４年度</t>
    <rPh sb="0" eb="2">
      <t>フクシ</t>
    </rPh>
    <rPh sb="7" eb="9">
      <t>ヒョウゴ</t>
    </rPh>
    <rPh sb="10" eb="12">
      <t>サクブン</t>
    </rPh>
    <rPh sb="13" eb="15">
      <t>ニュウセン</t>
    </rPh>
    <rPh sb="15" eb="17">
      <t>サクヒン</t>
    </rPh>
    <rPh sb="17" eb="18">
      <t>シュウ</t>
    </rPh>
    <rPh sb="19" eb="20">
      <t>レイ</t>
    </rPh>
    <rPh sb="20" eb="21">
      <t>ワ</t>
    </rPh>
    <rPh sb="22" eb="23">
      <t>ネン</t>
    </rPh>
    <rPh sb="23" eb="24">
      <t>ド</t>
    </rPh>
    <phoneticPr fontId="16"/>
  </si>
  <si>
    <t>福祉ポスター・標語　入選作品集　令和５年度</t>
    <rPh sb="0" eb="2">
      <t>フクシ</t>
    </rPh>
    <rPh sb="7" eb="9">
      <t>ヒョウゴ</t>
    </rPh>
    <rPh sb="10" eb="12">
      <t>ニュウセン</t>
    </rPh>
    <rPh sb="12" eb="14">
      <t>サクヒン</t>
    </rPh>
    <rPh sb="14" eb="15">
      <t>シュウ</t>
    </rPh>
    <rPh sb="16" eb="17">
      <t>レイ</t>
    </rPh>
    <rPh sb="17" eb="18">
      <t>ワ</t>
    </rPh>
    <rPh sb="19" eb="20">
      <t>ネン</t>
    </rPh>
    <rPh sb="20" eb="21">
      <t>ド</t>
    </rPh>
    <phoneticPr fontId="16"/>
  </si>
  <si>
    <t>福祉ポスター・標語　入選作品集　令和６年度</t>
    <rPh sb="0" eb="2">
      <t>フクシ</t>
    </rPh>
    <rPh sb="7" eb="9">
      <t>ヒョウゴ</t>
    </rPh>
    <rPh sb="10" eb="12">
      <t>ニュウセン</t>
    </rPh>
    <rPh sb="12" eb="14">
      <t>サクヒン</t>
    </rPh>
    <rPh sb="14" eb="15">
      <t>シュウ</t>
    </rPh>
    <rPh sb="16" eb="17">
      <t>レイ</t>
    </rPh>
    <rPh sb="17" eb="18">
      <t>ワ</t>
    </rPh>
    <rPh sb="19" eb="20">
      <t>ネン</t>
    </rPh>
    <rPh sb="20" eb="21">
      <t>ド</t>
    </rPh>
    <phoneticPr fontId="16"/>
  </si>
  <si>
    <t>ふれあい</t>
  </si>
  <si>
    <t>ふれあい・わがまち　障害者とともに</t>
    <rPh sb="10" eb="13">
      <t>ショウガイシャ</t>
    </rPh>
    <phoneticPr fontId="12"/>
  </si>
  <si>
    <t>障害福祉課</t>
    <phoneticPr fontId="15"/>
  </si>
  <si>
    <t>みんないいひと　　　　福祉マンガ　№１</t>
    <phoneticPr fontId="15"/>
  </si>
  <si>
    <t>相模原市社会福祉協議会</t>
    <rPh sb="0" eb="4">
      <t>サガミハラシ</t>
    </rPh>
    <rPh sb="4" eb="6">
      <t>シャカイ</t>
    </rPh>
    <rPh sb="6" eb="8">
      <t>フクシ</t>
    </rPh>
    <rPh sb="8" eb="11">
      <t>キョウギカイ</t>
    </rPh>
    <phoneticPr fontId="12"/>
  </si>
  <si>
    <t>みんないいひと　　　　福祉マンガ　№２</t>
    <phoneticPr fontId="15"/>
  </si>
  <si>
    <t>みんないいひと　　　　福祉マンガ　№３</t>
    <phoneticPr fontId="15"/>
  </si>
  <si>
    <t>みんないいひと　　　　福祉マンガ　№４</t>
    <phoneticPr fontId="15"/>
  </si>
  <si>
    <t>みんないいひと　　　　福祉マンガ　№５</t>
    <phoneticPr fontId="15"/>
  </si>
  <si>
    <t>みんないいひと　　　　福祉マンガ　№６</t>
    <phoneticPr fontId="15"/>
  </si>
  <si>
    <t>みんないいひと　　　　福祉マンガ　№７</t>
    <phoneticPr fontId="15"/>
  </si>
  <si>
    <t>みんないいひと　　　　福祉マンガダイアリー</t>
    <phoneticPr fontId="15"/>
  </si>
  <si>
    <t>051</t>
    <phoneticPr fontId="15"/>
  </si>
  <si>
    <t>いきいき百歳体操　スペシャル版　第２弾　ＤＶＤ付　</t>
    <rPh sb="4" eb="6">
      <t>ヒャクサイ</t>
    </rPh>
    <rPh sb="6" eb="8">
      <t>タイソウ</t>
    </rPh>
    <rPh sb="14" eb="15">
      <t>バン</t>
    </rPh>
    <rPh sb="23" eb="24">
      <t>ツ</t>
    </rPh>
    <phoneticPr fontId="15"/>
  </si>
  <si>
    <t>高齢・障害者支援課</t>
    <rPh sb="0" eb="2">
      <t>コウレイ</t>
    </rPh>
    <rPh sb="3" eb="5">
      <t>ショウガイ</t>
    </rPh>
    <rPh sb="5" eb="6">
      <t>シャ</t>
    </rPh>
    <rPh sb="6" eb="8">
      <t>シエン</t>
    </rPh>
    <rPh sb="8" eb="9">
      <t>カ</t>
    </rPh>
    <phoneticPr fontId="15"/>
  </si>
  <si>
    <t>いきいき百歳おくちの体操　ＤＶＤ付</t>
    <rPh sb="4" eb="6">
      <t>ヒャクサイ</t>
    </rPh>
    <rPh sb="10" eb="12">
      <t>タイソウ</t>
    </rPh>
    <rPh sb="16" eb="17">
      <t>ツキ</t>
    </rPh>
    <phoneticPr fontId="15"/>
  </si>
  <si>
    <t>いきいき百歳あたまの体操　ＤＶＤ付</t>
    <rPh sb="4" eb="6">
      <t>ヒャクサイ</t>
    </rPh>
    <rPh sb="10" eb="12">
      <t>タイソウ</t>
    </rPh>
    <rPh sb="16" eb="17">
      <t>ツキ</t>
    </rPh>
    <phoneticPr fontId="15"/>
  </si>
  <si>
    <t>色の見え方に着目したカラーユニバーサルデザインガイドライン</t>
    <rPh sb="0" eb="1">
      <t>イロ</t>
    </rPh>
    <rPh sb="2" eb="3">
      <t>ミ</t>
    </rPh>
    <rPh sb="4" eb="5">
      <t>カタ</t>
    </rPh>
    <rPh sb="6" eb="8">
      <t>チャクモク</t>
    </rPh>
    <phoneticPr fontId="15"/>
  </si>
  <si>
    <t>地域包括化ケア推進課</t>
    <rPh sb="0" eb="5">
      <t>チイキホウカツカ</t>
    </rPh>
    <rPh sb="7" eb="10">
      <t>スイシンカ</t>
    </rPh>
    <phoneticPr fontId="15"/>
  </si>
  <si>
    <t>医療的ケアが必要なお子さん・重度の障害のあるお子さんとそのご家族のためのハンドブック　令和３年度発行版</t>
    <rPh sb="0" eb="3">
      <t>イリョウテキ</t>
    </rPh>
    <rPh sb="6" eb="8">
      <t>ヒツヨウ</t>
    </rPh>
    <rPh sb="10" eb="11">
      <t>コ</t>
    </rPh>
    <rPh sb="14" eb="16">
      <t>ジュウド</t>
    </rPh>
    <rPh sb="17" eb="19">
      <t>ショウガイ</t>
    </rPh>
    <rPh sb="23" eb="24">
      <t>コ</t>
    </rPh>
    <rPh sb="30" eb="32">
      <t>カゾク</t>
    </rPh>
    <rPh sb="43" eb="45">
      <t>レイワ</t>
    </rPh>
    <rPh sb="46" eb="48">
      <t>ネンド</t>
    </rPh>
    <rPh sb="48" eb="50">
      <t>ハッコウ</t>
    </rPh>
    <rPh sb="50" eb="51">
      <t>バン</t>
    </rPh>
    <phoneticPr fontId="15"/>
  </si>
  <si>
    <t>高齢・障害者福祉課</t>
    <rPh sb="0" eb="2">
      <t>コウレイ</t>
    </rPh>
    <rPh sb="3" eb="6">
      <t>ショウガイシャ</t>
    </rPh>
    <rPh sb="6" eb="8">
      <t>フクシ</t>
    </rPh>
    <rPh sb="8" eb="9">
      <t>カ</t>
    </rPh>
    <phoneticPr fontId="15"/>
  </si>
  <si>
    <t>051</t>
  </si>
  <si>
    <t>大野北の福祉を考える</t>
    <rPh sb="0" eb="2">
      <t>オオノ</t>
    </rPh>
    <rPh sb="2" eb="3">
      <t>キタ</t>
    </rPh>
    <rPh sb="4" eb="6">
      <t>フクシ</t>
    </rPh>
    <rPh sb="7" eb="8">
      <t>カンガ</t>
    </rPh>
    <phoneticPr fontId="12"/>
  </si>
  <si>
    <t>大野北地区社会福祉協議会、大野北公民館</t>
  </si>
  <si>
    <t>おめでとう長寿</t>
    <rPh sb="5" eb="7">
      <t>チョウジュ</t>
    </rPh>
    <phoneticPr fontId="12"/>
  </si>
  <si>
    <t>老人福祉課</t>
  </si>
  <si>
    <t>051</t>
    <phoneticPr fontId="16"/>
  </si>
  <si>
    <t>介護職員等に対する就労意識調査　報告書及び概要版　　平成２８年</t>
    <rPh sb="0" eb="2">
      <t>カイゴ</t>
    </rPh>
    <rPh sb="2" eb="4">
      <t>ショクイン</t>
    </rPh>
    <rPh sb="4" eb="5">
      <t>トウ</t>
    </rPh>
    <rPh sb="6" eb="7">
      <t>タイ</t>
    </rPh>
    <rPh sb="9" eb="11">
      <t>シュウロウ</t>
    </rPh>
    <rPh sb="11" eb="13">
      <t>イシキ</t>
    </rPh>
    <rPh sb="13" eb="15">
      <t>チョウサ</t>
    </rPh>
    <rPh sb="16" eb="19">
      <t>ホウコクショ</t>
    </rPh>
    <rPh sb="19" eb="20">
      <t>オヨ</t>
    </rPh>
    <rPh sb="21" eb="23">
      <t>ガイヨウ</t>
    </rPh>
    <rPh sb="23" eb="24">
      <t>バン</t>
    </rPh>
    <rPh sb="26" eb="28">
      <t>ヘイセイ</t>
    </rPh>
    <rPh sb="30" eb="31">
      <t>ネン</t>
    </rPh>
    <phoneticPr fontId="16"/>
  </si>
  <si>
    <t>高齢政策課</t>
    <rPh sb="0" eb="2">
      <t>コウレイ</t>
    </rPh>
    <rPh sb="2" eb="5">
      <t>セイサクカ</t>
    </rPh>
    <phoneticPr fontId="16"/>
  </si>
  <si>
    <t>介護職員等に対する就労意識調査　報告書</t>
    <rPh sb="0" eb="2">
      <t>カイゴ</t>
    </rPh>
    <rPh sb="2" eb="4">
      <t>ショクイン</t>
    </rPh>
    <rPh sb="4" eb="5">
      <t>トウ</t>
    </rPh>
    <rPh sb="6" eb="7">
      <t>タイ</t>
    </rPh>
    <rPh sb="9" eb="11">
      <t>シュウロウ</t>
    </rPh>
    <rPh sb="11" eb="13">
      <t>イシキ</t>
    </rPh>
    <rPh sb="13" eb="15">
      <t>チョウサ</t>
    </rPh>
    <rPh sb="16" eb="19">
      <t>ホウコクショ</t>
    </rPh>
    <phoneticPr fontId="16"/>
  </si>
  <si>
    <t>介護相談員派遣事業実績報告書　平成１３年度</t>
    <rPh sb="0" eb="2">
      <t>カイゴ</t>
    </rPh>
    <rPh sb="2" eb="5">
      <t>ソウダンイン</t>
    </rPh>
    <rPh sb="5" eb="7">
      <t>ハケン</t>
    </rPh>
    <rPh sb="7" eb="9">
      <t>ジギョウ</t>
    </rPh>
    <rPh sb="9" eb="11">
      <t>ジッセキ</t>
    </rPh>
    <rPh sb="11" eb="14">
      <t>ホウコクショ</t>
    </rPh>
    <phoneticPr fontId="10"/>
  </si>
  <si>
    <t>介護保険課</t>
    <rPh sb="0" eb="2">
      <t>カイゴ</t>
    </rPh>
    <rPh sb="2" eb="4">
      <t>ホケン</t>
    </rPh>
    <rPh sb="4" eb="5">
      <t>カ</t>
    </rPh>
    <phoneticPr fontId="15"/>
  </si>
  <si>
    <t>介護相談員派遣事業実績報告書　平成１４年度</t>
    <rPh sb="0" eb="2">
      <t>カイゴ</t>
    </rPh>
    <rPh sb="2" eb="5">
      <t>ソウダンイン</t>
    </rPh>
    <rPh sb="5" eb="7">
      <t>ハケン</t>
    </rPh>
    <rPh sb="7" eb="9">
      <t>ジギョウ</t>
    </rPh>
    <rPh sb="9" eb="11">
      <t>ジッセキ</t>
    </rPh>
    <rPh sb="11" eb="14">
      <t>ホウコクショ</t>
    </rPh>
    <phoneticPr fontId="10"/>
  </si>
  <si>
    <t>介護保険施行状況　平成１３年度版</t>
    <rPh sb="0" eb="2">
      <t>カイゴ</t>
    </rPh>
    <rPh sb="2" eb="4">
      <t>ホケン</t>
    </rPh>
    <rPh sb="4" eb="6">
      <t>セコウ</t>
    </rPh>
    <rPh sb="6" eb="8">
      <t>ジョウキョウ</t>
    </rPh>
    <phoneticPr fontId="16"/>
  </si>
  <si>
    <t>介護保険課</t>
    <phoneticPr fontId="16"/>
  </si>
  <si>
    <t>介護保険施行状況　平成１５年度版</t>
    <rPh sb="0" eb="2">
      <t>カイゴ</t>
    </rPh>
    <rPh sb="2" eb="4">
      <t>ホケン</t>
    </rPh>
    <rPh sb="4" eb="6">
      <t>セコウ</t>
    </rPh>
    <rPh sb="6" eb="8">
      <t>ジョウキョウ</t>
    </rPh>
    <phoneticPr fontId="16"/>
  </si>
  <si>
    <t>介護保険施行状況　平成１６年度版</t>
    <rPh sb="0" eb="2">
      <t>カイゴ</t>
    </rPh>
    <rPh sb="2" eb="4">
      <t>ホケン</t>
    </rPh>
    <rPh sb="4" eb="6">
      <t>セコウ</t>
    </rPh>
    <rPh sb="6" eb="8">
      <t>ジョウキョウ</t>
    </rPh>
    <phoneticPr fontId="16"/>
  </si>
  <si>
    <t>かみみぞの福祉　モデル地区２年目の活動</t>
    <rPh sb="5" eb="7">
      <t>フクシ</t>
    </rPh>
    <rPh sb="11" eb="13">
      <t>チク</t>
    </rPh>
    <rPh sb="14" eb="16">
      <t>ネンメ</t>
    </rPh>
    <rPh sb="17" eb="19">
      <t>カツドウ</t>
    </rPh>
    <phoneticPr fontId="12"/>
  </si>
  <si>
    <t>上溝地区福祉活動モデル地区推進委員会</t>
  </si>
  <si>
    <t>かみみぞの福祉　モデル地区３年間のあゆみ</t>
    <rPh sb="5" eb="7">
      <t>フクシ</t>
    </rPh>
    <rPh sb="11" eb="13">
      <t>チク</t>
    </rPh>
    <rPh sb="14" eb="16">
      <t>ネンカン</t>
    </rPh>
    <phoneticPr fontId="12"/>
  </si>
  <si>
    <t>業務の概要   昭和５９年度</t>
    <rPh sb="0" eb="2">
      <t>ギョウム</t>
    </rPh>
    <rPh sb="3" eb="5">
      <t>ガイヨウ</t>
    </rPh>
    <phoneticPr fontId="6"/>
  </si>
  <si>
    <t>相模原福祉事務所、南福祉事務所</t>
    <rPh sb="0" eb="3">
      <t>サガミハラ</t>
    </rPh>
    <rPh sb="3" eb="5">
      <t>フクシ</t>
    </rPh>
    <rPh sb="5" eb="7">
      <t>ジム</t>
    </rPh>
    <rPh sb="7" eb="8">
      <t>ショ</t>
    </rPh>
    <rPh sb="9" eb="10">
      <t>ミナミ</t>
    </rPh>
    <rPh sb="10" eb="12">
      <t>フクシ</t>
    </rPh>
    <rPh sb="12" eb="14">
      <t>ジム</t>
    </rPh>
    <rPh sb="14" eb="15">
      <t>ショ</t>
    </rPh>
    <phoneticPr fontId="6"/>
  </si>
  <si>
    <t>高齢化社会を迎えるにあたっての高齢者福祉対策について（答申）</t>
    <rPh sb="0" eb="3">
      <t>コウレイカ</t>
    </rPh>
    <rPh sb="3" eb="5">
      <t>シャカイ</t>
    </rPh>
    <rPh sb="6" eb="7">
      <t>ムカ</t>
    </rPh>
    <rPh sb="15" eb="18">
      <t>コウレイシャ</t>
    </rPh>
    <rPh sb="18" eb="20">
      <t>フクシ</t>
    </rPh>
    <rPh sb="20" eb="22">
      <t>タイサク</t>
    </rPh>
    <rPh sb="27" eb="29">
      <t>トウシン</t>
    </rPh>
    <phoneticPr fontId="12"/>
  </si>
  <si>
    <t>相模原市社会福祉審査委員会</t>
  </si>
  <si>
    <t>相模原市高齢者居住安定確保計画　平成２４年３月</t>
    <rPh sb="0" eb="4">
      <t>サガミハラシ</t>
    </rPh>
    <rPh sb="4" eb="7">
      <t>コウレイシャ</t>
    </rPh>
    <rPh sb="7" eb="9">
      <t>キョジュウ</t>
    </rPh>
    <rPh sb="9" eb="11">
      <t>アンテイ</t>
    </rPh>
    <rPh sb="11" eb="13">
      <t>カクホ</t>
    </rPh>
    <rPh sb="13" eb="15">
      <t>ケイカク</t>
    </rPh>
    <rPh sb="16" eb="18">
      <t>ヘイセイ</t>
    </rPh>
    <rPh sb="20" eb="21">
      <t>ネン</t>
    </rPh>
    <rPh sb="22" eb="23">
      <t>ガツ</t>
    </rPh>
    <phoneticPr fontId="16"/>
  </si>
  <si>
    <t>高齢者福祉課</t>
    <rPh sb="0" eb="3">
      <t>コウレイシャ</t>
    </rPh>
    <rPh sb="3" eb="6">
      <t>フクシカ</t>
    </rPh>
    <phoneticPr fontId="16"/>
  </si>
  <si>
    <t>第２期相模原市高齢者居住安定確保計画　平成２７年３月</t>
    <rPh sb="0" eb="1">
      <t>ダイ</t>
    </rPh>
    <rPh sb="2" eb="3">
      <t>キ</t>
    </rPh>
    <rPh sb="3" eb="7">
      <t>サガミハラシ</t>
    </rPh>
    <rPh sb="7" eb="10">
      <t>コウレイシャ</t>
    </rPh>
    <rPh sb="10" eb="12">
      <t>キョジュウ</t>
    </rPh>
    <rPh sb="12" eb="14">
      <t>アンテイ</t>
    </rPh>
    <rPh sb="14" eb="16">
      <t>カクホ</t>
    </rPh>
    <rPh sb="16" eb="18">
      <t>ケイカク</t>
    </rPh>
    <rPh sb="19" eb="21">
      <t>ヘイセイ</t>
    </rPh>
    <rPh sb="23" eb="24">
      <t>ネン</t>
    </rPh>
    <rPh sb="25" eb="26">
      <t>ガツ</t>
    </rPh>
    <phoneticPr fontId="16"/>
  </si>
  <si>
    <t>第３期相模原市高齢者居住安定確保計画　平成３０年３月</t>
    <rPh sb="0" eb="1">
      <t>ダイ</t>
    </rPh>
    <rPh sb="2" eb="3">
      <t>キ</t>
    </rPh>
    <rPh sb="3" eb="7">
      <t>サガミハラシ</t>
    </rPh>
    <rPh sb="7" eb="10">
      <t>コウレイシャ</t>
    </rPh>
    <rPh sb="10" eb="12">
      <t>キョジュウ</t>
    </rPh>
    <rPh sb="12" eb="14">
      <t>アンテイ</t>
    </rPh>
    <rPh sb="14" eb="16">
      <t>カクホ</t>
    </rPh>
    <rPh sb="16" eb="18">
      <t>ケイカク</t>
    </rPh>
    <rPh sb="19" eb="21">
      <t>ヘイセイ</t>
    </rPh>
    <rPh sb="23" eb="24">
      <t>ネン</t>
    </rPh>
    <rPh sb="25" eb="26">
      <t>ガツ</t>
    </rPh>
    <phoneticPr fontId="16"/>
  </si>
  <si>
    <t>高齢者生活等実態調査　調査報告書　昭和６０年</t>
    <rPh sb="0" eb="3">
      <t>コウレイシャ</t>
    </rPh>
    <rPh sb="3" eb="5">
      <t>セイカツ</t>
    </rPh>
    <rPh sb="5" eb="6">
      <t>トウ</t>
    </rPh>
    <rPh sb="6" eb="8">
      <t>ジッタイ</t>
    </rPh>
    <rPh sb="8" eb="10">
      <t>チョウサ</t>
    </rPh>
    <rPh sb="11" eb="13">
      <t>チョウサ</t>
    </rPh>
    <rPh sb="13" eb="16">
      <t>ホウコクショ</t>
    </rPh>
    <rPh sb="17" eb="19">
      <t>ショウワ</t>
    </rPh>
    <rPh sb="21" eb="22">
      <t>ネン</t>
    </rPh>
    <phoneticPr fontId="16"/>
  </si>
  <si>
    <t>老人福祉課</t>
    <rPh sb="0" eb="2">
      <t>ロウジン</t>
    </rPh>
    <rPh sb="2" eb="4">
      <t>フクシ</t>
    </rPh>
    <rPh sb="4" eb="5">
      <t>カ</t>
    </rPh>
    <phoneticPr fontId="16"/>
  </si>
  <si>
    <t>高齢者等生活実態調査報告書　昭和６２年１２月</t>
    <rPh sb="0" eb="3">
      <t>コウレイシャ</t>
    </rPh>
    <rPh sb="3" eb="4">
      <t>トウ</t>
    </rPh>
    <rPh sb="4" eb="6">
      <t>セイカツ</t>
    </rPh>
    <rPh sb="6" eb="8">
      <t>ジッタイ</t>
    </rPh>
    <rPh sb="8" eb="10">
      <t>チョウサ</t>
    </rPh>
    <rPh sb="10" eb="13">
      <t>ホウコクショ</t>
    </rPh>
    <rPh sb="14" eb="16">
      <t>ショウワ</t>
    </rPh>
    <rPh sb="18" eb="19">
      <t>ネン</t>
    </rPh>
    <rPh sb="21" eb="22">
      <t>ガツ</t>
    </rPh>
    <phoneticPr fontId="16"/>
  </si>
  <si>
    <t>社会福祉部福祉総務課</t>
    <rPh sb="0" eb="2">
      <t>シャカイ</t>
    </rPh>
    <rPh sb="2" eb="4">
      <t>フクシ</t>
    </rPh>
    <rPh sb="4" eb="5">
      <t>ブ</t>
    </rPh>
    <rPh sb="5" eb="7">
      <t>フクシ</t>
    </rPh>
    <rPh sb="7" eb="10">
      <t>ソウムカ</t>
    </rPh>
    <phoneticPr fontId="16"/>
  </si>
  <si>
    <t>高齢者の介護家族ハンドブック</t>
    <rPh sb="0" eb="3">
      <t>コウレイシャ</t>
    </rPh>
    <rPh sb="4" eb="6">
      <t>カイゴ</t>
    </rPh>
    <rPh sb="6" eb="8">
      <t>カゾク</t>
    </rPh>
    <phoneticPr fontId="10"/>
  </si>
  <si>
    <t>介護予防推進課</t>
    <rPh sb="0" eb="2">
      <t>カイゴ</t>
    </rPh>
    <rPh sb="2" eb="4">
      <t>ヨボウ</t>
    </rPh>
    <rPh sb="4" eb="6">
      <t>スイシン</t>
    </rPh>
    <rPh sb="6" eb="7">
      <t>カ</t>
    </rPh>
    <phoneticPr fontId="15"/>
  </si>
  <si>
    <t>高齢者のためのふれあい福祉ガイド　平成１８年度版</t>
    <rPh sb="11" eb="13">
      <t>フクシ</t>
    </rPh>
    <rPh sb="17" eb="19">
      <t>ヘイセイ</t>
    </rPh>
    <rPh sb="21" eb="24">
      <t>ネンドバン</t>
    </rPh>
    <phoneticPr fontId="15"/>
  </si>
  <si>
    <t>高齢者福祉課</t>
    <phoneticPr fontId="15"/>
  </si>
  <si>
    <t>高齢者のためのふれあい福祉ガイド　平成１９年度版</t>
    <rPh sb="11" eb="13">
      <t>フクシ</t>
    </rPh>
    <rPh sb="17" eb="19">
      <t>ヘイセイ</t>
    </rPh>
    <rPh sb="21" eb="23">
      <t>ネンド</t>
    </rPh>
    <rPh sb="23" eb="24">
      <t>バン</t>
    </rPh>
    <phoneticPr fontId="15"/>
  </si>
  <si>
    <t>高齢者福祉課</t>
  </si>
  <si>
    <t>高齢者のためのふれあい福祉ガイド　平成２１年度版</t>
    <rPh sb="11" eb="13">
      <t>フクシ</t>
    </rPh>
    <rPh sb="17" eb="19">
      <t>ヘイセイ</t>
    </rPh>
    <rPh sb="21" eb="24">
      <t>ネンドバン</t>
    </rPh>
    <phoneticPr fontId="15"/>
  </si>
  <si>
    <t>高齢者のためのふれあい福祉ガイド　平成２２年度版</t>
    <rPh sb="0" eb="3">
      <t>コウレイシャ</t>
    </rPh>
    <rPh sb="11" eb="13">
      <t>フクシ</t>
    </rPh>
    <rPh sb="17" eb="19">
      <t>ヘイセイ</t>
    </rPh>
    <rPh sb="21" eb="23">
      <t>ネンド</t>
    </rPh>
    <rPh sb="23" eb="24">
      <t>バン</t>
    </rPh>
    <phoneticPr fontId="16"/>
  </si>
  <si>
    <t>高齢者のためのふれあい福祉ガイド　平成２４年度版</t>
    <rPh sb="0" eb="3">
      <t>コウレイシャ</t>
    </rPh>
    <rPh sb="11" eb="13">
      <t>フクシ</t>
    </rPh>
    <rPh sb="17" eb="19">
      <t>ヘイセイ</t>
    </rPh>
    <rPh sb="21" eb="23">
      <t>ネンド</t>
    </rPh>
    <rPh sb="23" eb="24">
      <t>バン</t>
    </rPh>
    <phoneticPr fontId="16"/>
  </si>
  <si>
    <t>高齢者のためのふれあい福祉ガイド　平成２５年度版</t>
    <rPh sb="0" eb="3">
      <t>コウレイシャ</t>
    </rPh>
    <rPh sb="11" eb="13">
      <t>フクシ</t>
    </rPh>
    <rPh sb="17" eb="19">
      <t>ヘイセイ</t>
    </rPh>
    <rPh sb="21" eb="23">
      <t>ネンド</t>
    </rPh>
    <rPh sb="23" eb="24">
      <t>バン</t>
    </rPh>
    <phoneticPr fontId="16"/>
  </si>
  <si>
    <t>高齢者のためのふれあい福祉ガイド　平成２７年度版</t>
    <rPh sb="0" eb="3">
      <t>コウレイシャ</t>
    </rPh>
    <rPh sb="11" eb="13">
      <t>フクシ</t>
    </rPh>
    <rPh sb="17" eb="19">
      <t>ヘイセイ</t>
    </rPh>
    <rPh sb="21" eb="23">
      <t>ネンド</t>
    </rPh>
    <rPh sb="23" eb="24">
      <t>バン</t>
    </rPh>
    <phoneticPr fontId="16"/>
  </si>
  <si>
    <t>高齢政策課</t>
    <rPh sb="0" eb="2">
      <t>コウレイ</t>
    </rPh>
    <rPh sb="2" eb="4">
      <t>セイサク</t>
    </rPh>
    <rPh sb="4" eb="5">
      <t>カ</t>
    </rPh>
    <phoneticPr fontId="16"/>
  </si>
  <si>
    <t>高齢者のためのふれあい福祉ガイド　平成２８年度版</t>
    <rPh sb="0" eb="3">
      <t>コウレイシャ</t>
    </rPh>
    <rPh sb="11" eb="13">
      <t>フクシ</t>
    </rPh>
    <rPh sb="17" eb="19">
      <t>ヘイセイ</t>
    </rPh>
    <rPh sb="21" eb="23">
      <t>ネンド</t>
    </rPh>
    <rPh sb="23" eb="24">
      <t>バン</t>
    </rPh>
    <phoneticPr fontId="16"/>
  </si>
  <si>
    <t>高齢者のためのふれあい福祉ガイド　令和２年度版</t>
    <rPh sb="0" eb="3">
      <t>コウレイシャ</t>
    </rPh>
    <rPh sb="11" eb="13">
      <t>フクシ</t>
    </rPh>
    <rPh sb="17" eb="19">
      <t>レイワ</t>
    </rPh>
    <rPh sb="20" eb="22">
      <t>ネンド</t>
    </rPh>
    <rPh sb="22" eb="23">
      <t>バン</t>
    </rPh>
    <phoneticPr fontId="16"/>
  </si>
  <si>
    <t>高齢・障害者福祉課</t>
    <rPh sb="0" eb="2">
      <t>コウレイ</t>
    </rPh>
    <rPh sb="3" eb="6">
      <t>ショウガイシャ</t>
    </rPh>
    <rPh sb="6" eb="8">
      <t>フクシ</t>
    </rPh>
    <rPh sb="8" eb="9">
      <t>カ</t>
    </rPh>
    <phoneticPr fontId="16"/>
  </si>
  <si>
    <t>高齢者のためのふれあい福祉ガイド　令和３年度版</t>
    <rPh sb="0" eb="3">
      <t>コウレイシャ</t>
    </rPh>
    <rPh sb="11" eb="13">
      <t>フクシ</t>
    </rPh>
    <rPh sb="17" eb="19">
      <t>レイワ</t>
    </rPh>
    <rPh sb="20" eb="22">
      <t>ネンド</t>
    </rPh>
    <rPh sb="22" eb="23">
      <t>バン</t>
    </rPh>
    <phoneticPr fontId="16"/>
  </si>
  <si>
    <t>高齢者のためのふれあい福祉ガイド　令和４年度版</t>
    <rPh sb="0" eb="3">
      <t>コウレイシャ</t>
    </rPh>
    <rPh sb="11" eb="13">
      <t>フクシ</t>
    </rPh>
    <rPh sb="17" eb="19">
      <t>レイワ</t>
    </rPh>
    <rPh sb="20" eb="22">
      <t>ネンド</t>
    </rPh>
    <rPh sb="22" eb="23">
      <t>バン</t>
    </rPh>
    <phoneticPr fontId="16"/>
  </si>
  <si>
    <t>高齢者のためのふれあい福祉ガイド　令和５年度版</t>
    <rPh sb="0" eb="3">
      <t>コウレイシャ</t>
    </rPh>
    <rPh sb="11" eb="13">
      <t>フクシ</t>
    </rPh>
    <rPh sb="17" eb="19">
      <t>レイワ</t>
    </rPh>
    <rPh sb="20" eb="22">
      <t>ネンド</t>
    </rPh>
    <rPh sb="22" eb="23">
      <t>バン</t>
    </rPh>
    <phoneticPr fontId="16"/>
  </si>
  <si>
    <t>高齢者のためのふれあい福祉ガイド　令和６年度版</t>
    <rPh sb="0" eb="3">
      <t>コウレイシャ</t>
    </rPh>
    <rPh sb="11" eb="13">
      <t>フクシ</t>
    </rPh>
    <rPh sb="17" eb="19">
      <t>レイワ</t>
    </rPh>
    <rPh sb="20" eb="22">
      <t>ネンド</t>
    </rPh>
    <rPh sb="22" eb="23">
      <t>バン</t>
    </rPh>
    <phoneticPr fontId="16"/>
  </si>
  <si>
    <t>高齢者のためのふれあい福祉ガイド　令和７年度版</t>
    <rPh sb="0" eb="3">
      <t>コウレイシャ</t>
    </rPh>
    <rPh sb="11" eb="13">
      <t>フクシ</t>
    </rPh>
    <rPh sb="17" eb="19">
      <t>レイワ</t>
    </rPh>
    <rPh sb="20" eb="22">
      <t>ネンド</t>
    </rPh>
    <rPh sb="22" eb="23">
      <t>バン</t>
    </rPh>
    <phoneticPr fontId="16"/>
  </si>
  <si>
    <t>向老期の意識に関する調査報告書</t>
    <rPh sb="0" eb="3">
      <t>コウロウキ</t>
    </rPh>
    <rPh sb="4" eb="6">
      <t>イシキ</t>
    </rPh>
    <rPh sb="7" eb="8">
      <t>カン</t>
    </rPh>
    <rPh sb="10" eb="12">
      <t>チョウサ</t>
    </rPh>
    <rPh sb="12" eb="15">
      <t>ホウコクショ</t>
    </rPh>
    <phoneticPr fontId="12"/>
  </si>
  <si>
    <t>相模原市民生児童委員協議会</t>
    <rPh sb="0" eb="4">
      <t>サガミハラシ</t>
    </rPh>
    <rPh sb="4" eb="6">
      <t>ミンセイ</t>
    </rPh>
    <rPh sb="6" eb="8">
      <t>ジドウ</t>
    </rPh>
    <rPh sb="8" eb="10">
      <t>イイン</t>
    </rPh>
    <rPh sb="10" eb="13">
      <t>キョウギカイ</t>
    </rPh>
    <phoneticPr fontId="15"/>
  </si>
  <si>
    <t>こころの健康に関するアンケート調査報告書　平成２５年１月</t>
    <rPh sb="4" eb="6">
      <t>ケンコウ</t>
    </rPh>
    <rPh sb="7" eb="8">
      <t>カン</t>
    </rPh>
    <rPh sb="15" eb="17">
      <t>チョウサ</t>
    </rPh>
    <rPh sb="17" eb="20">
      <t>ホウコクショ</t>
    </rPh>
    <rPh sb="21" eb="23">
      <t>ヘイセイ</t>
    </rPh>
    <rPh sb="25" eb="26">
      <t>ネン</t>
    </rPh>
    <rPh sb="27" eb="28">
      <t>ガツ</t>
    </rPh>
    <phoneticPr fontId="16"/>
  </si>
  <si>
    <t>精神保健福祉課</t>
    <rPh sb="0" eb="2">
      <t>セイシン</t>
    </rPh>
    <rPh sb="2" eb="4">
      <t>ホケン</t>
    </rPh>
    <rPh sb="4" eb="7">
      <t>フクシカ</t>
    </rPh>
    <phoneticPr fontId="16"/>
  </si>
  <si>
    <t>こころの健康に関するアンケート調査報告書　平成２９年８月</t>
    <rPh sb="4" eb="6">
      <t>ケンコウ</t>
    </rPh>
    <rPh sb="7" eb="8">
      <t>カン</t>
    </rPh>
    <rPh sb="15" eb="17">
      <t>チョウサ</t>
    </rPh>
    <rPh sb="17" eb="20">
      <t>ホウコクショ</t>
    </rPh>
    <rPh sb="21" eb="23">
      <t>ヘイセイ</t>
    </rPh>
    <rPh sb="25" eb="26">
      <t>ネン</t>
    </rPh>
    <rPh sb="27" eb="28">
      <t>ガツ</t>
    </rPh>
    <phoneticPr fontId="16"/>
  </si>
  <si>
    <t>こころの健康に関するアンケート調査報告書　令和４年３月</t>
    <rPh sb="4" eb="6">
      <t>ケンコウ</t>
    </rPh>
    <rPh sb="7" eb="8">
      <t>カン</t>
    </rPh>
    <rPh sb="15" eb="17">
      <t>チョウサ</t>
    </rPh>
    <rPh sb="17" eb="20">
      <t>ホウコクショ</t>
    </rPh>
    <rPh sb="21" eb="23">
      <t>レイワ</t>
    </rPh>
    <rPh sb="24" eb="25">
      <t>ネン</t>
    </rPh>
    <rPh sb="26" eb="27">
      <t>ガツ</t>
    </rPh>
    <phoneticPr fontId="16"/>
  </si>
  <si>
    <t>子育てと住みやすい環境づくりに関するアンケート調査　報告書</t>
    <rPh sb="0" eb="2">
      <t>コソダ</t>
    </rPh>
    <rPh sb="4" eb="5">
      <t>ス</t>
    </rPh>
    <rPh sb="9" eb="11">
      <t>カンキョウ</t>
    </rPh>
    <rPh sb="15" eb="16">
      <t>カン</t>
    </rPh>
    <rPh sb="23" eb="25">
      <t>チョウサ</t>
    </rPh>
    <rPh sb="26" eb="29">
      <t>ホウコクショ</t>
    </rPh>
    <phoneticPr fontId="16"/>
  </si>
  <si>
    <t>緑区区政策課</t>
    <rPh sb="0" eb="2">
      <t>ミドリク</t>
    </rPh>
    <rPh sb="2" eb="3">
      <t>ク</t>
    </rPh>
    <rPh sb="3" eb="6">
      <t>セイサクカ</t>
    </rPh>
    <phoneticPr fontId="16"/>
  </si>
  <si>
    <t>子ども・子育て支援に関するアンケート調査報告書　平成２５年度</t>
    <rPh sb="0" eb="1">
      <t>コ</t>
    </rPh>
    <rPh sb="4" eb="6">
      <t>コソダ</t>
    </rPh>
    <rPh sb="7" eb="9">
      <t>シエン</t>
    </rPh>
    <rPh sb="10" eb="11">
      <t>カン</t>
    </rPh>
    <rPh sb="18" eb="20">
      <t>チョウサ</t>
    </rPh>
    <rPh sb="20" eb="22">
      <t>ホウコク</t>
    </rPh>
    <rPh sb="22" eb="23">
      <t>ショ</t>
    </rPh>
    <rPh sb="24" eb="26">
      <t>ヘイセイ</t>
    </rPh>
    <rPh sb="28" eb="29">
      <t>ネン</t>
    </rPh>
    <rPh sb="29" eb="30">
      <t>ド</t>
    </rPh>
    <phoneticPr fontId="16"/>
  </si>
  <si>
    <t>こども青少年課</t>
    <rPh sb="3" eb="6">
      <t>セイショウネン</t>
    </rPh>
    <rPh sb="6" eb="7">
      <t>カ</t>
    </rPh>
    <phoneticPr fontId="16"/>
  </si>
  <si>
    <t>さがみはらいきいき親子応援プラン 相模原市次世代育成支援行動計画</t>
    <rPh sb="9" eb="11">
      <t>オヤコ</t>
    </rPh>
    <rPh sb="11" eb="13">
      <t>オウエン</t>
    </rPh>
    <rPh sb="17" eb="21">
      <t>サガミハラシ</t>
    </rPh>
    <rPh sb="21" eb="24">
      <t>ジセダイ</t>
    </rPh>
    <rPh sb="24" eb="26">
      <t>イクセイ</t>
    </rPh>
    <rPh sb="26" eb="28">
      <t>シエン</t>
    </rPh>
    <rPh sb="28" eb="30">
      <t>コウドウ</t>
    </rPh>
    <rPh sb="30" eb="32">
      <t>ケイカク</t>
    </rPh>
    <phoneticPr fontId="16"/>
  </si>
  <si>
    <t>保健福祉部こども育成課</t>
    <rPh sb="0" eb="2">
      <t>ホケン</t>
    </rPh>
    <rPh sb="2" eb="4">
      <t>フクシ</t>
    </rPh>
    <rPh sb="4" eb="5">
      <t>ブ</t>
    </rPh>
    <rPh sb="8" eb="10">
      <t>イクセイ</t>
    </rPh>
    <rPh sb="10" eb="11">
      <t>カ</t>
    </rPh>
    <phoneticPr fontId="16"/>
  </si>
  <si>
    <t>さがみはらいきいき親子応援プラン　相模原市次世代育成支援行動計画　後期計画</t>
    <rPh sb="9" eb="11">
      <t>オヤコ</t>
    </rPh>
    <rPh sb="11" eb="13">
      <t>オウエン</t>
    </rPh>
    <rPh sb="17" eb="21">
      <t>サガミハラシ</t>
    </rPh>
    <rPh sb="21" eb="24">
      <t>ジセダイ</t>
    </rPh>
    <rPh sb="24" eb="26">
      <t>イクセイ</t>
    </rPh>
    <rPh sb="26" eb="28">
      <t>シエン</t>
    </rPh>
    <rPh sb="28" eb="30">
      <t>コウドウ</t>
    </rPh>
    <rPh sb="30" eb="32">
      <t>ケイカク</t>
    </rPh>
    <rPh sb="33" eb="35">
      <t>コウキ</t>
    </rPh>
    <rPh sb="35" eb="37">
      <t>ケイカク</t>
    </rPh>
    <phoneticPr fontId="16"/>
  </si>
  <si>
    <t>相模原市次世代育成支援に関するアンケート調査報告書</t>
    <rPh sb="0" eb="4">
      <t>サガミハラシ</t>
    </rPh>
    <rPh sb="4" eb="7">
      <t>ジセダイ</t>
    </rPh>
    <rPh sb="7" eb="9">
      <t>イクセイ</t>
    </rPh>
    <rPh sb="9" eb="11">
      <t>シエン</t>
    </rPh>
    <rPh sb="12" eb="13">
      <t>カン</t>
    </rPh>
    <rPh sb="20" eb="22">
      <t>チョウサ</t>
    </rPh>
    <rPh sb="22" eb="25">
      <t>ホウコクショ</t>
    </rPh>
    <phoneticPr fontId="16"/>
  </si>
  <si>
    <t>子育て支援課</t>
    <rPh sb="0" eb="2">
      <t>コソダ</t>
    </rPh>
    <rPh sb="3" eb="5">
      <t>シエン</t>
    </rPh>
    <rPh sb="5" eb="6">
      <t>カ</t>
    </rPh>
    <phoneticPr fontId="16"/>
  </si>
  <si>
    <t>相模原市介護保険介護サービス未利用者実態調査　調査報告書</t>
    <rPh sb="0" eb="4">
      <t>サガミハラシ</t>
    </rPh>
    <rPh sb="4" eb="6">
      <t>カイゴ</t>
    </rPh>
    <rPh sb="6" eb="8">
      <t>ホケン</t>
    </rPh>
    <rPh sb="8" eb="10">
      <t>カイゴ</t>
    </rPh>
    <rPh sb="14" eb="17">
      <t>ミリヨウ</t>
    </rPh>
    <rPh sb="17" eb="18">
      <t>モノ</t>
    </rPh>
    <rPh sb="18" eb="20">
      <t>ジッタイ</t>
    </rPh>
    <rPh sb="20" eb="22">
      <t>チョウサ</t>
    </rPh>
    <rPh sb="23" eb="25">
      <t>チョウサ</t>
    </rPh>
    <rPh sb="25" eb="28">
      <t>ホウコクショ</t>
    </rPh>
    <phoneticPr fontId="16"/>
  </si>
  <si>
    <t>相模原市介護保険統計資料　平成１８年度</t>
    <rPh sb="8" eb="10">
      <t>トウケイ</t>
    </rPh>
    <rPh sb="10" eb="12">
      <t>シリョウ</t>
    </rPh>
    <rPh sb="17" eb="18">
      <t>ネン</t>
    </rPh>
    <phoneticPr fontId="16"/>
  </si>
  <si>
    <t>相模原市介護保険統計資料　平成１９年度</t>
    <rPh sb="8" eb="10">
      <t>トウケイ</t>
    </rPh>
    <rPh sb="10" eb="12">
      <t>シリョウ</t>
    </rPh>
    <phoneticPr fontId="16"/>
  </si>
  <si>
    <t>相模原市介護保険統計資料　平成２０年度</t>
    <rPh sb="8" eb="10">
      <t>トウケイ</t>
    </rPh>
    <rPh sb="10" eb="12">
      <t>シリョウ</t>
    </rPh>
    <phoneticPr fontId="16"/>
  </si>
  <si>
    <t>相模原市介護保険統計資料　平成２１年度</t>
    <rPh sb="8" eb="10">
      <t>トウケイ</t>
    </rPh>
    <rPh sb="10" eb="12">
      <t>シリョウ</t>
    </rPh>
    <phoneticPr fontId="16"/>
  </si>
  <si>
    <t>相模原市介護保険統計資料　平成２２年度</t>
    <rPh sb="0" eb="3">
      <t>サガミハラ</t>
    </rPh>
    <rPh sb="3" eb="4">
      <t>シ</t>
    </rPh>
    <rPh sb="4" eb="6">
      <t>カイゴ</t>
    </rPh>
    <rPh sb="6" eb="8">
      <t>ホケン</t>
    </rPh>
    <rPh sb="8" eb="10">
      <t>トウケイ</t>
    </rPh>
    <rPh sb="10" eb="12">
      <t>シリョウ</t>
    </rPh>
    <rPh sb="13" eb="15">
      <t>ヘイセイ</t>
    </rPh>
    <rPh sb="17" eb="18">
      <t>ネン</t>
    </rPh>
    <rPh sb="18" eb="19">
      <t>ド</t>
    </rPh>
    <phoneticPr fontId="16"/>
  </si>
  <si>
    <t>介護保険課</t>
    <rPh sb="0" eb="2">
      <t>カイゴ</t>
    </rPh>
    <rPh sb="2" eb="4">
      <t>ホケン</t>
    </rPh>
    <rPh sb="4" eb="5">
      <t>カ</t>
    </rPh>
    <phoneticPr fontId="16"/>
  </si>
  <si>
    <t>相模原市介護保険統計資料　平成２３年度</t>
    <rPh sb="0" eb="4">
      <t>サガミハラシ</t>
    </rPh>
    <rPh sb="4" eb="6">
      <t>カイゴ</t>
    </rPh>
    <rPh sb="6" eb="8">
      <t>ホケン</t>
    </rPh>
    <rPh sb="8" eb="10">
      <t>トウケイ</t>
    </rPh>
    <rPh sb="10" eb="12">
      <t>シリョウ</t>
    </rPh>
    <rPh sb="13" eb="15">
      <t>ヘイセイ</t>
    </rPh>
    <rPh sb="17" eb="18">
      <t>ネン</t>
    </rPh>
    <rPh sb="18" eb="19">
      <t>ド</t>
    </rPh>
    <phoneticPr fontId="16"/>
  </si>
  <si>
    <t>相模原市介護保険統計資料　平成２６年度</t>
    <rPh sb="0" eb="4">
      <t>サガミハラシ</t>
    </rPh>
    <rPh sb="4" eb="6">
      <t>カイゴ</t>
    </rPh>
    <rPh sb="6" eb="8">
      <t>ホケン</t>
    </rPh>
    <rPh sb="8" eb="10">
      <t>トウケイ</t>
    </rPh>
    <rPh sb="10" eb="12">
      <t>シリョウ</t>
    </rPh>
    <rPh sb="13" eb="15">
      <t>ヘイセイ</t>
    </rPh>
    <rPh sb="17" eb="18">
      <t>ネン</t>
    </rPh>
    <rPh sb="18" eb="19">
      <t>ド</t>
    </rPh>
    <phoneticPr fontId="16"/>
  </si>
  <si>
    <t>相模原市介護保険統計資料　平成２７年度</t>
    <rPh sb="0" eb="4">
      <t>サガミハラシ</t>
    </rPh>
    <rPh sb="4" eb="6">
      <t>カイゴ</t>
    </rPh>
    <rPh sb="6" eb="8">
      <t>ホケン</t>
    </rPh>
    <rPh sb="8" eb="10">
      <t>トウケイ</t>
    </rPh>
    <rPh sb="10" eb="12">
      <t>シリョウ</t>
    </rPh>
    <rPh sb="13" eb="15">
      <t>ヘイセイ</t>
    </rPh>
    <rPh sb="17" eb="18">
      <t>ネン</t>
    </rPh>
    <rPh sb="18" eb="19">
      <t>ド</t>
    </rPh>
    <phoneticPr fontId="16"/>
  </si>
  <si>
    <t>相模原市介護保険統計資料　平成２８年度</t>
    <rPh sb="0" eb="4">
      <t>サガミハラシ</t>
    </rPh>
    <rPh sb="4" eb="6">
      <t>カイゴ</t>
    </rPh>
    <rPh sb="6" eb="8">
      <t>ホケン</t>
    </rPh>
    <rPh sb="8" eb="10">
      <t>トウケイ</t>
    </rPh>
    <rPh sb="10" eb="12">
      <t>シリョウ</t>
    </rPh>
    <rPh sb="13" eb="15">
      <t>ヘイセイ</t>
    </rPh>
    <rPh sb="17" eb="18">
      <t>ネン</t>
    </rPh>
    <rPh sb="18" eb="19">
      <t>ド</t>
    </rPh>
    <phoneticPr fontId="16"/>
  </si>
  <si>
    <t>相模原市介護保険統計資料　平成２９年度</t>
    <rPh sb="0" eb="4">
      <t>サガミハラシ</t>
    </rPh>
    <rPh sb="4" eb="6">
      <t>カイゴ</t>
    </rPh>
    <rPh sb="6" eb="8">
      <t>ホケン</t>
    </rPh>
    <rPh sb="8" eb="10">
      <t>トウケイ</t>
    </rPh>
    <rPh sb="10" eb="12">
      <t>シリョウ</t>
    </rPh>
    <rPh sb="13" eb="15">
      <t>ヘイセイ</t>
    </rPh>
    <rPh sb="17" eb="18">
      <t>ネン</t>
    </rPh>
    <rPh sb="18" eb="19">
      <t>ド</t>
    </rPh>
    <phoneticPr fontId="16"/>
  </si>
  <si>
    <t>相模原市介護保険統計資料　平成３０年度</t>
    <rPh sb="0" eb="4">
      <t>サガミハラシ</t>
    </rPh>
    <rPh sb="4" eb="6">
      <t>カイゴ</t>
    </rPh>
    <rPh sb="6" eb="8">
      <t>ホケン</t>
    </rPh>
    <rPh sb="8" eb="10">
      <t>トウケイ</t>
    </rPh>
    <rPh sb="10" eb="12">
      <t>シリョウ</t>
    </rPh>
    <rPh sb="13" eb="15">
      <t>ヘイセイ</t>
    </rPh>
    <rPh sb="17" eb="18">
      <t>ネン</t>
    </rPh>
    <rPh sb="18" eb="19">
      <t>ド</t>
    </rPh>
    <phoneticPr fontId="16"/>
  </si>
  <si>
    <t>相模原市介護保険統計資料　令和元年度</t>
    <rPh sb="0" eb="4">
      <t>サガミハラシ</t>
    </rPh>
    <rPh sb="4" eb="6">
      <t>カイゴ</t>
    </rPh>
    <rPh sb="6" eb="8">
      <t>ホケン</t>
    </rPh>
    <rPh sb="8" eb="10">
      <t>トウケイ</t>
    </rPh>
    <rPh sb="10" eb="12">
      <t>シリョウ</t>
    </rPh>
    <rPh sb="13" eb="15">
      <t>レイワ</t>
    </rPh>
    <rPh sb="15" eb="17">
      <t>ガンネン</t>
    </rPh>
    <rPh sb="16" eb="17">
      <t>ネン</t>
    </rPh>
    <rPh sb="17" eb="18">
      <t>ド</t>
    </rPh>
    <phoneticPr fontId="16"/>
  </si>
  <si>
    <t>相模原市介護保険統計資料　令和２年度</t>
    <rPh sb="0" eb="4">
      <t>サガミハラシ</t>
    </rPh>
    <rPh sb="4" eb="6">
      <t>カイゴ</t>
    </rPh>
    <rPh sb="6" eb="8">
      <t>ホケン</t>
    </rPh>
    <rPh sb="8" eb="10">
      <t>トウケイ</t>
    </rPh>
    <rPh sb="10" eb="12">
      <t>シリョウ</t>
    </rPh>
    <rPh sb="13" eb="15">
      <t>レイワ</t>
    </rPh>
    <rPh sb="16" eb="17">
      <t>ネン</t>
    </rPh>
    <rPh sb="17" eb="18">
      <t>ド</t>
    </rPh>
    <phoneticPr fontId="15"/>
  </si>
  <si>
    <t>相模原市介護保険統計資料　令和３年度</t>
    <rPh sb="0" eb="4">
      <t>サガミハラシ</t>
    </rPh>
    <rPh sb="4" eb="6">
      <t>カイゴ</t>
    </rPh>
    <rPh sb="6" eb="8">
      <t>ホケン</t>
    </rPh>
    <rPh sb="8" eb="10">
      <t>トウケイ</t>
    </rPh>
    <rPh sb="10" eb="12">
      <t>シリョウ</t>
    </rPh>
    <rPh sb="13" eb="15">
      <t>レイワ</t>
    </rPh>
    <rPh sb="16" eb="17">
      <t>ネン</t>
    </rPh>
    <rPh sb="17" eb="18">
      <t>ド</t>
    </rPh>
    <phoneticPr fontId="15"/>
  </si>
  <si>
    <t>相模原市介護保険統計資料　令和４年度</t>
    <rPh sb="0" eb="4">
      <t>サガミハラシ</t>
    </rPh>
    <rPh sb="4" eb="6">
      <t>カイゴ</t>
    </rPh>
    <rPh sb="6" eb="8">
      <t>ホケン</t>
    </rPh>
    <rPh sb="8" eb="10">
      <t>トウケイ</t>
    </rPh>
    <rPh sb="10" eb="12">
      <t>シリョウ</t>
    </rPh>
    <rPh sb="13" eb="15">
      <t>レイワ</t>
    </rPh>
    <rPh sb="16" eb="17">
      <t>ネン</t>
    </rPh>
    <rPh sb="17" eb="18">
      <t>ド</t>
    </rPh>
    <phoneticPr fontId="15"/>
  </si>
  <si>
    <t>相模原市介護保険統計資料　令和５年度</t>
    <rPh sb="0" eb="4">
      <t>サガミハラシ</t>
    </rPh>
    <rPh sb="4" eb="6">
      <t>カイゴ</t>
    </rPh>
    <rPh sb="6" eb="8">
      <t>ホケン</t>
    </rPh>
    <rPh sb="8" eb="10">
      <t>トウケイ</t>
    </rPh>
    <rPh sb="10" eb="12">
      <t>シリョウ</t>
    </rPh>
    <rPh sb="13" eb="15">
      <t>レイワ</t>
    </rPh>
    <rPh sb="16" eb="17">
      <t>ネン</t>
    </rPh>
    <rPh sb="17" eb="18">
      <t>ド</t>
    </rPh>
    <phoneticPr fontId="15"/>
  </si>
  <si>
    <t>相模原市介護保険統計資料　令和６年度</t>
    <rPh sb="0" eb="4">
      <t>サガミハラシ</t>
    </rPh>
    <rPh sb="4" eb="6">
      <t>カイゴ</t>
    </rPh>
    <rPh sb="6" eb="8">
      <t>ホケン</t>
    </rPh>
    <rPh sb="8" eb="10">
      <t>トウケイ</t>
    </rPh>
    <rPh sb="10" eb="12">
      <t>シリョウ</t>
    </rPh>
    <rPh sb="13" eb="15">
      <t>レイワ</t>
    </rPh>
    <rPh sb="16" eb="17">
      <t>ネン</t>
    </rPh>
    <rPh sb="17" eb="18">
      <t>ド</t>
    </rPh>
    <phoneticPr fontId="15"/>
  </si>
  <si>
    <t>相模原市高齢者等実態調査報告書　平成１７年３月</t>
    <rPh sb="0" eb="4">
      <t>サガミハラシ</t>
    </rPh>
    <rPh sb="4" eb="7">
      <t>コウレイシャ</t>
    </rPh>
    <rPh sb="7" eb="8">
      <t>トウ</t>
    </rPh>
    <rPh sb="8" eb="10">
      <t>ジッタイ</t>
    </rPh>
    <rPh sb="10" eb="12">
      <t>チョウサ</t>
    </rPh>
    <rPh sb="12" eb="15">
      <t>ホウコクショ</t>
    </rPh>
    <rPh sb="16" eb="18">
      <t>ヘイセイ</t>
    </rPh>
    <rPh sb="20" eb="21">
      <t>ネン</t>
    </rPh>
    <rPh sb="22" eb="23">
      <t>ガツ</t>
    </rPh>
    <phoneticPr fontId="16"/>
  </si>
  <si>
    <t>高齢者福祉課・介護保険課</t>
    <rPh sb="0" eb="3">
      <t>コウレイシャ</t>
    </rPh>
    <rPh sb="3" eb="6">
      <t>フクシカ</t>
    </rPh>
    <rPh sb="7" eb="12">
      <t>カイゴホケンカ</t>
    </rPh>
    <phoneticPr fontId="16"/>
  </si>
  <si>
    <t>相模原市高齢者等実態調査報告書　平成２０年３月</t>
    <rPh sb="0" eb="4">
      <t>サガミハラシ</t>
    </rPh>
    <rPh sb="4" eb="7">
      <t>コウレイシャ</t>
    </rPh>
    <rPh sb="7" eb="8">
      <t>トウ</t>
    </rPh>
    <rPh sb="8" eb="10">
      <t>ジッタイ</t>
    </rPh>
    <rPh sb="10" eb="12">
      <t>チョウサ</t>
    </rPh>
    <rPh sb="12" eb="15">
      <t>ホウコクショ</t>
    </rPh>
    <rPh sb="16" eb="18">
      <t>ヘイセイ</t>
    </rPh>
    <rPh sb="20" eb="21">
      <t>ネン</t>
    </rPh>
    <rPh sb="22" eb="23">
      <t>ガツ</t>
    </rPh>
    <phoneticPr fontId="16"/>
  </si>
  <si>
    <t>相模原市高齢者等実態調査報告書　平成２３年３月</t>
    <rPh sb="0" eb="4">
      <t>サガミハラシ</t>
    </rPh>
    <rPh sb="4" eb="7">
      <t>コウレイシャ</t>
    </rPh>
    <rPh sb="7" eb="8">
      <t>トウ</t>
    </rPh>
    <rPh sb="8" eb="10">
      <t>ジッタイ</t>
    </rPh>
    <rPh sb="10" eb="12">
      <t>チョウサ</t>
    </rPh>
    <rPh sb="12" eb="15">
      <t>ホウコクショ</t>
    </rPh>
    <rPh sb="16" eb="18">
      <t>ヘイセイ</t>
    </rPh>
    <rPh sb="20" eb="21">
      <t>ネン</t>
    </rPh>
    <rPh sb="22" eb="23">
      <t>ガツ</t>
    </rPh>
    <phoneticPr fontId="16"/>
  </si>
  <si>
    <t>相模原市高齢者等実態調査報告書　平成２６年３月</t>
    <rPh sb="0" eb="4">
      <t>サガミハラシ</t>
    </rPh>
    <rPh sb="4" eb="7">
      <t>コウレイシャ</t>
    </rPh>
    <rPh sb="7" eb="8">
      <t>トウ</t>
    </rPh>
    <rPh sb="8" eb="10">
      <t>ジッタイ</t>
    </rPh>
    <rPh sb="10" eb="12">
      <t>チョウサ</t>
    </rPh>
    <rPh sb="12" eb="15">
      <t>ホウコクショ</t>
    </rPh>
    <rPh sb="16" eb="18">
      <t>ヘイセイ</t>
    </rPh>
    <rPh sb="20" eb="21">
      <t>ネン</t>
    </rPh>
    <rPh sb="22" eb="23">
      <t>ガツ</t>
    </rPh>
    <phoneticPr fontId="16"/>
  </si>
  <si>
    <t>相模原市高齢者等実態調査報告書&lt;概要版&gt;　平成２６年３月</t>
    <rPh sb="0" eb="4">
      <t>サガミハラシ</t>
    </rPh>
    <rPh sb="4" eb="7">
      <t>コウレイシャ</t>
    </rPh>
    <rPh sb="7" eb="8">
      <t>トウ</t>
    </rPh>
    <rPh sb="8" eb="10">
      <t>ジッタイ</t>
    </rPh>
    <rPh sb="10" eb="12">
      <t>チョウサ</t>
    </rPh>
    <rPh sb="12" eb="15">
      <t>ホウコクショ</t>
    </rPh>
    <rPh sb="16" eb="18">
      <t>ガイヨウ</t>
    </rPh>
    <rPh sb="18" eb="19">
      <t>バン</t>
    </rPh>
    <rPh sb="21" eb="23">
      <t>ヘイセイ</t>
    </rPh>
    <rPh sb="25" eb="26">
      <t>ネン</t>
    </rPh>
    <rPh sb="27" eb="28">
      <t>ガツ</t>
    </rPh>
    <phoneticPr fontId="16"/>
  </si>
  <si>
    <t>相模原市高齢者等実態調査報告書　平成２９年３月</t>
    <rPh sb="0" eb="4">
      <t>サガミハラシ</t>
    </rPh>
    <rPh sb="4" eb="7">
      <t>コウレイシャ</t>
    </rPh>
    <rPh sb="7" eb="8">
      <t>トウ</t>
    </rPh>
    <rPh sb="8" eb="10">
      <t>ジッタイ</t>
    </rPh>
    <rPh sb="10" eb="12">
      <t>チョウサ</t>
    </rPh>
    <rPh sb="12" eb="15">
      <t>ホウコクショ</t>
    </rPh>
    <rPh sb="16" eb="18">
      <t>ヘイセイ</t>
    </rPh>
    <rPh sb="20" eb="21">
      <t>ネン</t>
    </rPh>
    <rPh sb="22" eb="23">
      <t>ガツ</t>
    </rPh>
    <phoneticPr fontId="16"/>
  </si>
  <si>
    <t>相模原市高齢者等実態調査報告書(概要版）　平成２９年３月</t>
    <rPh sb="0" eb="4">
      <t>サガミハラシ</t>
    </rPh>
    <rPh sb="4" eb="7">
      <t>コウレイシャ</t>
    </rPh>
    <rPh sb="7" eb="8">
      <t>トウ</t>
    </rPh>
    <rPh sb="8" eb="10">
      <t>ジッタイ</t>
    </rPh>
    <rPh sb="10" eb="12">
      <t>チョウサ</t>
    </rPh>
    <rPh sb="12" eb="15">
      <t>ホウコクショ</t>
    </rPh>
    <rPh sb="16" eb="18">
      <t>ガイヨウ</t>
    </rPh>
    <rPh sb="18" eb="19">
      <t>バン</t>
    </rPh>
    <rPh sb="21" eb="23">
      <t>ヘイセイ</t>
    </rPh>
    <rPh sb="25" eb="26">
      <t>ネン</t>
    </rPh>
    <rPh sb="27" eb="28">
      <t>ガツ</t>
    </rPh>
    <phoneticPr fontId="16"/>
  </si>
  <si>
    <t>相模原市高齢者等実態調査報告書　令和２年３月</t>
    <rPh sb="0" eb="4">
      <t>サガミハラシ</t>
    </rPh>
    <rPh sb="4" eb="7">
      <t>コウレイシャ</t>
    </rPh>
    <rPh sb="7" eb="8">
      <t>トウ</t>
    </rPh>
    <rPh sb="8" eb="10">
      <t>ジッタイ</t>
    </rPh>
    <rPh sb="10" eb="12">
      <t>チョウサ</t>
    </rPh>
    <rPh sb="12" eb="15">
      <t>ホウコクショ</t>
    </rPh>
    <rPh sb="16" eb="18">
      <t>レイワ</t>
    </rPh>
    <rPh sb="19" eb="20">
      <t>ネン</t>
    </rPh>
    <rPh sb="21" eb="22">
      <t>ガツ</t>
    </rPh>
    <phoneticPr fontId="16"/>
  </si>
  <si>
    <t>相模原市高齢者等実態調査報告書　令和５年３月</t>
    <rPh sb="0" eb="4">
      <t>サガミハラシ</t>
    </rPh>
    <rPh sb="4" eb="7">
      <t>コウレイシャ</t>
    </rPh>
    <rPh sb="7" eb="8">
      <t>トウ</t>
    </rPh>
    <rPh sb="8" eb="10">
      <t>ジッタイ</t>
    </rPh>
    <rPh sb="10" eb="12">
      <t>チョウサ</t>
    </rPh>
    <rPh sb="12" eb="15">
      <t>ホウコクショ</t>
    </rPh>
    <rPh sb="16" eb="18">
      <t>レイワ</t>
    </rPh>
    <rPh sb="19" eb="20">
      <t>ネン</t>
    </rPh>
    <rPh sb="21" eb="22">
      <t>ガツ</t>
    </rPh>
    <phoneticPr fontId="16"/>
  </si>
  <si>
    <t>地域包括ケア推進課</t>
    <rPh sb="0" eb="4">
      <t>チイキホウカツ</t>
    </rPh>
    <rPh sb="6" eb="8">
      <t>スイシン</t>
    </rPh>
    <rPh sb="8" eb="9">
      <t>カ</t>
    </rPh>
    <phoneticPr fontId="16"/>
  </si>
  <si>
    <t>相模原市高齢者保健福祉計画　あじさいプラン　ダイジェスト版</t>
    <rPh sb="0" eb="4">
      <t>サガミハラシ</t>
    </rPh>
    <rPh sb="4" eb="7">
      <t>コウレイシャ</t>
    </rPh>
    <rPh sb="7" eb="9">
      <t>ホケン</t>
    </rPh>
    <rPh sb="9" eb="11">
      <t>フクシ</t>
    </rPh>
    <rPh sb="11" eb="13">
      <t>ケイカク</t>
    </rPh>
    <rPh sb="28" eb="29">
      <t>バン</t>
    </rPh>
    <phoneticPr fontId="10"/>
  </si>
  <si>
    <t>高齢者福祉課</t>
    <rPh sb="0" eb="3">
      <t>コウレイシャ</t>
    </rPh>
    <phoneticPr fontId="15"/>
  </si>
  <si>
    <t>相模原市高齢者保健福祉計画（第２期）　平成１５年</t>
    <rPh sb="0" eb="4">
      <t>サガミハラシ</t>
    </rPh>
    <rPh sb="4" eb="7">
      <t>コウレイシャ</t>
    </rPh>
    <rPh sb="7" eb="9">
      <t>ホケン</t>
    </rPh>
    <rPh sb="9" eb="11">
      <t>フクシ</t>
    </rPh>
    <rPh sb="11" eb="13">
      <t>ケイカク</t>
    </rPh>
    <rPh sb="14" eb="15">
      <t>ダイ</t>
    </rPh>
    <rPh sb="16" eb="17">
      <t>キ</t>
    </rPh>
    <rPh sb="19" eb="21">
      <t>ヘイセイ</t>
    </rPh>
    <rPh sb="23" eb="24">
      <t>ネン</t>
    </rPh>
    <phoneticPr fontId="16"/>
  </si>
  <si>
    <t>相模原市高齢者保健福祉計画（第２期）ダイジェスト版</t>
    <rPh sb="14" eb="15">
      <t>ダイ</t>
    </rPh>
    <rPh sb="16" eb="17">
      <t>キ</t>
    </rPh>
    <rPh sb="24" eb="25">
      <t>バン</t>
    </rPh>
    <phoneticPr fontId="10"/>
  </si>
  <si>
    <t>第３期　相模原市高齢者保健福祉計画　平成１８年３月</t>
    <rPh sb="0" eb="1">
      <t>ダイ</t>
    </rPh>
    <rPh sb="2" eb="3">
      <t>キ</t>
    </rPh>
    <rPh sb="4" eb="8">
      <t>サガミハラシ</t>
    </rPh>
    <rPh sb="8" eb="11">
      <t>コウレイシャ</t>
    </rPh>
    <rPh sb="11" eb="13">
      <t>ホケン</t>
    </rPh>
    <rPh sb="13" eb="15">
      <t>フクシ</t>
    </rPh>
    <rPh sb="15" eb="17">
      <t>ケイカク</t>
    </rPh>
    <rPh sb="18" eb="20">
      <t>ヘイセイ</t>
    </rPh>
    <rPh sb="22" eb="23">
      <t>ネン</t>
    </rPh>
    <rPh sb="24" eb="25">
      <t>ツキ</t>
    </rPh>
    <phoneticPr fontId="16"/>
  </si>
  <si>
    <t>高齢者福祉課</t>
    <rPh sb="0" eb="6">
      <t>コウレイシャフクシカ</t>
    </rPh>
    <phoneticPr fontId="16"/>
  </si>
  <si>
    <t>第３期　相模原市高齢者保健福祉計画　概要版</t>
    <rPh sb="0" eb="1">
      <t>ダイ</t>
    </rPh>
    <rPh sb="2" eb="3">
      <t>キ</t>
    </rPh>
    <rPh sb="18" eb="20">
      <t>ガイヨウ</t>
    </rPh>
    <rPh sb="20" eb="21">
      <t>バン</t>
    </rPh>
    <phoneticPr fontId="16"/>
  </si>
  <si>
    <t>第３期　相模原市高齢者保健福祉計画　（城山町・藤野町統合版）　　平成１９年３月</t>
    <rPh sb="0" eb="1">
      <t>ダイ</t>
    </rPh>
    <rPh sb="2" eb="3">
      <t>キ</t>
    </rPh>
    <rPh sb="4" eb="8">
      <t>サガミハラシ</t>
    </rPh>
    <rPh sb="8" eb="11">
      <t>コウレイシャ</t>
    </rPh>
    <rPh sb="11" eb="13">
      <t>ホケン</t>
    </rPh>
    <rPh sb="13" eb="15">
      <t>フクシ</t>
    </rPh>
    <rPh sb="15" eb="17">
      <t>ケイカク</t>
    </rPh>
    <rPh sb="19" eb="22">
      <t>シロヤママチ</t>
    </rPh>
    <rPh sb="23" eb="25">
      <t>フジノ</t>
    </rPh>
    <rPh sb="25" eb="26">
      <t>マチ</t>
    </rPh>
    <rPh sb="26" eb="28">
      <t>トウゴウ</t>
    </rPh>
    <rPh sb="28" eb="29">
      <t>バン</t>
    </rPh>
    <rPh sb="32" eb="34">
      <t>ヘイセイ</t>
    </rPh>
    <rPh sb="36" eb="37">
      <t>ネン</t>
    </rPh>
    <rPh sb="38" eb="39">
      <t>ガツ</t>
    </rPh>
    <phoneticPr fontId="16"/>
  </si>
  <si>
    <t>第４期　相模原市高齢者保健福祉計画　</t>
    <rPh sb="0" eb="1">
      <t>ダイ</t>
    </rPh>
    <rPh sb="2" eb="3">
      <t>キ</t>
    </rPh>
    <rPh sb="4" eb="8">
      <t>サガミハラシ</t>
    </rPh>
    <rPh sb="8" eb="11">
      <t>コウレイシャ</t>
    </rPh>
    <rPh sb="11" eb="13">
      <t>ホケン</t>
    </rPh>
    <rPh sb="13" eb="15">
      <t>フクシ</t>
    </rPh>
    <rPh sb="15" eb="17">
      <t>ケイカク</t>
    </rPh>
    <phoneticPr fontId="16"/>
  </si>
  <si>
    <t>第４期　相模原市高齢者保健福祉計画　概要版</t>
    <rPh sb="0" eb="1">
      <t>ダイ</t>
    </rPh>
    <rPh sb="2" eb="3">
      <t>キ</t>
    </rPh>
    <rPh sb="4" eb="8">
      <t>サガミハラシ</t>
    </rPh>
    <rPh sb="8" eb="11">
      <t>コウレイシャ</t>
    </rPh>
    <rPh sb="11" eb="13">
      <t>ホケン</t>
    </rPh>
    <rPh sb="13" eb="15">
      <t>フクシ</t>
    </rPh>
    <rPh sb="15" eb="17">
      <t>ケイカク</t>
    </rPh>
    <rPh sb="18" eb="20">
      <t>ガイヨウ</t>
    </rPh>
    <rPh sb="20" eb="21">
      <t>バン</t>
    </rPh>
    <phoneticPr fontId="16"/>
  </si>
  <si>
    <t>第５期　相模原市高齢者保健福祉計画　</t>
    <rPh sb="0" eb="1">
      <t>ダイ</t>
    </rPh>
    <rPh sb="2" eb="3">
      <t>キ</t>
    </rPh>
    <rPh sb="4" eb="8">
      <t>サガミハラシ</t>
    </rPh>
    <rPh sb="8" eb="11">
      <t>コウレイシャ</t>
    </rPh>
    <rPh sb="11" eb="13">
      <t>ホケン</t>
    </rPh>
    <rPh sb="13" eb="15">
      <t>フクシ</t>
    </rPh>
    <rPh sb="15" eb="17">
      <t>ケイカク</t>
    </rPh>
    <phoneticPr fontId="16"/>
  </si>
  <si>
    <t>第６期　相模原市高齢者保健福祉計画</t>
    <rPh sb="0" eb="1">
      <t>ダイ</t>
    </rPh>
    <rPh sb="2" eb="3">
      <t>キ</t>
    </rPh>
    <rPh sb="4" eb="8">
      <t>サガミハラシ</t>
    </rPh>
    <rPh sb="8" eb="11">
      <t>コウレイシャ</t>
    </rPh>
    <rPh sb="11" eb="13">
      <t>ホケン</t>
    </rPh>
    <rPh sb="13" eb="15">
      <t>フクシ</t>
    </rPh>
    <rPh sb="15" eb="17">
      <t>ケイカク</t>
    </rPh>
    <phoneticPr fontId="16"/>
  </si>
  <si>
    <t>保険高齢部</t>
    <rPh sb="0" eb="2">
      <t>ホケン</t>
    </rPh>
    <rPh sb="2" eb="4">
      <t>コウレイ</t>
    </rPh>
    <rPh sb="4" eb="5">
      <t>ブ</t>
    </rPh>
    <phoneticPr fontId="16"/>
  </si>
  <si>
    <t>第７期　相模原市高齢者保健福祉計画</t>
    <rPh sb="0" eb="1">
      <t>ダイ</t>
    </rPh>
    <rPh sb="2" eb="3">
      <t>キ</t>
    </rPh>
    <rPh sb="4" eb="8">
      <t>サガミハラシ</t>
    </rPh>
    <rPh sb="8" eb="11">
      <t>コウレイシャ</t>
    </rPh>
    <rPh sb="11" eb="13">
      <t>ホケン</t>
    </rPh>
    <rPh sb="13" eb="15">
      <t>フクシ</t>
    </rPh>
    <rPh sb="15" eb="17">
      <t>ケイカク</t>
    </rPh>
    <phoneticPr fontId="16"/>
  </si>
  <si>
    <t>第７期　相模原市高齢者保健福祉計画(概要版)</t>
    <rPh sb="0" eb="1">
      <t>ダイ</t>
    </rPh>
    <rPh sb="2" eb="3">
      <t>キ</t>
    </rPh>
    <rPh sb="4" eb="8">
      <t>サガミハラシ</t>
    </rPh>
    <rPh sb="8" eb="11">
      <t>コウレイシャ</t>
    </rPh>
    <rPh sb="11" eb="13">
      <t>ホケン</t>
    </rPh>
    <rPh sb="13" eb="15">
      <t>フクシ</t>
    </rPh>
    <rPh sb="15" eb="17">
      <t>ケイカク</t>
    </rPh>
    <rPh sb="18" eb="20">
      <t>ガイヨウ</t>
    </rPh>
    <rPh sb="20" eb="21">
      <t>バン</t>
    </rPh>
    <phoneticPr fontId="16"/>
  </si>
  <si>
    <t>第８期　相模原市高齢者保健福祉計画　概要版付</t>
    <rPh sb="0" eb="1">
      <t>ダイ</t>
    </rPh>
    <rPh sb="2" eb="3">
      <t>キ</t>
    </rPh>
    <rPh sb="4" eb="8">
      <t>サガミハラシ</t>
    </rPh>
    <rPh sb="8" eb="11">
      <t>コウレイシャ</t>
    </rPh>
    <rPh sb="11" eb="13">
      <t>ホケン</t>
    </rPh>
    <rPh sb="13" eb="15">
      <t>フクシ</t>
    </rPh>
    <rPh sb="15" eb="17">
      <t>ケイカク</t>
    </rPh>
    <rPh sb="18" eb="20">
      <t>ガイヨウ</t>
    </rPh>
    <rPh sb="20" eb="21">
      <t>バン</t>
    </rPh>
    <rPh sb="21" eb="22">
      <t>ツキ</t>
    </rPh>
    <phoneticPr fontId="16"/>
  </si>
  <si>
    <t>地域包括ケア推進課</t>
    <rPh sb="0" eb="4">
      <t>チイキホウカツ</t>
    </rPh>
    <rPh sb="6" eb="9">
      <t>スイシンカ</t>
    </rPh>
    <phoneticPr fontId="16"/>
  </si>
  <si>
    <t>第８期　相模原市高齢者保健福祉計画　別冊資料　相模原市日常生活圏域の状況と今後の取組の方向性</t>
    <rPh sb="0" eb="1">
      <t>ダイ</t>
    </rPh>
    <rPh sb="2" eb="3">
      <t>キ</t>
    </rPh>
    <rPh sb="4" eb="8">
      <t>サガミハラシ</t>
    </rPh>
    <rPh sb="8" eb="11">
      <t>コウレイシャ</t>
    </rPh>
    <rPh sb="11" eb="13">
      <t>ホケン</t>
    </rPh>
    <rPh sb="13" eb="15">
      <t>フクシ</t>
    </rPh>
    <rPh sb="15" eb="17">
      <t>ケイカク</t>
    </rPh>
    <rPh sb="18" eb="20">
      <t>ベッサツ</t>
    </rPh>
    <rPh sb="20" eb="22">
      <t>シリョウ</t>
    </rPh>
    <rPh sb="23" eb="27">
      <t>サガミハラシ</t>
    </rPh>
    <rPh sb="27" eb="29">
      <t>ニチジョウ</t>
    </rPh>
    <rPh sb="29" eb="31">
      <t>セイカツ</t>
    </rPh>
    <rPh sb="31" eb="33">
      <t>ケンイキ</t>
    </rPh>
    <rPh sb="34" eb="36">
      <t>ジョウキョウ</t>
    </rPh>
    <rPh sb="37" eb="39">
      <t>コンゴ</t>
    </rPh>
    <rPh sb="40" eb="42">
      <t>トリクミ</t>
    </rPh>
    <rPh sb="43" eb="45">
      <t>ホウコウ</t>
    </rPh>
    <rPh sb="45" eb="46">
      <t>セイ</t>
    </rPh>
    <phoneticPr fontId="16"/>
  </si>
  <si>
    <t>第９期　相模原市高齢者保健福祉計画</t>
    <rPh sb="0" eb="1">
      <t>ダイ</t>
    </rPh>
    <rPh sb="2" eb="3">
      <t>キ</t>
    </rPh>
    <rPh sb="4" eb="8">
      <t>サガミハラシ</t>
    </rPh>
    <rPh sb="8" eb="17">
      <t>コウレイシャホケンフクシケイカク</t>
    </rPh>
    <phoneticPr fontId="16"/>
  </si>
  <si>
    <t>第９期　相模原市高齢者保健福祉計画の概要</t>
    <rPh sb="0" eb="1">
      <t>ダイ</t>
    </rPh>
    <rPh sb="2" eb="3">
      <t>キ</t>
    </rPh>
    <rPh sb="4" eb="8">
      <t>サガミハラシ</t>
    </rPh>
    <rPh sb="8" eb="17">
      <t>コウレイシャホケンフクシケイカク</t>
    </rPh>
    <rPh sb="18" eb="20">
      <t>ガイヨウ</t>
    </rPh>
    <phoneticPr fontId="16"/>
  </si>
  <si>
    <t>相模原市ケア付住宅検討委員会報告書</t>
    <rPh sb="0" eb="4">
      <t>サガミハラシ</t>
    </rPh>
    <rPh sb="6" eb="7">
      <t>ツキ</t>
    </rPh>
    <rPh sb="7" eb="9">
      <t>ジュウタク</t>
    </rPh>
    <rPh sb="9" eb="11">
      <t>ケントウ</t>
    </rPh>
    <rPh sb="11" eb="13">
      <t>イイン</t>
    </rPh>
    <rPh sb="13" eb="14">
      <t>カイ</t>
    </rPh>
    <rPh sb="14" eb="17">
      <t>ホウコクショ</t>
    </rPh>
    <phoneticPr fontId="15"/>
  </si>
  <si>
    <t>相模原市子育て支援に関する実態調査報告書</t>
    <rPh sb="0" eb="4">
      <t>サガミハラシ</t>
    </rPh>
    <rPh sb="4" eb="6">
      <t>コソダ</t>
    </rPh>
    <rPh sb="7" eb="9">
      <t>シエン</t>
    </rPh>
    <rPh sb="10" eb="11">
      <t>カン</t>
    </rPh>
    <rPh sb="13" eb="15">
      <t>ジッタイ</t>
    </rPh>
    <rPh sb="15" eb="17">
      <t>チョウサ</t>
    </rPh>
    <rPh sb="17" eb="20">
      <t>ホウコクショ</t>
    </rPh>
    <phoneticPr fontId="16"/>
  </si>
  <si>
    <t>子育て支援課・保育課</t>
    <rPh sb="0" eb="2">
      <t>コソダ</t>
    </rPh>
    <rPh sb="3" eb="5">
      <t>シエン</t>
    </rPh>
    <rPh sb="5" eb="6">
      <t>カ</t>
    </rPh>
    <rPh sb="7" eb="9">
      <t>ホイク</t>
    </rPh>
    <rPh sb="9" eb="10">
      <t>カ</t>
    </rPh>
    <phoneticPr fontId="16"/>
  </si>
  <si>
    <t>相模原市子ども・子育て支援事業計画（さがみはら　子ども応援プラン）　平成２７年度～平成３１年度</t>
    <rPh sb="0" eb="4">
      <t>サガミハラシ</t>
    </rPh>
    <rPh sb="4" eb="5">
      <t>コ</t>
    </rPh>
    <rPh sb="8" eb="10">
      <t>コソダ</t>
    </rPh>
    <rPh sb="11" eb="13">
      <t>シエン</t>
    </rPh>
    <rPh sb="13" eb="15">
      <t>ジギョウ</t>
    </rPh>
    <rPh sb="15" eb="17">
      <t>ケイカク</t>
    </rPh>
    <rPh sb="34" eb="36">
      <t>ヘイセイ</t>
    </rPh>
    <rPh sb="38" eb="39">
      <t>ネン</t>
    </rPh>
    <rPh sb="39" eb="40">
      <t>ド</t>
    </rPh>
    <rPh sb="41" eb="43">
      <t>ヘイセイ</t>
    </rPh>
    <rPh sb="45" eb="46">
      <t>ネン</t>
    </rPh>
    <rPh sb="46" eb="47">
      <t>ド</t>
    </rPh>
    <phoneticPr fontId="16"/>
  </si>
  <si>
    <t>第２次相模原市子ども・子育て支援事業計画（さがみはら　子ども応援プラン）　令和２年度～令和６年度</t>
    <rPh sb="0" eb="1">
      <t>ダイ</t>
    </rPh>
    <rPh sb="2" eb="3">
      <t>ジ</t>
    </rPh>
    <rPh sb="3" eb="7">
      <t>サガミハラシ</t>
    </rPh>
    <rPh sb="7" eb="8">
      <t>コ</t>
    </rPh>
    <rPh sb="11" eb="13">
      <t>コソダ</t>
    </rPh>
    <rPh sb="14" eb="16">
      <t>シエン</t>
    </rPh>
    <rPh sb="16" eb="18">
      <t>ジギョウ</t>
    </rPh>
    <rPh sb="18" eb="20">
      <t>ケイカク</t>
    </rPh>
    <rPh sb="27" eb="28">
      <t>コ</t>
    </rPh>
    <rPh sb="30" eb="32">
      <t>オウエン</t>
    </rPh>
    <rPh sb="37" eb="39">
      <t>レイワ</t>
    </rPh>
    <rPh sb="40" eb="42">
      <t>ネンド</t>
    </rPh>
    <rPh sb="43" eb="45">
      <t>レイワ</t>
    </rPh>
    <rPh sb="46" eb="48">
      <t>ネンド</t>
    </rPh>
    <phoneticPr fontId="15"/>
  </si>
  <si>
    <t>子ども・若者政策課</t>
    <rPh sb="0" eb="1">
      <t>コ</t>
    </rPh>
    <rPh sb="4" eb="6">
      <t>ワカモノ</t>
    </rPh>
    <rPh sb="6" eb="9">
      <t>セイサクカ</t>
    </rPh>
    <phoneticPr fontId="15"/>
  </si>
  <si>
    <t>さがみはら　子ども・若者応援プラン　令和７年度～令和１１年度</t>
    <rPh sb="6" eb="7">
      <t>コ</t>
    </rPh>
    <rPh sb="10" eb="12">
      <t>ワカモノ</t>
    </rPh>
    <rPh sb="12" eb="14">
      <t>オウエン</t>
    </rPh>
    <rPh sb="18" eb="20">
      <t>レイワ</t>
    </rPh>
    <rPh sb="21" eb="22">
      <t>ネン</t>
    </rPh>
    <rPh sb="24" eb="26">
      <t>レイワ</t>
    </rPh>
    <rPh sb="28" eb="30">
      <t>ネンド</t>
    </rPh>
    <phoneticPr fontId="15"/>
  </si>
  <si>
    <t>こども・若者政策課</t>
    <rPh sb="4" eb="9">
      <t>ワカモノセイサクカ</t>
    </rPh>
    <phoneticPr fontId="15"/>
  </si>
  <si>
    <t>相模原市自殺総合対策の推進のための行動計画</t>
    <rPh sb="0" eb="4">
      <t>サガミハラシ</t>
    </rPh>
    <rPh sb="4" eb="6">
      <t>ジサツ</t>
    </rPh>
    <rPh sb="6" eb="8">
      <t>ソウゴウ</t>
    </rPh>
    <rPh sb="8" eb="10">
      <t>タイサク</t>
    </rPh>
    <rPh sb="11" eb="13">
      <t>スイシン</t>
    </rPh>
    <rPh sb="17" eb="19">
      <t>コウドウ</t>
    </rPh>
    <rPh sb="19" eb="21">
      <t>ケイカク</t>
    </rPh>
    <phoneticPr fontId="16"/>
  </si>
  <si>
    <t>相模原市自殺総合対策の推進のための行動計画　概要版</t>
    <phoneticPr fontId="16"/>
  </si>
  <si>
    <t>第２次相模原市自殺総合対策の推進のための行動計画</t>
    <rPh sb="0" eb="1">
      <t>ダイ</t>
    </rPh>
    <rPh sb="2" eb="3">
      <t>ジ</t>
    </rPh>
    <rPh sb="3" eb="7">
      <t>サガミハラシ</t>
    </rPh>
    <rPh sb="7" eb="9">
      <t>ジサツ</t>
    </rPh>
    <rPh sb="9" eb="11">
      <t>ソウゴウ</t>
    </rPh>
    <rPh sb="11" eb="13">
      <t>タイサク</t>
    </rPh>
    <rPh sb="14" eb="16">
      <t>スイシン</t>
    </rPh>
    <rPh sb="20" eb="22">
      <t>コウドウ</t>
    </rPh>
    <rPh sb="22" eb="24">
      <t>ケイカク</t>
    </rPh>
    <phoneticPr fontId="16"/>
  </si>
  <si>
    <t>第２次相模原市自殺総合対策の推進のための行動計画　概要版</t>
    <rPh sb="0" eb="1">
      <t>ダイ</t>
    </rPh>
    <rPh sb="2" eb="3">
      <t>ジ</t>
    </rPh>
    <rPh sb="3" eb="7">
      <t>サガミハラシ</t>
    </rPh>
    <rPh sb="7" eb="9">
      <t>ジサツ</t>
    </rPh>
    <rPh sb="9" eb="11">
      <t>ソウゴウ</t>
    </rPh>
    <rPh sb="11" eb="13">
      <t>タイサク</t>
    </rPh>
    <rPh sb="14" eb="16">
      <t>スイシン</t>
    </rPh>
    <rPh sb="20" eb="22">
      <t>コウドウ</t>
    </rPh>
    <rPh sb="22" eb="24">
      <t>ケイカク</t>
    </rPh>
    <rPh sb="25" eb="27">
      <t>ガイヨウ</t>
    </rPh>
    <rPh sb="27" eb="28">
      <t>バン</t>
    </rPh>
    <phoneticPr fontId="16"/>
  </si>
  <si>
    <t>第３次相模原市自殺総合対策の推進のための行動計画</t>
    <rPh sb="0" eb="1">
      <t>ダイ</t>
    </rPh>
    <rPh sb="2" eb="3">
      <t>ジ</t>
    </rPh>
    <rPh sb="3" eb="7">
      <t>サガミハラシ</t>
    </rPh>
    <rPh sb="7" eb="9">
      <t>ジサツ</t>
    </rPh>
    <rPh sb="9" eb="11">
      <t>ソウゴウ</t>
    </rPh>
    <rPh sb="11" eb="13">
      <t>タイサク</t>
    </rPh>
    <rPh sb="14" eb="16">
      <t>スイシン</t>
    </rPh>
    <rPh sb="20" eb="22">
      <t>コウドウ</t>
    </rPh>
    <rPh sb="22" eb="24">
      <t>ケイカク</t>
    </rPh>
    <phoneticPr fontId="16"/>
  </si>
  <si>
    <t>第３次相模原市自殺総合対策の推進のための行動計画　概要版</t>
    <rPh sb="0" eb="1">
      <t>ダイ</t>
    </rPh>
    <rPh sb="2" eb="3">
      <t>ジ</t>
    </rPh>
    <rPh sb="3" eb="7">
      <t>サガミハラシ</t>
    </rPh>
    <rPh sb="7" eb="9">
      <t>ジサツ</t>
    </rPh>
    <rPh sb="9" eb="11">
      <t>ソウゴウ</t>
    </rPh>
    <rPh sb="11" eb="13">
      <t>タイサク</t>
    </rPh>
    <rPh sb="14" eb="16">
      <t>スイシン</t>
    </rPh>
    <rPh sb="20" eb="22">
      <t>コウドウ</t>
    </rPh>
    <rPh sb="22" eb="24">
      <t>ケイカク</t>
    </rPh>
    <rPh sb="25" eb="27">
      <t>ガイヨウ</t>
    </rPh>
    <rPh sb="27" eb="28">
      <t>バン</t>
    </rPh>
    <phoneticPr fontId="16"/>
  </si>
  <si>
    <t xml:space="preserve">相模原市児童相談所　平成２８年度版事業概要（平成２７年度統計実績）　　             </t>
    <rPh sb="10" eb="12">
      <t>ヘイセイ</t>
    </rPh>
    <rPh sb="14" eb="15">
      <t>ネン</t>
    </rPh>
    <rPh sb="15" eb="16">
      <t>ド</t>
    </rPh>
    <rPh sb="16" eb="17">
      <t>バン</t>
    </rPh>
    <rPh sb="17" eb="19">
      <t>ジギョウ</t>
    </rPh>
    <rPh sb="19" eb="21">
      <t>ガイヨウ</t>
    </rPh>
    <rPh sb="22" eb="24">
      <t>ヘイセイ</t>
    </rPh>
    <rPh sb="26" eb="27">
      <t>ネン</t>
    </rPh>
    <rPh sb="27" eb="28">
      <t>ド</t>
    </rPh>
    <rPh sb="28" eb="30">
      <t>トウケイ</t>
    </rPh>
    <rPh sb="30" eb="32">
      <t>ジッセキ</t>
    </rPh>
    <phoneticPr fontId="16"/>
  </si>
  <si>
    <t>健康福祉局こども育成部児童相談所</t>
    <rPh sb="0" eb="2">
      <t>ケンコウ</t>
    </rPh>
    <rPh sb="2" eb="5">
      <t>フクシキョク</t>
    </rPh>
    <rPh sb="8" eb="10">
      <t>イクセイ</t>
    </rPh>
    <rPh sb="10" eb="11">
      <t>ブ</t>
    </rPh>
    <rPh sb="11" eb="13">
      <t>ジドウ</t>
    </rPh>
    <rPh sb="13" eb="15">
      <t>ソウダン</t>
    </rPh>
    <rPh sb="15" eb="16">
      <t>ショ</t>
    </rPh>
    <phoneticPr fontId="16"/>
  </si>
  <si>
    <t xml:space="preserve">相模原市児童相談所　平成２９年度版事業概要（平成２８年度統計実績）　　             </t>
    <rPh sb="10" eb="12">
      <t>ヘイセイ</t>
    </rPh>
    <rPh sb="14" eb="15">
      <t>ネン</t>
    </rPh>
    <rPh sb="15" eb="16">
      <t>ド</t>
    </rPh>
    <rPh sb="16" eb="17">
      <t>バン</t>
    </rPh>
    <rPh sb="17" eb="19">
      <t>ジギョウ</t>
    </rPh>
    <rPh sb="19" eb="21">
      <t>ガイヨウ</t>
    </rPh>
    <rPh sb="22" eb="24">
      <t>ヘイセイ</t>
    </rPh>
    <rPh sb="26" eb="27">
      <t>ネン</t>
    </rPh>
    <rPh sb="27" eb="28">
      <t>ド</t>
    </rPh>
    <rPh sb="28" eb="30">
      <t>トウケイ</t>
    </rPh>
    <rPh sb="30" eb="32">
      <t>ジッセキ</t>
    </rPh>
    <phoneticPr fontId="16"/>
  </si>
  <si>
    <t xml:space="preserve">相模原市児童相談所　平成３０年度版事業概要（平成２９年度統計実績）　　             </t>
    <rPh sb="10" eb="12">
      <t>ヘイセイ</t>
    </rPh>
    <rPh sb="14" eb="15">
      <t>ネン</t>
    </rPh>
    <rPh sb="15" eb="16">
      <t>ド</t>
    </rPh>
    <rPh sb="16" eb="17">
      <t>バン</t>
    </rPh>
    <rPh sb="17" eb="19">
      <t>ジギョウ</t>
    </rPh>
    <rPh sb="19" eb="21">
      <t>ガイヨウ</t>
    </rPh>
    <rPh sb="22" eb="24">
      <t>ヘイセイ</t>
    </rPh>
    <rPh sb="26" eb="27">
      <t>ネン</t>
    </rPh>
    <rPh sb="27" eb="28">
      <t>ド</t>
    </rPh>
    <rPh sb="28" eb="30">
      <t>トウケイ</t>
    </rPh>
    <rPh sb="30" eb="32">
      <t>ジッセキ</t>
    </rPh>
    <phoneticPr fontId="16"/>
  </si>
  <si>
    <t>こども・若者未来局児童相談所</t>
    <rPh sb="4" eb="6">
      <t>ワカモノ</t>
    </rPh>
    <rPh sb="6" eb="8">
      <t>ミライ</t>
    </rPh>
    <rPh sb="8" eb="9">
      <t>キョク</t>
    </rPh>
    <rPh sb="9" eb="11">
      <t>ジドウ</t>
    </rPh>
    <rPh sb="11" eb="13">
      <t>ソウダン</t>
    </rPh>
    <rPh sb="13" eb="14">
      <t>ショ</t>
    </rPh>
    <phoneticPr fontId="16"/>
  </si>
  <si>
    <t xml:space="preserve">相模原市児童相談所　令和元年度版事業概要（平成３０年度統計実績）　　             </t>
    <rPh sb="10" eb="12">
      <t>レイワ</t>
    </rPh>
    <rPh sb="12" eb="14">
      <t>ガンネン</t>
    </rPh>
    <rPh sb="14" eb="15">
      <t>ド</t>
    </rPh>
    <rPh sb="15" eb="16">
      <t>バン</t>
    </rPh>
    <rPh sb="16" eb="18">
      <t>ジギョウ</t>
    </rPh>
    <rPh sb="18" eb="20">
      <t>ガイヨウ</t>
    </rPh>
    <rPh sb="21" eb="23">
      <t>ヘイセイ</t>
    </rPh>
    <rPh sb="25" eb="26">
      <t>ネン</t>
    </rPh>
    <rPh sb="26" eb="27">
      <t>ド</t>
    </rPh>
    <rPh sb="27" eb="29">
      <t>トウケイ</t>
    </rPh>
    <rPh sb="29" eb="31">
      <t>ジッセキ</t>
    </rPh>
    <phoneticPr fontId="16"/>
  </si>
  <si>
    <t xml:space="preserve">相模原市児童相談所　令和２年度版事業概要（令和元年度統計実績）　　             </t>
    <rPh sb="10" eb="12">
      <t>レイワ</t>
    </rPh>
    <rPh sb="13" eb="15">
      <t>ネンド</t>
    </rPh>
    <rPh sb="14" eb="15">
      <t>ド</t>
    </rPh>
    <rPh sb="15" eb="16">
      <t>バン</t>
    </rPh>
    <rPh sb="16" eb="18">
      <t>ジギョウ</t>
    </rPh>
    <rPh sb="18" eb="20">
      <t>ガイヨウ</t>
    </rPh>
    <rPh sb="21" eb="23">
      <t>レイワ</t>
    </rPh>
    <rPh sb="23" eb="25">
      <t>ガンネン</t>
    </rPh>
    <rPh sb="25" eb="26">
      <t>ド</t>
    </rPh>
    <rPh sb="26" eb="28">
      <t>トウケイ</t>
    </rPh>
    <rPh sb="28" eb="30">
      <t>ジッセキ</t>
    </rPh>
    <phoneticPr fontId="16"/>
  </si>
  <si>
    <t xml:space="preserve">相模原市児童相談所　令和３年度版事業概要（令和２年度統計実績）　　             </t>
    <rPh sb="10" eb="12">
      <t>レイワ</t>
    </rPh>
    <rPh sb="13" eb="15">
      <t>ネンド</t>
    </rPh>
    <rPh sb="14" eb="15">
      <t>ド</t>
    </rPh>
    <rPh sb="15" eb="16">
      <t>バン</t>
    </rPh>
    <rPh sb="16" eb="18">
      <t>ジギョウ</t>
    </rPh>
    <rPh sb="18" eb="20">
      <t>ガイヨウ</t>
    </rPh>
    <rPh sb="21" eb="23">
      <t>レイワ</t>
    </rPh>
    <rPh sb="24" eb="26">
      <t>ネンド</t>
    </rPh>
    <rPh sb="25" eb="26">
      <t>ド</t>
    </rPh>
    <rPh sb="26" eb="28">
      <t>トウケイ</t>
    </rPh>
    <rPh sb="28" eb="30">
      <t>ジッセキ</t>
    </rPh>
    <phoneticPr fontId="16"/>
  </si>
  <si>
    <t xml:space="preserve">相模原市児童相談所　令和４年度版事業概要（令和３年度統計実績）　　             </t>
    <rPh sb="10" eb="12">
      <t>レイワ</t>
    </rPh>
    <rPh sb="13" eb="15">
      <t>ネンド</t>
    </rPh>
    <rPh sb="14" eb="15">
      <t>ド</t>
    </rPh>
    <rPh sb="15" eb="16">
      <t>バン</t>
    </rPh>
    <rPh sb="16" eb="18">
      <t>ジギョウ</t>
    </rPh>
    <rPh sb="18" eb="20">
      <t>ガイヨウ</t>
    </rPh>
    <rPh sb="21" eb="23">
      <t>レイワ</t>
    </rPh>
    <rPh sb="24" eb="26">
      <t>ネンド</t>
    </rPh>
    <rPh sb="25" eb="26">
      <t>ド</t>
    </rPh>
    <rPh sb="26" eb="28">
      <t>トウケイ</t>
    </rPh>
    <rPh sb="28" eb="30">
      <t>ジッセキ</t>
    </rPh>
    <phoneticPr fontId="16"/>
  </si>
  <si>
    <t xml:space="preserve">相模原市児童相談所　令和５年度版事業概要（令和４年度統計実績）　　             </t>
    <rPh sb="10" eb="12">
      <t>レイワ</t>
    </rPh>
    <rPh sb="13" eb="15">
      <t>ネンド</t>
    </rPh>
    <rPh sb="14" eb="15">
      <t>ド</t>
    </rPh>
    <rPh sb="15" eb="16">
      <t>バン</t>
    </rPh>
    <rPh sb="16" eb="18">
      <t>ジギョウ</t>
    </rPh>
    <rPh sb="18" eb="20">
      <t>ガイヨウ</t>
    </rPh>
    <rPh sb="21" eb="23">
      <t>レイワ</t>
    </rPh>
    <rPh sb="24" eb="26">
      <t>ネンド</t>
    </rPh>
    <rPh sb="25" eb="26">
      <t>ド</t>
    </rPh>
    <rPh sb="26" eb="28">
      <t>トウケイ</t>
    </rPh>
    <rPh sb="28" eb="30">
      <t>ジッセキ</t>
    </rPh>
    <phoneticPr fontId="16"/>
  </si>
  <si>
    <t xml:space="preserve">相模原市児童相談所　令和６年度版事業概要（令和５年度統計実績）　　             </t>
    <rPh sb="10" eb="12">
      <t>レイワ</t>
    </rPh>
    <rPh sb="13" eb="15">
      <t>ネンド</t>
    </rPh>
    <rPh sb="14" eb="15">
      <t>ド</t>
    </rPh>
    <rPh sb="15" eb="16">
      <t>バン</t>
    </rPh>
    <rPh sb="16" eb="18">
      <t>ジギョウ</t>
    </rPh>
    <rPh sb="18" eb="20">
      <t>ガイヨウ</t>
    </rPh>
    <rPh sb="21" eb="23">
      <t>レイワ</t>
    </rPh>
    <rPh sb="24" eb="26">
      <t>ネンド</t>
    </rPh>
    <rPh sb="25" eb="26">
      <t>ド</t>
    </rPh>
    <rPh sb="26" eb="28">
      <t>トウケイ</t>
    </rPh>
    <rPh sb="28" eb="30">
      <t>ジッセキ</t>
    </rPh>
    <phoneticPr fontId="16"/>
  </si>
  <si>
    <t>１０年のあゆみ　相模原市障害児者福祉団体連絡協議会創立１０周年記念誌</t>
    <rPh sb="2" eb="3">
      <t>ネン</t>
    </rPh>
    <rPh sb="8" eb="11">
      <t>サガミハラ</t>
    </rPh>
    <rPh sb="11" eb="12">
      <t>シ</t>
    </rPh>
    <rPh sb="12" eb="14">
      <t>ショウガイ</t>
    </rPh>
    <rPh sb="14" eb="15">
      <t>ジ</t>
    </rPh>
    <rPh sb="15" eb="16">
      <t>シャ</t>
    </rPh>
    <rPh sb="16" eb="18">
      <t>フクシ</t>
    </rPh>
    <rPh sb="18" eb="20">
      <t>ダンタイ</t>
    </rPh>
    <rPh sb="20" eb="22">
      <t>レンラク</t>
    </rPh>
    <rPh sb="22" eb="25">
      <t>キョウギカイ</t>
    </rPh>
    <rPh sb="25" eb="27">
      <t>ソウリツ</t>
    </rPh>
    <rPh sb="29" eb="31">
      <t>シュウネン</t>
    </rPh>
    <rPh sb="31" eb="33">
      <t>キネン</t>
    </rPh>
    <rPh sb="33" eb="34">
      <t>シ</t>
    </rPh>
    <phoneticPr fontId="16"/>
  </si>
  <si>
    <t>相模原市障害児者福祉団体連絡協議会</t>
    <rPh sb="0" eb="3">
      <t>サガミハラ</t>
    </rPh>
    <rPh sb="3" eb="4">
      <t>シ</t>
    </rPh>
    <rPh sb="4" eb="6">
      <t>ショウガイ</t>
    </rPh>
    <rPh sb="7" eb="8">
      <t>シャ</t>
    </rPh>
    <rPh sb="8" eb="10">
      <t>フクシ</t>
    </rPh>
    <rPh sb="10" eb="12">
      <t>ダンタイ</t>
    </rPh>
    <rPh sb="12" eb="14">
      <t>レンラク</t>
    </rPh>
    <rPh sb="14" eb="17">
      <t>キョウギカイ</t>
    </rPh>
    <phoneticPr fontId="16"/>
  </si>
  <si>
    <t>相模原市障害者福祉計画　ノーマライゼーション推進・さがみはらプラン</t>
    <rPh sb="22" eb="24">
      <t>スイシン</t>
    </rPh>
    <phoneticPr fontId="16"/>
  </si>
  <si>
    <t>福祉部障害福祉課</t>
    <rPh sb="0" eb="2">
      <t>フクシ</t>
    </rPh>
    <rPh sb="2" eb="3">
      <t>ブ</t>
    </rPh>
    <rPh sb="3" eb="5">
      <t>ショウガイ</t>
    </rPh>
    <rPh sb="5" eb="8">
      <t>フクシカ</t>
    </rPh>
    <phoneticPr fontId="16"/>
  </si>
  <si>
    <t>相模原市障害者福祉計画 ノーマライゼーション推進・さがみはらプラン　中期実施計画（平成１５年度～平成１８年度）</t>
    <rPh sb="0" eb="4">
      <t>サガミハラシ</t>
    </rPh>
    <rPh sb="4" eb="7">
      <t>ショウガイシャ</t>
    </rPh>
    <rPh sb="7" eb="9">
      <t>フクシ</t>
    </rPh>
    <rPh sb="9" eb="11">
      <t>ケイカク</t>
    </rPh>
    <rPh sb="22" eb="24">
      <t>スイシン</t>
    </rPh>
    <rPh sb="41" eb="43">
      <t>ヘイセイ</t>
    </rPh>
    <rPh sb="45" eb="46">
      <t>ネン</t>
    </rPh>
    <rPh sb="46" eb="47">
      <t>ド</t>
    </rPh>
    <rPh sb="48" eb="50">
      <t>ヘイセイ</t>
    </rPh>
    <rPh sb="52" eb="53">
      <t>ネン</t>
    </rPh>
    <rPh sb="53" eb="54">
      <t>ド</t>
    </rPh>
    <phoneticPr fontId="16"/>
  </si>
  <si>
    <t>相模原市障害者福祉計画「後期実施計画」策定に係わる基礎調査報告書</t>
    <rPh sb="0" eb="4">
      <t>サガミハラシ</t>
    </rPh>
    <rPh sb="4" eb="7">
      <t>ショウガイシャ</t>
    </rPh>
    <rPh sb="7" eb="9">
      <t>フクシ</t>
    </rPh>
    <rPh sb="9" eb="11">
      <t>ケイカク</t>
    </rPh>
    <rPh sb="12" eb="14">
      <t>コウキ</t>
    </rPh>
    <rPh sb="14" eb="16">
      <t>ジッシ</t>
    </rPh>
    <rPh sb="16" eb="18">
      <t>ケイカク</t>
    </rPh>
    <rPh sb="19" eb="21">
      <t>サクテイ</t>
    </rPh>
    <rPh sb="22" eb="23">
      <t>カカ</t>
    </rPh>
    <rPh sb="25" eb="27">
      <t>キソ</t>
    </rPh>
    <rPh sb="27" eb="29">
      <t>チョウサ</t>
    </rPh>
    <rPh sb="29" eb="32">
      <t>ホウコクショ</t>
    </rPh>
    <phoneticPr fontId="16"/>
  </si>
  <si>
    <t>障害福祉課</t>
    <rPh sb="0" eb="2">
      <t>ショウガイ</t>
    </rPh>
    <rPh sb="2" eb="5">
      <t>フクシカ</t>
    </rPh>
    <phoneticPr fontId="16"/>
  </si>
  <si>
    <t>相模原市障害者福祉計画　ノーマライゼーション推進・さがみはらプラン　後期実施計画　障害者自立支援法　相模原市障害福祉計画</t>
    <rPh sb="22" eb="24">
      <t>スイシン</t>
    </rPh>
    <rPh sb="34" eb="36">
      <t>コウキ</t>
    </rPh>
    <rPh sb="36" eb="38">
      <t>ジッシ</t>
    </rPh>
    <rPh sb="38" eb="40">
      <t>ケイカク</t>
    </rPh>
    <rPh sb="41" eb="44">
      <t>ショウガイシャ</t>
    </rPh>
    <rPh sb="44" eb="46">
      <t>ジリツ</t>
    </rPh>
    <rPh sb="46" eb="48">
      <t>シエン</t>
    </rPh>
    <rPh sb="48" eb="49">
      <t>ホウ</t>
    </rPh>
    <rPh sb="50" eb="53">
      <t>サガミハラ</t>
    </rPh>
    <rPh sb="53" eb="54">
      <t>シ</t>
    </rPh>
    <rPh sb="54" eb="56">
      <t>ショウガイ</t>
    </rPh>
    <rPh sb="56" eb="58">
      <t>フクシ</t>
    </rPh>
    <rPh sb="58" eb="60">
      <t>ケイカク</t>
    </rPh>
    <phoneticPr fontId="16"/>
  </si>
  <si>
    <t>保健福祉部障害福祉課</t>
    <rPh sb="0" eb="2">
      <t>ホケン</t>
    </rPh>
    <rPh sb="2" eb="4">
      <t>フクシ</t>
    </rPh>
    <rPh sb="4" eb="5">
      <t>ブ</t>
    </rPh>
    <rPh sb="5" eb="7">
      <t>ショウガイ</t>
    </rPh>
    <rPh sb="7" eb="9">
      <t>フクシ</t>
    </rPh>
    <rPh sb="9" eb="10">
      <t>カ</t>
    </rPh>
    <phoneticPr fontId="15"/>
  </si>
  <si>
    <t>第２期相模原市障害者福祉計画　基本計画（平成２２年度～平成３２年度）</t>
    <rPh sb="0" eb="1">
      <t>ダイ</t>
    </rPh>
    <rPh sb="2" eb="3">
      <t>キ</t>
    </rPh>
    <rPh sb="3" eb="7">
      <t>サガミハラシ</t>
    </rPh>
    <rPh sb="7" eb="9">
      <t>ショウガイ</t>
    </rPh>
    <rPh sb="9" eb="10">
      <t>シャ</t>
    </rPh>
    <rPh sb="10" eb="12">
      <t>フクシ</t>
    </rPh>
    <rPh sb="12" eb="14">
      <t>ケイカク</t>
    </rPh>
    <rPh sb="15" eb="17">
      <t>キホン</t>
    </rPh>
    <rPh sb="17" eb="19">
      <t>ケイカク</t>
    </rPh>
    <rPh sb="20" eb="22">
      <t>ヘイセイ</t>
    </rPh>
    <rPh sb="24" eb="25">
      <t>ネン</t>
    </rPh>
    <rPh sb="25" eb="26">
      <t>ド</t>
    </rPh>
    <rPh sb="27" eb="29">
      <t>ヘイセイ</t>
    </rPh>
    <rPh sb="31" eb="32">
      <t>ネン</t>
    </rPh>
    <rPh sb="32" eb="33">
      <t>ド</t>
    </rPh>
    <phoneticPr fontId="16"/>
  </si>
  <si>
    <t>第２期相模原市障害者福祉計画　前期実施計画（平成２２年度～平成２６年度）</t>
    <rPh sb="0" eb="1">
      <t>ダイ</t>
    </rPh>
    <rPh sb="2" eb="3">
      <t>キ</t>
    </rPh>
    <rPh sb="3" eb="7">
      <t>サガミハラシ</t>
    </rPh>
    <rPh sb="7" eb="9">
      <t>ショウガイ</t>
    </rPh>
    <rPh sb="9" eb="10">
      <t>シャ</t>
    </rPh>
    <rPh sb="10" eb="12">
      <t>フクシ</t>
    </rPh>
    <rPh sb="12" eb="14">
      <t>ケイカク</t>
    </rPh>
    <rPh sb="15" eb="17">
      <t>ゼンキ</t>
    </rPh>
    <rPh sb="17" eb="19">
      <t>ジッシ</t>
    </rPh>
    <rPh sb="19" eb="21">
      <t>ケイカク</t>
    </rPh>
    <rPh sb="22" eb="24">
      <t>ヘイセイ</t>
    </rPh>
    <rPh sb="26" eb="27">
      <t>ネン</t>
    </rPh>
    <rPh sb="27" eb="28">
      <t>ド</t>
    </rPh>
    <rPh sb="29" eb="31">
      <t>ヘイセイ</t>
    </rPh>
    <rPh sb="33" eb="34">
      <t>ネン</t>
    </rPh>
    <rPh sb="34" eb="35">
      <t>ド</t>
    </rPh>
    <phoneticPr fontId="16"/>
  </si>
  <si>
    <t>第２期相模原市障害者福祉計画　中期実施計画（平成２７年度～平成２９年度）</t>
    <rPh sb="0" eb="1">
      <t>ダイ</t>
    </rPh>
    <rPh sb="2" eb="3">
      <t>キ</t>
    </rPh>
    <rPh sb="3" eb="7">
      <t>サガミハラシ</t>
    </rPh>
    <rPh sb="7" eb="9">
      <t>ショウガイ</t>
    </rPh>
    <rPh sb="9" eb="10">
      <t>シャ</t>
    </rPh>
    <rPh sb="10" eb="12">
      <t>フクシ</t>
    </rPh>
    <rPh sb="12" eb="14">
      <t>ケイカク</t>
    </rPh>
    <rPh sb="15" eb="17">
      <t>チュウキ</t>
    </rPh>
    <rPh sb="17" eb="19">
      <t>ジッシ</t>
    </rPh>
    <rPh sb="19" eb="21">
      <t>ケイカク</t>
    </rPh>
    <rPh sb="22" eb="24">
      <t>ヘイセイ</t>
    </rPh>
    <rPh sb="26" eb="27">
      <t>ネン</t>
    </rPh>
    <rPh sb="27" eb="28">
      <t>ド</t>
    </rPh>
    <rPh sb="29" eb="31">
      <t>ヘイセイ</t>
    </rPh>
    <rPh sb="33" eb="34">
      <t>ネン</t>
    </rPh>
    <rPh sb="34" eb="35">
      <t>ド</t>
    </rPh>
    <phoneticPr fontId="16"/>
  </si>
  <si>
    <t>障害政策課</t>
    <rPh sb="0" eb="2">
      <t>ショウガイ</t>
    </rPh>
    <rPh sb="2" eb="5">
      <t>セイサクカ</t>
    </rPh>
    <phoneticPr fontId="16"/>
  </si>
  <si>
    <t>相模原市第２期障害福祉計画　障害者自立支援法（平成２１年度～２３年度）　</t>
    <rPh sb="0" eb="4">
      <t>サガミハラシ</t>
    </rPh>
    <rPh sb="4" eb="5">
      <t>ダイ</t>
    </rPh>
    <rPh sb="6" eb="7">
      <t>キ</t>
    </rPh>
    <rPh sb="7" eb="9">
      <t>ショウガイ</t>
    </rPh>
    <rPh sb="9" eb="11">
      <t>フクシ</t>
    </rPh>
    <rPh sb="11" eb="13">
      <t>ケイカク</t>
    </rPh>
    <rPh sb="23" eb="25">
      <t>ヘイセイ</t>
    </rPh>
    <rPh sb="27" eb="28">
      <t>ネン</t>
    </rPh>
    <rPh sb="28" eb="29">
      <t>ド</t>
    </rPh>
    <rPh sb="32" eb="33">
      <t>ネン</t>
    </rPh>
    <rPh sb="33" eb="34">
      <t>ド</t>
    </rPh>
    <phoneticPr fontId="16"/>
  </si>
  <si>
    <t>相模原市第３期障害福祉計画　障害者自立支援法（平成２４年度～平成２６年度）</t>
    <rPh sb="0" eb="4">
      <t>サガミハラシ</t>
    </rPh>
    <rPh sb="4" eb="5">
      <t>ダイ</t>
    </rPh>
    <rPh sb="6" eb="7">
      <t>キ</t>
    </rPh>
    <rPh sb="7" eb="9">
      <t>ショウガイ</t>
    </rPh>
    <rPh sb="9" eb="11">
      <t>フクシ</t>
    </rPh>
    <rPh sb="11" eb="13">
      <t>ケイカク</t>
    </rPh>
    <rPh sb="23" eb="25">
      <t>ヘイセイ</t>
    </rPh>
    <rPh sb="27" eb="28">
      <t>ネン</t>
    </rPh>
    <rPh sb="28" eb="29">
      <t>ド</t>
    </rPh>
    <rPh sb="30" eb="32">
      <t>ヘイセイ</t>
    </rPh>
    <rPh sb="34" eb="35">
      <t>ネン</t>
    </rPh>
    <rPh sb="35" eb="36">
      <t>ド</t>
    </rPh>
    <phoneticPr fontId="16"/>
  </si>
  <si>
    <t>相模原市第４期障害福祉計画（平成２７年度～平成２９年度）</t>
    <rPh sb="0" eb="4">
      <t>サガミハラシ</t>
    </rPh>
    <rPh sb="4" eb="5">
      <t>ダイ</t>
    </rPh>
    <rPh sb="6" eb="7">
      <t>キ</t>
    </rPh>
    <rPh sb="7" eb="9">
      <t>ショウガイ</t>
    </rPh>
    <rPh sb="9" eb="11">
      <t>フクシ</t>
    </rPh>
    <rPh sb="11" eb="13">
      <t>ケイカク</t>
    </rPh>
    <rPh sb="14" eb="16">
      <t>ヘイセイ</t>
    </rPh>
    <rPh sb="18" eb="19">
      <t>ネン</t>
    </rPh>
    <rPh sb="19" eb="20">
      <t>ド</t>
    </rPh>
    <rPh sb="21" eb="23">
      <t>ヘイセイ</t>
    </rPh>
    <rPh sb="25" eb="26">
      <t>ネン</t>
    </rPh>
    <rPh sb="26" eb="27">
      <t>ド</t>
    </rPh>
    <phoneticPr fontId="16"/>
  </si>
  <si>
    <t>相模原市障害者福祉計画策定基礎調査報告書　平成２０年３月</t>
    <rPh sb="0" eb="4">
      <t>サガミハラシ</t>
    </rPh>
    <rPh sb="4" eb="7">
      <t>ショウガイシャ</t>
    </rPh>
    <rPh sb="7" eb="9">
      <t>フクシ</t>
    </rPh>
    <rPh sb="9" eb="11">
      <t>ケイカク</t>
    </rPh>
    <rPh sb="11" eb="13">
      <t>サクテイ</t>
    </rPh>
    <rPh sb="13" eb="15">
      <t>キソ</t>
    </rPh>
    <rPh sb="15" eb="17">
      <t>チョウサ</t>
    </rPh>
    <rPh sb="17" eb="20">
      <t>ホウコクショ</t>
    </rPh>
    <rPh sb="21" eb="23">
      <t>ヘイセイ</t>
    </rPh>
    <rPh sb="25" eb="26">
      <t>ネン</t>
    </rPh>
    <rPh sb="27" eb="28">
      <t>ガツ</t>
    </rPh>
    <phoneticPr fontId="16"/>
  </si>
  <si>
    <t>相模原市障害者福祉計画等策定基礎調査報告書　平成２６年３月</t>
    <rPh sb="0" eb="4">
      <t>サガミハラシ</t>
    </rPh>
    <rPh sb="4" eb="7">
      <t>ショウガイシャ</t>
    </rPh>
    <rPh sb="7" eb="9">
      <t>フクシ</t>
    </rPh>
    <rPh sb="9" eb="11">
      <t>ケイカク</t>
    </rPh>
    <rPh sb="11" eb="12">
      <t>トウ</t>
    </rPh>
    <rPh sb="12" eb="14">
      <t>サクテイ</t>
    </rPh>
    <rPh sb="14" eb="16">
      <t>キソ</t>
    </rPh>
    <rPh sb="16" eb="18">
      <t>チョウサ</t>
    </rPh>
    <rPh sb="18" eb="21">
      <t>ホウコクショ</t>
    </rPh>
    <rPh sb="22" eb="24">
      <t>ヘイセイ</t>
    </rPh>
    <rPh sb="26" eb="27">
      <t>ネン</t>
    </rPh>
    <rPh sb="28" eb="29">
      <t>ガツ</t>
    </rPh>
    <phoneticPr fontId="16"/>
  </si>
  <si>
    <t>相模原市障害者福祉計画等策定基礎調査報告書 　平成２９年３月</t>
    <rPh sb="0" eb="4">
      <t>サガミハラシ</t>
    </rPh>
    <rPh sb="4" eb="7">
      <t>ショウガイシャ</t>
    </rPh>
    <rPh sb="7" eb="9">
      <t>フクシ</t>
    </rPh>
    <rPh sb="9" eb="11">
      <t>ケイカク</t>
    </rPh>
    <rPh sb="11" eb="12">
      <t>トウ</t>
    </rPh>
    <rPh sb="12" eb="14">
      <t>サクテイ</t>
    </rPh>
    <rPh sb="14" eb="16">
      <t>キソ</t>
    </rPh>
    <rPh sb="16" eb="18">
      <t>チョウサ</t>
    </rPh>
    <rPh sb="18" eb="21">
      <t>ホウコクショ</t>
    </rPh>
    <rPh sb="23" eb="25">
      <t>ヘイセイ</t>
    </rPh>
    <rPh sb="27" eb="28">
      <t>ネン</t>
    </rPh>
    <rPh sb="29" eb="30">
      <t>ガツ</t>
    </rPh>
    <phoneticPr fontId="16"/>
  </si>
  <si>
    <t>障害政策課</t>
    <rPh sb="0" eb="2">
      <t>ショウガイ</t>
    </rPh>
    <rPh sb="2" eb="4">
      <t>セイサク</t>
    </rPh>
    <rPh sb="4" eb="5">
      <t>カ</t>
    </rPh>
    <phoneticPr fontId="16"/>
  </si>
  <si>
    <t>相模原市障害福祉計画等策定基礎調査報告書　令和２年３月</t>
    <rPh sb="0" eb="4">
      <t>サガミハラシ</t>
    </rPh>
    <rPh sb="4" eb="6">
      <t>ショウガイ</t>
    </rPh>
    <rPh sb="6" eb="8">
      <t>フクシ</t>
    </rPh>
    <rPh sb="8" eb="10">
      <t>ケイカク</t>
    </rPh>
    <rPh sb="10" eb="11">
      <t>トウ</t>
    </rPh>
    <rPh sb="11" eb="13">
      <t>サクテイ</t>
    </rPh>
    <rPh sb="13" eb="15">
      <t>キソ</t>
    </rPh>
    <rPh sb="15" eb="17">
      <t>チョウサ</t>
    </rPh>
    <rPh sb="17" eb="20">
      <t>ホウコクショ</t>
    </rPh>
    <rPh sb="21" eb="23">
      <t>レイワ</t>
    </rPh>
    <rPh sb="24" eb="25">
      <t>ネン</t>
    </rPh>
    <rPh sb="26" eb="27">
      <t>ガツ</t>
    </rPh>
    <phoneticPr fontId="15"/>
  </si>
  <si>
    <t>相模原市障害福祉計画等策定基礎調査　報告書　令和５年３月</t>
    <rPh sb="0" eb="4">
      <t>サガミハラシ</t>
    </rPh>
    <rPh sb="4" eb="6">
      <t>ショウガイ</t>
    </rPh>
    <rPh sb="6" eb="8">
      <t>フクシ</t>
    </rPh>
    <rPh sb="8" eb="10">
      <t>ケイカク</t>
    </rPh>
    <rPh sb="10" eb="11">
      <t>トウ</t>
    </rPh>
    <rPh sb="11" eb="13">
      <t>サクテイ</t>
    </rPh>
    <rPh sb="13" eb="15">
      <t>キソ</t>
    </rPh>
    <rPh sb="15" eb="17">
      <t>チョウサ</t>
    </rPh>
    <rPh sb="18" eb="21">
      <t>ホウコクショ</t>
    </rPh>
    <rPh sb="22" eb="24">
      <t>レイワ</t>
    </rPh>
    <rPh sb="25" eb="26">
      <t>ネン</t>
    </rPh>
    <rPh sb="27" eb="28">
      <t>ガツ</t>
    </rPh>
    <phoneticPr fontId="15"/>
  </si>
  <si>
    <t>相模原市心身障害児者療育研究事業報告書</t>
    <rPh sb="0" eb="4">
      <t>サガミハラシ</t>
    </rPh>
    <rPh sb="4" eb="6">
      <t>シンシン</t>
    </rPh>
    <rPh sb="6" eb="8">
      <t>ショウガイ</t>
    </rPh>
    <rPh sb="8" eb="9">
      <t>ジ</t>
    </rPh>
    <rPh sb="9" eb="10">
      <t>シャ</t>
    </rPh>
    <rPh sb="10" eb="12">
      <t>リョウイク</t>
    </rPh>
    <rPh sb="12" eb="14">
      <t>ケンキュウ</t>
    </rPh>
    <rPh sb="14" eb="16">
      <t>ジギョウ</t>
    </rPh>
    <rPh sb="16" eb="19">
      <t>ホウコクショ</t>
    </rPh>
    <phoneticPr fontId="12"/>
  </si>
  <si>
    <t>障害者福祉問題研究会</t>
  </si>
  <si>
    <t>障害者差別解消に向けた合理的配慮の事例集　障害の特性を理解し、適切な配慮を　令和４年３月</t>
    <rPh sb="0" eb="3">
      <t>ショウガイシャ</t>
    </rPh>
    <rPh sb="3" eb="5">
      <t>サベツ</t>
    </rPh>
    <rPh sb="5" eb="7">
      <t>カイショウ</t>
    </rPh>
    <rPh sb="8" eb="9">
      <t>ム</t>
    </rPh>
    <rPh sb="11" eb="14">
      <t>ゴウリテキ</t>
    </rPh>
    <rPh sb="14" eb="16">
      <t>ハイリョ</t>
    </rPh>
    <rPh sb="17" eb="19">
      <t>ジレイ</t>
    </rPh>
    <rPh sb="19" eb="20">
      <t>シュウ</t>
    </rPh>
    <rPh sb="21" eb="23">
      <t>ショウガイ</t>
    </rPh>
    <rPh sb="24" eb="26">
      <t>トクセイ</t>
    </rPh>
    <rPh sb="27" eb="29">
      <t>リカイ</t>
    </rPh>
    <rPh sb="31" eb="33">
      <t>テキセツ</t>
    </rPh>
    <rPh sb="34" eb="36">
      <t>ハイリョ</t>
    </rPh>
    <rPh sb="38" eb="40">
      <t>レイワ</t>
    </rPh>
    <rPh sb="41" eb="42">
      <t>ネン</t>
    </rPh>
    <rPh sb="43" eb="44">
      <t>ガツ</t>
    </rPh>
    <phoneticPr fontId="15"/>
  </si>
  <si>
    <t>高齢・障害者福祉課</t>
    <rPh sb="0" eb="2">
      <t>コウレイ</t>
    </rPh>
    <rPh sb="3" eb="5">
      <t>ショウガイ</t>
    </rPh>
    <rPh sb="5" eb="6">
      <t>シャ</t>
    </rPh>
    <rPh sb="6" eb="8">
      <t>フクシ</t>
    </rPh>
    <rPh sb="8" eb="9">
      <t>カ</t>
    </rPh>
    <phoneticPr fontId="15"/>
  </si>
  <si>
    <t>相模原市精神保健福祉業務報告書　平成２２年度</t>
    <rPh sb="0" eb="4">
      <t>サガミハラシ</t>
    </rPh>
    <rPh sb="4" eb="6">
      <t>セイシン</t>
    </rPh>
    <rPh sb="6" eb="8">
      <t>ホケン</t>
    </rPh>
    <rPh sb="8" eb="10">
      <t>フクシ</t>
    </rPh>
    <rPh sb="10" eb="12">
      <t>ギョウム</t>
    </rPh>
    <rPh sb="12" eb="15">
      <t>ホウコクショ</t>
    </rPh>
    <rPh sb="16" eb="18">
      <t>ヘイセイ</t>
    </rPh>
    <rPh sb="20" eb="21">
      <t>ネン</t>
    </rPh>
    <rPh sb="21" eb="22">
      <t>ド</t>
    </rPh>
    <phoneticPr fontId="16"/>
  </si>
  <si>
    <t>相模原市精神保健福祉センター所報　平成２２年度</t>
    <rPh sb="0" eb="4">
      <t>サガミハラシ</t>
    </rPh>
    <rPh sb="4" eb="6">
      <t>セイシン</t>
    </rPh>
    <rPh sb="6" eb="8">
      <t>ホケン</t>
    </rPh>
    <rPh sb="8" eb="10">
      <t>フクシ</t>
    </rPh>
    <rPh sb="14" eb="16">
      <t>ショホウ</t>
    </rPh>
    <rPh sb="17" eb="19">
      <t>ヘイセイ</t>
    </rPh>
    <rPh sb="21" eb="22">
      <t>ネン</t>
    </rPh>
    <rPh sb="22" eb="23">
      <t>ド</t>
    </rPh>
    <phoneticPr fontId="16"/>
  </si>
  <si>
    <t>精神保健福祉センター</t>
    <rPh sb="0" eb="2">
      <t>セイシン</t>
    </rPh>
    <rPh sb="2" eb="4">
      <t>ホケン</t>
    </rPh>
    <rPh sb="4" eb="6">
      <t>フクシ</t>
    </rPh>
    <phoneticPr fontId="16"/>
  </si>
  <si>
    <t>相模原市精神保健福祉センター所報　平成２３年度</t>
    <rPh sb="0" eb="4">
      <t>サガミハラシ</t>
    </rPh>
    <rPh sb="4" eb="6">
      <t>セイシン</t>
    </rPh>
    <rPh sb="6" eb="8">
      <t>ホケン</t>
    </rPh>
    <rPh sb="8" eb="10">
      <t>フクシ</t>
    </rPh>
    <rPh sb="14" eb="16">
      <t>ショホウ</t>
    </rPh>
    <rPh sb="17" eb="19">
      <t>ヘイセイ</t>
    </rPh>
    <rPh sb="21" eb="22">
      <t>ネン</t>
    </rPh>
    <rPh sb="22" eb="23">
      <t>ド</t>
    </rPh>
    <phoneticPr fontId="16"/>
  </si>
  <si>
    <t>相模原市精神保健福祉センター所報　平成２４年度</t>
    <rPh sb="0" eb="4">
      <t>サガミハラシ</t>
    </rPh>
    <rPh sb="4" eb="6">
      <t>セイシン</t>
    </rPh>
    <rPh sb="6" eb="8">
      <t>ホケン</t>
    </rPh>
    <rPh sb="8" eb="10">
      <t>フクシ</t>
    </rPh>
    <rPh sb="14" eb="16">
      <t>ショホウ</t>
    </rPh>
    <rPh sb="17" eb="19">
      <t>ヘイセイ</t>
    </rPh>
    <rPh sb="21" eb="23">
      <t>ネンド</t>
    </rPh>
    <phoneticPr fontId="16"/>
  </si>
  <si>
    <t>相模原市精神保健福祉センター所報　平成２５年度</t>
    <rPh sb="0" eb="4">
      <t>サガミハラシ</t>
    </rPh>
    <rPh sb="4" eb="6">
      <t>セイシン</t>
    </rPh>
    <rPh sb="6" eb="8">
      <t>ホケン</t>
    </rPh>
    <rPh sb="8" eb="10">
      <t>フクシ</t>
    </rPh>
    <rPh sb="14" eb="16">
      <t>ショホウ</t>
    </rPh>
    <rPh sb="17" eb="19">
      <t>ヘイセイ</t>
    </rPh>
    <rPh sb="21" eb="23">
      <t>ネンド</t>
    </rPh>
    <phoneticPr fontId="16"/>
  </si>
  <si>
    <t>相模原市精神保健福祉センター所報　平成２６年度</t>
    <rPh sb="0" eb="4">
      <t>サガミハラシ</t>
    </rPh>
    <rPh sb="4" eb="6">
      <t>セイシン</t>
    </rPh>
    <rPh sb="6" eb="8">
      <t>ホケン</t>
    </rPh>
    <rPh sb="8" eb="10">
      <t>フクシ</t>
    </rPh>
    <rPh sb="14" eb="16">
      <t>ショホウ</t>
    </rPh>
    <rPh sb="17" eb="19">
      <t>ヘイセイ</t>
    </rPh>
    <rPh sb="21" eb="23">
      <t>ネンド</t>
    </rPh>
    <phoneticPr fontId="16"/>
  </si>
  <si>
    <t>相模原市精神保健福祉センター所報　平成２７年度　</t>
    <rPh sb="0" eb="4">
      <t>サガミハラシ</t>
    </rPh>
    <rPh sb="4" eb="6">
      <t>セイシン</t>
    </rPh>
    <rPh sb="6" eb="8">
      <t>ホケン</t>
    </rPh>
    <rPh sb="8" eb="10">
      <t>フクシ</t>
    </rPh>
    <rPh sb="14" eb="16">
      <t>ショホウ</t>
    </rPh>
    <phoneticPr fontId="16"/>
  </si>
  <si>
    <t>相模原市精神保健福祉センター所報　平成２８年度　</t>
    <rPh sb="0" eb="4">
      <t>サガミハラシ</t>
    </rPh>
    <rPh sb="4" eb="6">
      <t>セイシン</t>
    </rPh>
    <rPh sb="6" eb="8">
      <t>ホケン</t>
    </rPh>
    <rPh sb="8" eb="10">
      <t>フクシ</t>
    </rPh>
    <rPh sb="14" eb="16">
      <t>ショホウ</t>
    </rPh>
    <phoneticPr fontId="16"/>
  </si>
  <si>
    <t>相模原市精神保健福祉センター所報　平成２９年度　</t>
    <rPh sb="0" eb="4">
      <t>サガミハラシ</t>
    </rPh>
    <rPh sb="4" eb="6">
      <t>セイシン</t>
    </rPh>
    <rPh sb="6" eb="8">
      <t>ホケン</t>
    </rPh>
    <rPh sb="8" eb="10">
      <t>フクシ</t>
    </rPh>
    <rPh sb="14" eb="16">
      <t>ショホウ</t>
    </rPh>
    <phoneticPr fontId="16"/>
  </si>
  <si>
    <t>相模原市精神保健福祉センター所報　平成３０年度　</t>
    <rPh sb="0" eb="4">
      <t>サガミハラシ</t>
    </rPh>
    <rPh sb="4" eb="6">
      <t>セイシン</t>
    </rPh>
    <rPh sb="6" eb="8">
      <t>ホケン</t>
    </rPh>
    <rPh sb="8" eb="10">
      <t>フクシ</t>
    </rPh>
    <rPh sb="14" eb="16">
      <t>ショホウ</t>
    </rPh>
    <phoneticPr fontId="16"/>
  </si>
  <si>
    <t>相模原市精神保健福祉センター所報　令和元年度　</t>
    <rPh sb="0" eb="4">
      <t>サガミハラシ</t>
    </rPh>
    <rPh sb="4" eb="6">
      <t>セイシン</t>
    </rPh>
    <rPh sb="6" eb="8">
      <t>ホケン</t>
    </rPh>
    <rPh sb="8" eb="10">
      <t>フクシ</t>
    </rPh>
    <rPh sb="14" eb="16">
      <t>ショホウ</t>
    </rPh>
    <rPh sb="17" eb="19">
      <t>レイワ</t>
    </rPh>
    <rPh sb="19" eb="21">
      <t>ガンネン</t>
    </rPh>
    <phoneticPr fontId="16"/>
  </si>
  <si>
    <t>相模原市精神保健福祉センター所報　令和２年度　</t>
    <rPh sb="0" eb="4">
      <t>サガミハラシ</t>
    </rPh>
    <rPh sb="4" eb="6">
      <t>セイシン</t>
    </rPh>
    <rPh sb="6" eb="8">
      <t>ホケン</t>
    </rPh>
    <rPh sb="8" eb="10">
      <t>フクシ</t>
    </rPh>
    <rPh sb="14" eb="16">
      <t>ショホウ</t>
    </rPh>
    <rPh sb="17" eb="19">
      <t>レイワ</t>
    </rPh>
    <rPh sb="20" eb="21">
      <t>ネン</t>
    </rPh>
    <rPh sb="21" eb="22">
      <t>ド</t>
    </rPh>
    <phoneticPr fontId="16"/>
  </si>
  <si>
    <t>相模原市精神保健福祉センター所報　令和３年度　</t>
    <rPh sb="0" eb="4">
      <t>サガミハラシ</t>
    </rPh>
    <rPh sb="4" eb="6">
      <t>セイシン</t>
    </rPh>
    <rPh sb="6" eb="8">
      <t>ホケン</t>
    </rPh>
    <rPh sb="8" eb="10">
      <t>フクシ</t>
    </rPh>
    <rPh sb="14" eb="16">
      <t>ショホウ</t>
    </rPh>
    <rPh sb="17" eb="19">
      <t>レイワ</t>
    </rPh>
    <rPh sb="20" eb="21">
      <t>ネン</t>
    </rPh>
    <rPh sb="21" eb="22">
      <t>ド</t>
    </rPh>
    <phoneticPr fontId="16"/>
  </si>
  <si>
    <t>相模原市精神保健福祉センター所報　令和４年度　</t>
    <rPh sb="0" eb="4">
      <t>サガミハラシ</t>
    </rPh>
    <rPh sb="4" eb="6">
      <t>セイシン</t>
    </rPh>
    <rPh sb="6" eb="8">
      <t>ホケン</t>
    </rPh>
    <rPh sb="8" eb="10">
      <t>フクシ</t>
    </rPh>
    <rPh sb="14" eb="16">
      <t>ショホウ</t>
    </rPh>
    <rPh sb="17" eb="19">
      <t>レイワ</t>
    </rPh>
    <rPh sb="20" eb="21">
      <t>ネン</t>
    </rPh>
    <rPh sb="21" eb="22">
      <t>ド</t>
    </rPh>
    <phoneticPr fontId="16"/>
  </si>
  <si>
    <t>相模原市精神保健福祉センター所報　令和５年度　</t>
    <rPh sb="0" eb="4">
      <t>サガミハラシ</t>
    </rPh>
    <rPh sb="4" eb="6">
      <t>セイシン</t>
    </rPh>
    <rPh sb="6" eb="8">
      <t>ホケン</t>
    </rPh>
    <rPh sb="8" eb="10">
      <t>フクシ</t>
    </rPh>
    <rPh sb="14" eb="16">
      <t>ショホウ</t>
    </rPh>
    <rPh sb="17" eb="19">
      <t>レイワ</t>
    </rPh>
    <rPh sb="20" eb="21">
      <t>ネン</t>
    </rPh>
    <rPh sb="21" eb="22">
      <t>ド</t>
    </rPh>
    <phoneticPr fontId="16"/>
  </si>
  <si>
    <t>相模原市精神保健福祉センター所報　令和６年度　</t>
    <rPh sb="0" eb="4">
      <t>サガミハラシ</t>
    </rPh>
    <rPh sb="4" eb="6">
      <t>セイシン</t>
    </rPh>
    <rPh sb="6" eb="8">
      <t>ホケン</t>
    </rPh>
    <rPh sb="8" eb="10">
      <t>フクシ</t>
    </rPh>
    <rPh sb="14" eb="16">
      <t>ショホウ</t>
    </rPh>
    <rPh sb="17" eb="19">
      <t>レイワ</t>
    </rPh>
    <rPh sb="20" eb="21">
      <t>ネン</t>
    </rPh>
    <rPh sb="21" eb="22">
      <t>ド</t>
    </rPh>
    <phoneticPr fontId="16"/>
  </si>
  <si>
    <t>相模原市精神保健福祉センター１０年誌　（２０１０．４～２０２０．３）</t>
    <rPh sb="0" eb="4">
      <t>サガミハラシ</t>
    </rPh>
    <rPh sb="4" eb="10">
      <t>セイシンホケンフクシ</t>
    </rPh>
    <rPh sb="16" eb="17">
      <t>ネン</t>
    </rPh>
    <rPh sb="17" eb="18">
      <t>シ</t>
    </rPh>
    <phoneticPr fontId="15"/>
  </si>
  <si>
    <t>十五年のあゆみ　相模原市戦没者遺族会</t>
    <rPh sb="0" eb="3">
      <t>ジュウゴネン</t>
    </rPh>
    <rPh sb="8" eb="11">
      <t>サガミハラ</t>
    </rPh>
    <rPh sb="11" eb="12">
      <t>シ</t>
    </rPh>
    <rPh sb="12" eb="15">
      <t>センボツシャ</t>
    </rPh>
    <rPh sb="15" eb="17">
      <t>イゾク</t>
    </rPh>
    <rPh sb="17" eb="18">
      <t>カイ</t>
    </rPh>
    <phoneticPr fontId="12"/>
  </si>
  <si>
    <t>相模原市戦没者遺族会</t>
  </si>
  <si>
    <t>三十年のあゆみ　相模原市戦没者遺族会</t>
    <rPh sb="0" eb="2">
      <t>サンジュウ</t>
    </rPh>
    <rPh sb="2" eb="3">
      <t>ネン</t>
    </rPh>
    <rPh sb="8" eb="11">
      <t>サガミハラ</t>
    </rPh>
    <rPh sb="11" eb="12">
      <t>シ</t>
    </rPh>
    <rPh sb="12" eb="15">
      <t>センボツシャ</t>
    </rPh>
    <rPh sb="15" eb="17">
      <t>イゾク</t>
    </rPh>
    <rPh sb="17" eb="18">
      <t>カイ</t>
    </rPh>
    <phoneticPr fontId="12"/>
  </si>
  <si>
    <t>相模原市地域高齢者はつらつプラン　『高齢者の笑顔づくり手伝っていただけませんか。』　アイデア・事例集</t>
    <rPh sb="0" eb="4">
      <t>サガミハラシ</t>
    </rPh>
    <rPh sb="4" eb="6">
      <t>チイキ</t>
    </rPh>
    <rPh sb="6" eb="9">
      <t>コウレイシャ</t>
    </rPh>
    <rPh sb="18" eb="20">
      <t>コウレイ</t>
    </rPh>
    <rPh sb="20" eb="21">
      <t>シャ</t>
    </rPh>
    <rPh sb="22" eb="24">
      <t>エガオ</t>
    </rPh>
    <rPh sb="27" eb="29">
      <t>テツダ</t>
    </rPh>
    <rPh sb="47" eb="49">
      <t>ジレイ</t>
    </rPh>
    <rPh sb="49" eb="50">
      <t>シュウ</t>
    </rPh>
    <phoneticPr fontId="16"/>
  </si>
  <si>
    <t>相模原市地域福祉計画　～わたしたちで支えあう　福祉のまちをめざして～</t>
    <rPh sb="0" eb="4">
      <t>サガミハラシ</t>
    </rPh>
    <rPh sb="4" eb="6">
      <t>チイキ</t>
    </rPh>
    <rPh sb="6" eb="8">
      <t>フクシ</t>
    </rPh>
    <rPh sb="8" eb="10">
      <t>ケイカク</t>
    </rPh>
    <rPh sb="18" eb="19">
      <t>ササ</t>
    </rPh>
    <rPh sb="23" eb="25">
      <t>フクシ</t>
    </rPh>
    <phoneticPr fontId="16"/>
  </si>
  <si>
    <t>相模原市地域福祉計画　第２期</t>
    <rPh sb="0" eb="4">
      <t>サガミハラシ</t>
    </rPh>
    <rPh sb="4" eb="6">
      <t>チイキ</t>
    </rPh>
    <rPh sb="6" eb="8">
      <t>フクシ</t>
    </rPh>
    <rPh sb="8" eb="10">
      <t>ケイカク</t>
    </rPh>
    <phoneticPr fontId="16"/>
  </si>
  <si>
    <t>相模原市地域福祉計画　第３期</t>
    <rPh sb="0" eb="4">
      <t>サガミハラシ</t>
    </rPh>
    <rPh sb="4" eb="6">
      <t>チイキ</t>
    </rPh>
    <rPh sb="6" eb="8">
      <t>フクシ</t>
    </rPh>
    <rPh sb="8" eb="10">
      <t>ケイカク</t>
    </rPh>
    <phoneticPr fontId="16"/>
  </si>
  <si>
    <t>相模原市地域福祉計画　第４期</t>
    <rPh sb="0" eb="4">
      <t>サガミハラシ</t>
    </rPh>
    <rPh sb="4" eb="6">
      <t>チイキ</t>
    </rPh>
    <rPh sb="6" eb="8">
      <t>フクシ</t>
    </rPh>
    <rPh sb="8" eb="10">
      <t>ケイカク</t>
    </rPh>
    <phoneticPr fontId="16"/>
  </si>
  <si>
    <t>相模原市地域共生社会推進計画（第５期　相模原市地域福祉計画）</t>
    <rPh sb="0" eb="4">
      <t>サガミハラシ</t>
    </rPh>
    <rPh sb="4" eb="6">
      <t>チイキ</t>
    </rPh>
    <rPh sb="6" eb="8">
      <t>キョウセイ</t>
    </rPh>
    <rPh sb="8" eb="10">
      <t>シャカイ</t>
    </rPh>
    <rPh sb="10" eb="12">
      <t>スイシン</t>
    </rPh>
    <rPh sb="12" eb="14">
      <t>ケイカク</t>
    </rPh>
    <rPh sb="15" eb="16">
      <t>ダイ</t>
    </rPh>
    <rPh sb="17" eb="18">
      <t>キ</t>
    </rPh>
    <rPh sb="19" eb="23">
      <t>サガミハラシ</t>
    </rPh>
    <rPh sb="23" eb="25">
      <t>チイキ</t>
    </rPh>
    <rPh sb="25" eb="27">
      <t>フクシ</t>
    </rPh>
    <rPh sb="27" eb="29">
      <t>ケイカク</t>
    </rPh>
    <phoneticPr fontId="15"/>
  </si>
  <si>
    <t>地域包括ケア推進課</t>
    <rPh sb="0" eb="4">
      <t>チイキホウカツ</t>
    </rPh>
    <rPh sb="6" eb="9">
      <t>スイシンカ</t>
    </rPh>
    <phoneticPr fontId="15"/>
  </si>
  <si>
    <t>相模原市地域共生社会推進計画（第５期　相模原市地域福祉計画）の概要</t>
    <rPh sb="0" eb="4">
      <t>サガミハラシ</t>
    </rPh>
    <rPh sb="4" eb="6">
      <t>チイキ</t>
    </rPh>
    <rPh sb="6" eb="8">
      <t>キョウセイ</t>
    </rPh>
    <rPh sb="8" eb="10">
      <t>シャカイ</t>
    </rPh>
    <rPh sb="10" eb="12">
      <t>スイシン</t>
    </rPh>
    <rPh sb="12" eb="14">
      <t>ケイカク</t>
    </rPh>
    <rPh sb="15" eb="16">
      <t>ダイ</t>
    </rPh>
    <rPh sb="17" eb="18">
      <t>キ</t>
    </rPh>
    <rPh sb="19" eb="23">
      <t>サガミハラシ</t>
    </rPh>
    <rPh sb="23" eb="25">
      <t>チイキ</t>
    </rPh>
    <rPh sb="25" eb="27">
      <t>フクシ</t>
    </rPh>
    <rPh sb="27" eb="29">
      <t>ケイカク</t>
    </rPh>
    <rPh sb="31" eb="33">
      <t>ガイヨウ</t>
    </rPh>
    <phoneticPr fontId="15"/>
  </si>
  <si>
    <t>第４期相模原市地域福祉計画の策定にかかるアンケート調査　報告書</t>
    <rPh sb="0" eb="1">
      <t>ダイ</t>
    </rPh>
    <rPh sb="2" eb="3">
      <t>キ</t>
    </rPh>
    <rPh sb="3" eb="7">
      <t>サガミハラシ</t>
    </rPh>
    <rPh sb="7" eb="9">
      <t>チイキ</t>
    </rPh>
    <rPh sb="9" eb="11">
      <t>フクシ</t>
    </rPh>
    <rPh sb="11" eb="13">
      <t>ケイカク</t>
    </rPh>
    <rPh sb="14" eb="16">
      <t>サクテイ</t>
    </rPh>
    <rPh sb="25" eb="27">
      <t>チョウサ</t>
    </rPh>
    <rPh sb="28" eb="31">
      <t>ホウコクショ</t>
    </rPh>
    <phoneticPr fontId="15"/>
  </si>
  <si>
    <t>第４期相模原市地域福祉計画の策定にかかるアンケート調査　概要版報告書</t>
    <rPh sb="0" eb="1">
      <t>ダイ</t>
    </rPh>
    <rPh sb="2" eb="3">
      <t>キ</t>
    </rPh>
    <rPh sb="3" eb="7">
      <t>サガミハラシ</t>
    </rPh>
    <rPh sb="7" eb="9">
      <t>チイキ</t>
    </rPh>
    <rPh sb="9" eb="11">
      <t>フクシ</t>
    </rPh>
    <rPh sb="11" eb="13">
      <t>ケイカク</t>
    </rPh>
    <rPh sb="14" eb="16">
      <t>サクテイ</t>
    </rPh>
    <rPh sb="25" eb="27">
      <t>チョウサ</t>
    </rPh>
    <rPh sb="28" eb="30">
      <t>ガイヨウ</t>
    </rPh>
    <rPh sb="30" eb="31">
      <t>バン</t>
    </rPh>
    <rPh sb="31" eb="34">
      <t>ホウコクショ</t>
    </rPh>
    <phoneticPr fontId="15"/>
  </si>
  <si>
    <t>地域福祉計画及び地域福祉活動計画の策定にかかるアンケート調査　　報告書　令和５年３月</t>
    <rPh sb="0" eb="4">
      <t>チイキフクシ</t>
    </rPh>
    <rPh sb="4" eb="6">
      <t>ケイカク</t>
    </rPh>
    <rPh sb="6" eb="7">
      <t>オヨ</t>
    </rPh>
    <rPh sb="8" eb="10">
      <t>チイキ</t>
    </rPh>
    <rPh sb="10" eb="16">
      <t>フクシカツドウケイカク</t>
    </rPh>
    <rPh sb="17" eb="19">
      <t>サクテイ</t>
    </rPh>
    <rPh sb="28" eb="30">
      <t>チョウサ</t>
    </rPh>
    <rPh sb="32" eb="35">
      <t>ホウコクショ</t>
    </rPh>
    <rPh sb="36" eb="38">
      <t>レイワ</t>
    </rPh>
    <rPh sb="39" eb="40">
      <t>ネン</t>
    </rPh>
    <rPh sb="41" eb="42">
      <t>ガツ</t>
    </rPh>
    <phoneticPr fontId="15"/>
  </si>
  <si>
    <t>相模原市における障害者のスポーツ・レクリエーションプログラムの開発研究　調査報告書</t>
    <rPh sb="0" eb="4">
      <t>サガミハラシ</t>
    </rPh>
    <rPh sb="8" eb="11">
      <t>ショウガイシャ</t>
    </rPh>
    <rPh sb="31" eb="33">
      <t>カイハツ</t>
    </rPh>
    <rPh sb="33" eb="35">
      <t>ケンキュウ</t>
    </rPh>
    <rPh sb="36" eb="38">
      <t>チョウサ</t>
    </rPh>
    <rPh sb="38" eb="41">
      <t>ホウコクショ</t>
    </rPh>
    <phoneticPr fontId="16"/>
  </si>
  <si>
    <t>相模原市における中学生の自殺企図事案に関する報告書</t>
    <rPh sb="0" eb="4">
      <t>サガミハラシ</t>
    </rPh>
    <rPh sb="8" eb="11">
      <t>チュウガクセイ</t>
    </rPh>
    <rPh sb="12" eb="14">
      <t>ジサツ</t>
    </rPh>
    <rPh sb="14" eb="16">
      <t>キト</t>
    </rPh>
    <rPh sb="16" eb="18">
      <t>ジアン</t>
    </rPh>
    <rPh sb="19" eb="20">
      <t>カン</t>
    </rPh>
    <rPh sb="22" eb="25">
      <t>ホウコクショ</t>
    </rPh>
    <phoneticPr fontId="16"/>
  </si>
  <si>
    <t>児童相談所</t>
    <rPh sb="0" eb="2">
      <t>ジドウ</t>
    </rPh>
    <rPh sb="2" eb="4">
      <t>ソウダン</t>
    </rPh>
    <rPh sb="4" eb="5">
      <t>トコロ</t>
    </rPh>
    <phoneticPr fontId="16"/>
  </si>
  <si>
    <t>相模原市の介護保険　平成１３年度版</t>
    <rPh sb="0" eb="4">
      <t>サガミハラシ</t>
    </rPh>
    <rPh sb="5" eb="7">
      <t>カイゴ</t>
    </rPh>
    <rPh sb="7" eb="9">
      <t>ホケン</t>
    </rPh>
    <rPh sb="15" eb="16">
      <t>ド</t>
    </rPh>
    <rPh sb="16" eb="17">
      <t>ハン</t>
    </rPh>
    <phoneticPr fontId="16"/>
  </si>
  <si>
    <t>相模原市の介護保険施行状況について　平成１３年１０月末現在</t>
    <rPh sb="0" eb="4">
      <t>サガミハラシ</t>
    </rPh>
    <rPh sb="5" eb="7">
      <t>カイゴ</t>
    </rPh>
    <rPh sb="7" eb="9">
      <t>ホケン</t>
    </rPh>
    <rPh sb="9" eb="11">
      <t>セコウ</t>
    </rPh>
    <rPh sb="11" eb="13">
      <t>ジョウキョウ</t>
    </rPh>
    <rPh sb="18" eb="20">
      <t>ヘイセイ</t>
    </rPh>
    <rPh sb="22" eb="23">
      <t>ネン</t>
    </rPh>
    <rPh sb="25" eb="26">
      <t>ガツ</t>
    </rPh>
    <rPh sb="26" eb="27">
      <t>マツ</t>
    </rPh>
    <rPh sb="27" eb="29">
      <t>ゲンザイ</t>
    </rPh>
    <phoneticPr fontId="16"/>
  </si>
  <si>
    <t>相模原市の介護保険施行状況について　平成１４年１月末現在</t>
    <rPh sb="0" eb="4">
      <t>サガミハラシ</t>
    </rPh>
    <rPh sb="5" eb="7">
      <t>カイゴ</t>
    </rPh>
    <rPh sb="7" eb="9">
      <t>ホケン</t>
    </rPh>
    <rPh sb="9" eb="11">
      <t>セコウ</t>
    </rPh>
    <rPh sb="11" eb="13">
      <t>ジョウキョウ</t>
    </rPh>
    <rPh sb="18" eb="20">
      <t>ヘイセイ</t>
    </rPh>
    <rPh sb="22" eb="23">
      <t>ネン</t>
    </rPh>
    <rPh sb="24" eb="25">
      <t>ガツ</t>
    </rPh>
    <rPh sb="25" eb="26">
      <t>マツ</t>
    </rPh>
    <rPh sb="26" eb="28">
      <t>ゲンザイ</t>
    </rPh>
    <phoneticPr fontId="16"/>
  </si>
  <si>
    <t>相模原市の介護保険施行状況について　平成１４年４月末現在</t>
    <rPh sb="0" eb="4">
      <t>サガミハラシ</t>
    </rPh>
    <rPh sb="5" eb="7">
      <t>カイゴ</t>
    </rPh>
    <rPh sb="7" eb="9">
      <t>ホケン</t>
    </rPh>
    <rPh sb="9" eb="11">
      <t>セコウ</t>
    </rPh>
    <rPh sb="11" eb="13">
      <t>ジョウキョウ</t>
    </rPh>
    <rPh sb="18" eb="20">
      <t>ヘイセイ</t>
    </rPh>
    <rPh sb="22" eb="23">
      <t>ネン</t>
    </rPh>
    <rPh sb="24" eb="25">
      <t>ガツ</t>
    </rPh>
    <rPh sb="25" eb="26">
      <t>マツ</t>
    </rPh>
    <rPh sb="26" eb="28">
      <t>ゲンザイ</t>
    </rPh>
    <phoneticPr fontId="16"/>
  </si>
  <si>
    <t>相模原市の介護保険施行状況について　平成１４年７月末現在</t>
    <rPh sb="0" eb="4">
      <t>サガミハラシ</t>
    </rPh>
    <rPh sb="5" eb="7">
      <t>カイゴ</t>
    </rPh>
    <rPh sb="7" eb="9">
      <t>ホケン</t>
    </rPh>
    <rPh sb="9" eb="11">
      <t>セコウ</t>
    </rPh>
    <rPh sb="11" eb="13">
      <t>ジョウキョウ</t>
    </rPh>
    <rPh sb="18" eb="20">
      <t>ヘイセイ</t>
    </rPh>
    <rPh sb="22" eb="23">
      <t>ネン</t>
    </rPh>
    <rPh sb="24" eb="25">
      <t>ガツ</t>
    </rPh>
    <rPh sb="25" eb="26">
      <t>マツ</t>
    </rPh>
    <rPh sb="26" eb="28">
      <t>ゲンザイ</t>
    </rPh>
    <phoneticPr fontId="16"/>
  </si>
  <si>
    <t>相模原市の介護保険施行状況について　平成１４年１０月末現在</t>
    <rPh sb="0" eb="4">
      <t>サガミハラシ</t>
    </rPh>
    <rPh sb="5" eb="7">
      <t>カイゴ</t>
    </rPh>
    <rPh sb="7" eb="9">
      <t>ホケン</t>
    </rPh>
    <rPh sb="9" eb="11">
      <t>セコウ</t>
    </rPh>
    <rPh sb="11" eb="13">
      <t>ジョウキョウ</t>
    </rPh>
    <rPh sb="18" eb="20">
      <t>ヘイセイ</t>
    </rPh>
    <rPh sb="22" eb="23">
      <t>ネン</t>
    </rPh>
    <rPh sb="25" eb="26">
      <t>ガツ</t>
    </rPh>
    <rPh sb="26" eb="27">
      <t>マツ</t>
    </rPh>
    <rPh sb="27" eb="29">
      <t>ゲンザイ</t>
    </rPh>
    <phoneticPr fontId="16"/>
  </si>
  <si>
    <t>相模原市の介護保険施行状況について　平成１５年１月末現在</t>
    <rPh sb="0" eb="4">
      <t>サガミハラシ</t>
    </rPh>
    <rPh sb="5" eb="7">
      <t>カイゴ</t>
    </rPh>
    <rPh sb="7" eb="9">
      <t>ホケン</t>
    </rPh>
    <rPh sb="9" eb="11">
      <t>セコウ</t>
    </rPh>
    <rPh sb="11" eb="13">
      <t>ジョウキョウ</t>
    </rPh>
    <rPh sb="18" eb="20">
      <t>ヘイセイ</t>
    </rPh>
    <rPh sb="22" eb="23">
      <t>ネン</t>
    </rPh>
    <rPh sb="24" eb="25">
      <t>ガツ</t>
    </rPh>
    <rPh sb="25" eb="26">
      <t>マツ</t>
    </rPh>
    <rPh sb="26" eb="28">
      <t>ゲンザイ</t>
    </rPh>
    <phoneticPr fontId="16"/>
  </si>
  <si>
    <t>相模原市の介護保険施行状況について　平成１５年２月末現在</t>
    <rPh sb="0" eb="4">
      <t>サガミハラシ</t>
    </rPh>
    <rPh sb="5" eb="7">
      <t>カイゴ</t>
    </rPh>
    <rPh sb="7" eb="9">
      <t>ホケン</t>
    </rPh>
    <rPh sb="9" eb="11">
      <t>セコウ</t>
    </rPh>
    <rPh sb="11" eb="13">
      <t>ジョウキョウ</t>
    </rPh>
    <rPh sb="18" eb="20">
      <t>ヘイセイ</t>
    </rPh>
    <rPh sb="22" eb="23">
      <t>ネン</t>
    </rPh>
    <rPh sb="24" eb="25">
      <t>ガツ</t>
    </rPh>
    <rPh sb="25" eb="26">
      <t>マツ</t>
    </rPh>
    <rPh sb="26" eb="28">
      <t>ゲンザイ</t>
    </rPh>
    <phoneticPr fontId="16"/>
  </si>
  <si>
    <t>介護保険課</t>
  </si>
  <si>
    <t>相模原市の介護保険施行状況について　平成１５年３月末現在</t>
    <rPh sb="0" eb="4">
      <t>サガミハラシ</t>
    </rPh>
    <rPh sb="5" eb="7">
      <t>カイゴ</t>
    </rPh>
    <rPh sb="7" eb="9">
      <t>ホケン</t>
    </rPh>
    <rPh sb="9" eb="11">
      <t>セコウ</t>
    </rPh>
    <rPh sb="11" eb="13">
      <t>ジョウキョウ</t>
    </rPh>
    <rPh sb="18" eb="20">
      <t>ヘイセイ</t>
    </rPh>
    <rPh sb="22" eb="23">
      <t>ネン</t>
    </rPh>
    <rPh sb="24" eb="25">
      <t>ガツ</t>
    </rPh>
    <rPh sb="25" eb="26">
      <t>マツ</t>
    </rPh>
    <rPh sb="26" eb="28">
      <t>ゲンザイ</t>
    </rPh>
    <phoneticPr fontId="16"/>
  </si>
  <si>
    <t>相模原市の介護保険施行状況について　平成１５年６月末現在</t>
    <rPh sb="0" eb="4">
      <t>サガミハラシ</t>
    </rPh>
    <rPh sb="5" eb="7">
      <t>カイゴ</t>
    </rPh>
    <rPh sb="7" eb="9">
      <t>ホケン</t>
    </rPh>
    <rPh sb="9" eb="11">
      <t>セコウ</t>
    </rPh>
    <rPh sb="11" eb="13">
      <t>ジョウキョウ</t>
    </rPh>
    <rPh sb="18" eb="20">
      <t>ヘイセイ</t>
    </rPh>
    <rPh sb="22" eb="23">
      <t>ネン</t>
    </rPh>
    <rPh sb="24" eb="25">
      <t>ガツ</t>
    </rPh>
    <rPh sb="25" eb="26">
      <t>マツ</t>
    </rPh>
    <rPh sb="26" eb="28">
      <t>ゲンザイ</t>
    </rPh>
    <phoneticPr fontId="16"/>
  </si>
  <si>
    <t>相模原市の介護保険施行状況について　平成１５年１２月末現在</t>
    <rPh sb="0" eb="4">
      <t>サガミハラシ</t>
    </rPh>
    <rPh sb="5" eb="7">
      <t>カイゴ</t>
    </rPh>
    <rPh sb="7" eb="9">
      <t>ホケン</t>
    </rPh>
    <rPh sb="9" eb="11">
      <t>セコウ</t>
    </rPh>
    <rPh sb="11" eb="13">
      <t>ジョウキョウ</t>
    </rPh>
    <rPh sb="18" eb="20">
      <t>ヘイセイ</t>
    </rPh>
    <rPh sb="22" eb="23">
      <t>ネン</t>
    </rPh>
    <rPh sb="25" eb="26">
      <t>ガツ</t>
    </rPh>
    <rPh sb="26" eb="27">
      <t>マツ</t>
    </rPh>
    <rPh sb="27" eb="29">
      <t>ゲンザイ</t>
    </rPh>
    <phoneticPr fontId="16"/>
  </si>
  <si>
    <t>相模原市の介護保険施行状況について　平成１６年３月末現在</t>
    <rPh sb="0" eb="4">
      <t>サガミハラシ</t>
    </rPh>
    <rPh sb="5" eb="7">
      <t>カイゴ</t>
    </rPh>
    <rPh sb="7" eb="9">
      <t>ホケン</t>
    </rPh>
    <rPh sb="9" eb="11">
      <t>セコウ</t>
    </rPh>
    <rPh sb="11" eb="13">
      <t>ジョウキョウ</t>
    </rPh>
    <rPh sb="18" eb="20">
      <t>ヘイセイ</t>
    </rPh>
    <rPh sb="22" eb="23">
      <t>ネン</t>
    </rPh>
    <rPh sb="24" eb="25">
      <t>ガツ</t>
    </rPh>
    <rPh sb="25" eb="26">
      <t>マツ</t>
    </rPh>
    <rPh sb="26" eb="28">
      <t>ゲンザイ</t>
    </rPh>
    <phoneticPr fontId="16"/>
  </si>
  <si>
    <t>相模原市の介護保険施行状況について　平成１６年７月末現在</t>
    <rPh sb="0" eb="4">
      <t>サガミハラシ</t>
    </rPh>
    <rPh sb="5" eb="7">
      <t>カイゴ</t>
    </rPh>
    <rPh sb="7" eb="9">
      <t>ホケン</t>
    </rPh>
    <rPh sb="9" eb="11">
      <t>セコウ</t>
    </rPh>
    <rPh sb="11" eb="13">
      <t>ジョウキョウ</t>
    </rPh>
    <rPh sb="18" eb="20">
      <t>ヘイセイ</t>
    </rPh>
    <rPh sb="22" eb="23">
      <t>ネン</t>
    </rPh>
    <rPh sb="24" eb="25">
      <t>ガツ</t>
    </rPh>
    <rPh sb="25" eb="26">
      <t>マツ</t>
    </rPh>
    <rPh sb="26" eb="28">
      <t>ゲンザイ</t>
    </rPh>
    <phoneticPr fontId="16"/>
  </si>
  <si>
    <t>相模原市の介護保険施行状況について　平成１７年１月末現在</t>
    <rPh sb="0" eb="4">
      <t>サガミハラシ</t>
    </rPh>
    <rPh sb="5" eb="7">
      <t>カイゴ</t>
    </rPh>
    <rPh sb="7" eb="9">
      <t>ホケン</t>
    </rPh>
    <rPh sb="9" eb="11">
      <t>セコウ</t>
    </rPh>
    <rPh sb="11" eb="13">
      <t>ジョウキョウ</t>
    </rPh>
    <rPh sb="18" eb="20">
      <t>ヘイセイ</t>
    </rPh>
    <rPh sb="24" eb="25">
      <t>マツ</t>
    </rPh>
    <rPh sb="25" eb="27">
      <t>ゲンザイ</t>
    </rPh>
    <phoneticPr fontId="16"/>
  </si>
  <si>
    <t>相模原市福祉のまちづくり環境整備指針</t>
    <rPh sb="0" eb="4">
      <t>サガミハラシ</t>
    </rPh>
    <rPh sb="4" eb="6">
      <t>フクシ</t>
    </rPh>
    <rPh sb="12" eb="14">
      <t>カンキョウ</t>
    </rPh>
    <rPh sb="14" eb="16">
      <t>セイビ</t>
    </rPh>
    <rPh sb="16" eb="18">
      <t>シシン</t>
    </rPh>
    <phoneticPr fontId="16"/>
  </si>
  <si>
    <t>社会福祉部</t>
    <rPh sb="0" eb="2">
      <t>シャカイ</t>
    </rPh>
    <rPh sb="2" eb="4">
      <t>フクシ</t>
    </rPh>
    <rPh sb="4" eb="5">
      <t>ブ</t>
    </rPh>
    <phoneticPr fontId="16"/>
  </si>
  <si>
    <t>相模原市　幼児教育・保育ガイドライン　－自分の夢をふくらませ、夢に向かって挑戦する子ども－</t>
    <rPh sb="0" eb="4">
      <t>サガミハラシ</t>
    </rPh>
    <rPh sb="5" eb="7">
      <t>ヨウジ</t>
    </rPh>
    <rPh sb="7" eb="9">
      <t>キョウイク</t>
    </rPh>
    <rPh sb="10" eb="12">
      <t>ホイク</t>
    </rPh>
    <rPh sb="20" eb="22">
      <t>ジブン</t>
    </rPh>
    <rPh sb="23" eb="24">
      <t>ユメ</t>
    </rPh>
    <rPh sb="31" eb="32">
      <t>ユメ</t>
    </rPh>
    <rPh sb="33" eb="34">
      <t>ム</t>
    </rPh>
    <rPh sb="37" eb="39">
      <t>チョウセン</t>
    </rPh>
    <rPh sb="41" eb="42">
      <t>コ</t>
    </rPh>
    <phoneticPr fontId="15"/>
  </si>
  <si>
    <t>こども・若者政策課</t>
    <rPh sb="4" eb="6">
      <t>ワカモノ</t>
    </rPh>
    <rPh sb="6" eb="8">
      <t>セイサク</t>
    </rPh>
    <rPh sb="8" eb="9">
      <t>カ</t>
    </rPh>
    <phoneticPr fontId="15"/>
  </si>
  <si>
    <t>相模原市立療育センター再整備基本計画　　　相模原市立療育センター再整備基本計画　概要版</t>
    <rPh sb="0" eb="4">
      <t>サガミハラシ</t>
    </rPh>
    <rPh sb="4" eb="5">
      <t>リツ</t>
    </rPh>
    <rPh sb="5" eb="7">
      <t>リョウイク</t>
    </rPh>
    <rPh sb="11" eb="14">
      <t>サイセイビ</t>
    </rPh>
    <rPh sb="14" eb="16">
      <t>キホン</t>
    </rPh>
    <rPh sb="16" eb="18">
      <t>ケイカク</t>
    </rPh>
    <phoneticPr fontId="16"/>
  </si>
  <si>
    <t>福祉部陽光園</t>
    <rPh sb="0" eb="2">
      <t>フクシ</t>
    </rPh>
    <rPh sb="2" eb="3">
      <t>ブ</t>
    </rPh>
    <rPh sb="3" eb="5">
      <t>ヨウコウ</t>
    </rPh>
    <rPh sb="5" eb="6">
      <t>エン</t>
    </rPh>
    <phoneticPr fontId="16"/>
  </si>
  <si>
    <t>相模原市老人保健福祉計画</t>
    <rPh sb="0" eb="4">
      <t>サガミハラシ</t>
    </rPh>
    <rPh sb="4" eb="6">
      <t>ロウジン</t>
    </rPh>
    <rPh sb="6" eb="8">
      <t>ホケン</t>
    </rPh>
    <rPh sb="8" eb="10">
      <t>フクシ</t>
    </rPh>
    <rPh sb="10" eb="12">
      <t>ケイカク</t>
    </rPh>
    <phoneticPr fontId="16"/>
  </si>
  <si>
    <t>社会福祉部/保健衛生部</t>
    <rPh sb="0" eb="2">
      <t>シャカイ</t>
    </rPh>
    <rPh sb="2" eb="4">
      <t>フクシ</t>
    </rPh>
    <rPh sb="4" eb="5">
      <t>ブ</t>
    </rPh>
    <rPh sb="6" eb="8">
      <t>ホケン</t>
    </rPh>
    <rPh sb="8" eb="11">
      <t>エイセイブ</t>
    </rPh>
    <phoneticPr fontId="16"/>
  </si>
  <si>
    <t>相模原市老人保健福祉計画　ダイジェスト版</t>
    <rPh sb="0" eb="4">
      <t>サガミハラシ</t>
    </rPh>
    <rPh sb="4" eb="6">
      <t>ロウジン</t>
    </rPh>
    <rPh sb="6" eb="8">
      <t>ホケン</t>
    </rPh>
    <rPh sb="8" eb="10">
      <t>フクシ</t>
    </rPh>
    <rPh sb="10" eb="12">
      <t>ケイカク</t>
    </rPh>
    <rPh sb="19" eb="20">
      <t>バン</t>
    </rPh>
    <phoneticPr fontId="16"/>
  </si>
  <si>
    <t>さがみはらの福祉　みんな同じ仲間だから</t>
    <rPh sb="6" eb="8">
      <t>フクシ</t>
    </rPh>
    <rPh sb="12" eb="13">
      <t>オナ</t>
    </rPh>
    <rPh sb="14" eb="16">
      <t>ナカマ</t>
    </rPh>
    <phoneticPr fontId="12"/>
  </si>
  <si>
    <t>社会福祉部</t>
  </si>
  <si>
    <t>さがみはらの福祉　みんなで育てる福祉の輪</t>
    <rPh sb="6" eb="8">
      <t>フクシ</t>
    </rPh>
    <rPh sb="13" eb="14">
      <t>ソダ</t>
    </rPh>
    <rPh sb="16" eb="18">
      <t>フクシ</t>
    </rPh>
    <rPh sb="19" eb="20">
      <t>ワ</t>
    </rPh>
    <phoneticPr fontId="12"/>
  </si>
  <si>
    <t>さがみはらの福祉　うれし～な、その気持</t>
    <rPh sb="6" eb="8">
      <t>フクシ</t>
    </rPh>
    <rPh sb="17" eb="19">
      <t>キモチ</t>
    </rPh>
    <phoneticPr fontId="12"/>
  </si>
  <si>
    <t>さがみはらの福祉　わかち愛・ささえ愛</t>
    <rPh sb="6" eb="8">
      <t>フクシ</t>
    </rPh>
    <rPh sb="12" eb="13">
      <t>アイ</t>
    </rPh>
    <rPh sb="17" eb="18">
      <t>アイ</t>
    </rPh>
    <phoneticPr fontId="12"/>
  </si>
  <si>
    <t>さがみはらの福祉　今、こころふれあうまち</t>
    <rPh sb="6" eb="8">
      <t>フクシ</t>
    </rPh>
    <rPh sb="9" eb="10">
      <t>イマ</t>
    </rPh>
    <phoneticPr fontId="12"/>
  </si>
  <si>
    <t>相模原の福祉　平成元－３年度</t>
    <rPh sb="0" eb="3">
      <t>サガミハラ</t>
    </rPh>
    <rPh sb="4" eb="6">
      <t>フクシ</t>
    </rPh>
    <rPh sb="7" eb="9">
      <t>ヘイセイ</t>
    </rPh>
    <rPh sb="9" eb="10">
      <t>モト</t>
    </rPh>
    <rPh sb="12" eb="13">
      <t>ネン</t>
    </rPh>
    <rPh sb="13" eb="14">
      <t>ド</t>
    </rPh>
    <phoneticPr fontId="16"/>
  </si>
  <si>
    <t>相模原の福祉　平成４－５年度</t>
    <rPh sb="0" eb="3">
      <t>サガミハラ</t>
    </rPh>
    <rPh sb="4" eb="6">
      <t>フクシ</t>
    </rPh>
    <rPh sb="7" eb="9">
      <t>ヘイセイ</t>
    </rPh>
    <rPh sb="12" eb="13">
      <t>ネン</t>
    </rPh>
    <rPh sb="13" eb="14">
      <t>ド</t>
    </rPh>
    <phoneticPr fontId="16"/>
  </si>
  <si>
    <t>さがみはらの福祉　平成６－７年度</t>
    <rPh sb="6" eb="8">
      <t>フクシ</t>
    </rPh>
    <rPh sb="9" eb="11">
      <t>ヘイセイ</t>
    </rPh>
    <rPh sb="14" eb="15">
      <t>ネン</t>
    </rPh>
    <rPh sb="15" eb="16">
      <t>ド</t>
    </rPh>
    <phoneticPr fontId="16"/>
  </si>
  <si>
    <t>さがみはらの福祉　平成８－９年度</t>
    <rPh sb="6" eb="8">
      <t>フクシ</t>
    </rPh>
    <rPh sb="9" eb="11">
      <t>ヘイセイ</t>
    </rPh>
    <rPh sb="14" eb="15">
      <t>ネン</t>
    </rPh>
    <rPh sb="15" eb="16">
      <t>ド</t>
    </rPh>
    <phoneticPr fontId="16"/>
  </si>
  <si>
    <t>相模原の福祉　平成１０－１１年度</t>
    <rPh sb="0" eb="3">
      <t>サガミハラ</t>
    </rPh>
    <rPh sb="4" eb="6">
      <t>フクシ</t>
    </rPh>
    <rPh sb="7" eb="9">
      <t>ヘイセイ</t>
    </rPh>
    <rPh sb="14" eb="15">
      <t>ネン</t>
    </rPh>
    <rPh sb="15" eb="16">
      <t>ド</t>
    </rPh>
    <phoneticPr fontId="16"/>
  </si>
  <si>
    <t>さがみはらみんないいひとネットワークプラン　第六次相模原市社会福祉協議会地域福祉活動計画</t>
    <rPh sb="22" eb="23">
      <t>ダイ</t>
    </rPh>
    <rPh sb="23" eb="25">
      <t>ロクジ</t>
    </rPh>
    <rPh sb="25" eb="29">
      <t>サガミハラシ</t>
    </rPh>
    <rPh sb="29" eb="31">
      <t>シャカイ</t>
    </rPh>
    <rPh sb="31" eb="33">
      <t>フクシ</t>
    </rPh>
    <rPh sb="33" eb="36">
      <t>キョウギカイ</t>
    </rPh>
    <rPh sb="36" eb="38">
      <t>チイキ</t>
    </rPh>
    <rPh sb="38" eb="40">
      <t>フクシ</t>
    </rPh>
    <rPh sb="40" eb="42">
      <t>カツドウ</t>
    </rPh>
    <rPh sb="42" eb="44">
      <t>ケイカク</t>
    </rPh>
    <phoneticPr fontId="16"/>
  </si>
  <si>
    <t>相模原市社会福祉協議会</t>
    <rPh sb="0" eb="4">
      <t>サガミハラシ</t>
    </rPh>
    <rPh sb="4" eb="6">
      <t>シャカイ</t>
    </rPh>
    <rPh sb="6" eb="8">
      <t>フクシ</t>
    </rPh>
    <rPh sb="8" eb="11">
      <t>キョウギカイ</t>
    </rPh>
    <phoneticPr fontId="16"/>
  </si>
  <si>
    <t>さがみはらみんないいひとネットワークプラン　第六次相模原市社会福祉協議会地域福祉活動計画　ダイジェスト版</t>
    <rPh sb="22" eb="23">
      <t>ダイ</t>
    </rPh>
    <rPh sb="23" eb="25">
      <t>ロクジ</t>
    </rPh>
    <rPh sb="25" eb="29">
      <t>サガミハラシ</t>
    </rPh>
    <rPh sb="29" eb="31">
      <t>シャカイ</t>
    </rPh>
    <rPh sb="31" eb="33">
      <t>フクシ</t>
    </rPh>
    <rPh sb="33" eb="36">
      <t>キョウギカイ</t>
    </rPh>
    <rPh sb="36" eb="38">
      <t>チイキ</t>
    </rPh>
    <rPh sb="38" eb="40">
      <t>フクシ</t>
    </rPh>
    <rPh sb="40" eb="42">
      <t>カツドウ</t>
    </rPh>
    <rPh sb="42" eb="44">
      <t>ケイカク</t>
    </rPh>
    <rPh sb="51" eb="52">
      <t>バン</t>
    </rPh>
    <phoneticPr fontId="16"/>
  </si>
  <si>
    <t>ささえあいにより豊かな生活の創造　　在宅福祉サービス供給システムのあり方</t>
    <rPh sb="8" eb="9">
      <t>ユタ</t>
    </rPh>
    <rPh sb="11" eb="13">
      <t>セイカツ</t>
    </rPh>
    <rPh sb="14" eb="16">
      <t>ソウゾウ</t>
    </rPh>
    <rPh sb="18" eb="20">
      <t>ザイタク</t>
    </rPh>
    <rPh sb="20" eb="22">
      <t>フクシ</t>
    </rPh>
    <rPh sb="26" eb="28">
      <t>キョウキュウ</t>
    </rPh>
    <rPh sb="35" eb="36">
      <t>カタ</t>
    </rPh>
    <phoneticPr fontId="12"/>
  </si>
  <si>
    <t>自分史をつづる　戦争の回顧　　昭和５８年度</t>
    <rPh sb="15" eb="17">
      <t>ショウワ</t>
    </rPh>
    <rPh sb="19" eb="21">
      <t>ネンド</t>
    </rPh>
    <phoneticPr fontId="15"/>
  </si>
  <si>
    <t>東林高齢者学級</t>
  </si>
  <si>
    <t>施設サービスなどの利用者負担のおしらせ</t>
  </si>
  <si>
    <t>社協のしごと</t>
    <rPh sb="0" eb="2">
      <t>シャキョウ</t>
    </rPh>
    <phoneticPr fontId="15"/>
  </si>
  <si>
    <t>相模原市社会福祉協議会</t>
    <rPh sb="0" eb="4">
      <t>サガミハラシ</t>
    </rPh>
    <rPh sb="4" eb="6">
      <t>シャカイ</t>
    </rPh>
    <rPh sb="6" eb="8">
      <t>フクシ</t>
    </rPh>
    <rPh sb="8" eb="11">
      <t>キョウギカイ</t>
    </rPh>
    <phoneticPr fontId="15"/>
  </si>
  <si>
    <t>社団法人相模原市シルバー人材センター設立総会　議案書</t>
    <rPh sb="0" eb="2">
      <t>シャダン</t>
    </rPh>
    <rPh sb="2" eb="4">
      <t>ホウジン</t>
    </rPh>
    <rPh sb="4" eb="8">
      <t>サガミハラシ</t>
    </rPh>
    <rPh sb="12" eb="14">
      <t>ジンザイ</t>
    </rPh>
    <rPh sb="18" eb="20">
      <t>セツリツ</t>
    </rPh>
    <rPh sb="20" eb="22">
      <t>ソウカイ</t>
    </rPh>
    <rPh sb="23" eb="26">
      <t>ギアンショ</t>
    </rPh>
    <phoneticPr fontId="12"/>
  </si>
  <si>
    <t>相模原市シルバー人材センター</t>
  </si>
  <si>
    <t>車両を用いた訪問型オンライン診療実証事業報告書　令和６年度</t>
    <rPh sb="0" eb="2">
      <t>シャリョウ</t>
    </rPh>
    <rPh sb="3" eb="4">
      <t>モチ</t>
    </rPh>
    <rPh sb="6" eb="9">
      <t>ホウモンガタ</t>
    </rPh>
    <rPh sb="14" eb="16">
      <t>シンリョウ</t>
    </rPh>
    <rPh sb="16" eb="18">
      <t>ジッショウ</t>
    </rPh>
    <rPh sb="18" eb="20">
      <t>ジギョウ</t>
    </rPh>
    <rPh sb="20" eb="23">
      <t>ホウコクショ</t>
    </rPh>
    <rPh sb="24" eb="26">
      <t>レイワ</t>
    </rPh>
    <rPh sb="27" eb="29">
      <t>ネンド</t>
    </rPh>
    <phoneticPr fontId="15"/>
  </si>
  <si>
    <t>医療政策課</t>
    <rPh sb="0" eb="2">
      <t>イリョウ</t>
    </rPh>
    <rPh sb="2" eb="5">
      <t>セイサクカ</t>
    </rPh>
    <phoneticPr fontId="15"/>
  </si>
  <si>
    <t>障害のある方のための福祉のしおり　平成２１年度</t>
    <rPh sb="10" eb="12">
      <t>フクシ</t>
    </rPh>
    <rPh sb="17" eb="19">
      <t>ヘイセイ</t>
    </rPh>
    <rPh sb="21" eb="22">
      <t>ネン</t>
    </rPh>
    <rPh sb="22" eb="23">
      <t>ド</t>
    </rPh>
    <phoneticPr fontId="16"/>
  </si>
  <si>
    <t>障害のある方のための福祉のしおり　平成２２年度</t>
    <rPh sb="10" eb="12">
      <t>フクシ</t>
    </rPh>
    <rPh sb="17" eb="19">
      <t>ヘイセイ</t>
    </rPh>
    <rPh sb="21" eb="22">
      <t>ネン</t>
    </rPh>
    <rPh sb="22" eb="23">
      <t>ド</t>
    </rPh>
    <phoneticPr fontId="16"/>
  </si>
  <si>
    <t>障害のある方のための福祉のしおり　平成２３年度</t>
    <rPh sb="10" eb="12">
      <t>フクシ</t>
    </rPh>
    <rPh sb="17" eb="19">
      <t>ヘイセイ</t>
    </rPh>
    <rPh sb="21" eb="22">
      <t>ネン</t>
    </rPh>
    <rPh sb="22" eb="23">
      <t>ド</t>
    </rPh>
    <phoneticPr fontId="16"/>
  </si>
  <si>
    <t>障害のある方のための福祉のしおり　平成２５年度</t>
    <rPh sb="0" eb="2">
      <t>ショウガイ</t>
    </rPh>
    <rPh sb="5" eb="6">
      <t>カタ</t>
    </rPh>
    <rPh sb="10" eb="12">
      <t>フクシ</t>
    </rPh>
    <rPh sb="17" eb="19">
      <t>ヘイセイ</t>
    </rPh>
    <rPh sb="21" eb="22">
      <t>ネン</t>
    </rPh>
    <rPh sb="22" eb="23">
      <t>ド</t>
    </rPh>
    <phoneticPr fontId="16"/>
  </si>
  <si>
    <t>障害のある方のための福祉のしおり　平成２７年度</t>
    <rPh sb="0" eb="2">
      <t>ショウガイ</t>
    </rPh>
    <rPh sb="5" eb="6">
      <t>カタ</t>
    </rPh>
    <rPh sb="10" eb="12">
      <t>フクシ</t>
    </rPh>
    <rPh sb="17" eb="19">
      <t>ヘイセイ</t>
    </rPh>
    <rPh sb="21" eb="22">
      <t>ネン</t>
    </rPh>
    <rPh sb="22" eb="23">
      <t>ド</t>
    </rPh>
    <phoneticPr fontId="16"/>
  </si>
  <si>
    <t>障害のある方のための福祉のしおり　平成２８年度版</t>
    <rPh sb="0" eb="2">
      <t>ショウガイ</t>
    </rPh>
    <rPh sb="5" eb="6">
      <t>カタ</t>
    </rPh>
    <rPh sb="10" eb="12">
      <t>フクシ</t>
    </rPh>
    <rPh sb="17" eb="19">
      <t>ヘイセイ</t>
    </rPh>
    <rPh sb="21" eb="23">
      <t>ネンド</t>
    </rPh>
    <rPh sb="23" eb="24">
      <t>バン</t>
    </rPh>
    <phoneticPr fontId="16"/>
  </si>
  <si>
    <t>福祉部障害政策課</t>
    <rPh sb="0" eb="2">
      <t>フクシ</t>
    </rPh>
    <rPh sb="2" eb="3">
      <t>ブ</t>
    </rPh>
    <rPh sb="3" eb="5">
      <t>ショウガイ</t>
    </rPh>
    <rPh sb="5" eb="7">
      <t>セイサク</t>
    </rPh>
    <rPh sb="7" eb="8">
      <t>カ</t>
    </rPh>
    <phoneticPr fontId="16"/>
  </si>
  <si>
    <t>障害のある方のための福祉のしおり（施設編）　（平成２８年・２９年）</t>
    <rPh sb="0" eb="2">
      <t>ショウガイ</t>
    </rPh>
    <rPh sb="5" eb="6">
      <t>カタ</t>
    </rPh>
    <rPh sb="10" eb="12">
      <t>フクシ</t>
    </rPh>
    <rPh sb="17" eb="19">
      <t>シセツ</t>
    </rPh>
    <rPh sb="19" eb="20">
      <t>ヘン</t>
    </rPh>
    <rPh sb="23" eb="25">
      <t>ヘイセイ</t>
    </rPh>
    <rPh sb="27" eb="28">
      <t>ネン</t>
    </rPh>
    <rPh sb="31" eb="32">
      <t>ネン</t>
    </rPh>
    <phoneticPr fontId="16"/>
  </si>
  <si>
    <t>障害のある方のための福祉のしおり　平成２９年度版</t>
    <rPh sb="0" eb="2">
      <t>ショウガイ</t>
    </rPh>
    <rPh sb="5" eb="6">
      <t>カタ</t>
    </rPh>
    <rPh sb="10" eb="12">
      <t>フクシ</t>
    </rPh>
    <rPh sb="17" eb="19">
      <t>ヘイセイ</t>
    </rPh>
    <rPh sb="21" eb="23">
      <t>ネンド</t>
    </rPh>
    <rPh sb="23" eb="24">
      <t>バン</t>
    </rPh>
    <phoneticPr fontId="16"/>
  </si>
  <si>
    <t>障害のある方のための福祉のしおり　平成３０年度版</t>
    <rPh sb="0" eb="2">
      <t>ショウガイ</t>
    </rPh>
    <rPh sb="5" eb="6">
      <t>カタ</t>
    </rPh>
    <rPh sb="10" eb="12">
      <t>フクシ</t>
    </rPh>
    <rPh sb="17" eb="19">
      <t>ヘイセイ</t>
    </rPh>
    <rPh sb="21" eb="23">
      <t>ネンド</t>
    </rPh>
    <rPh sb="23" eb="24">
      <t>バン</t>
    </rPh>
    <phoneticPr fontId="16"/>
  </si>
  <si>
    <t>障害のある方のための福祉のしおり　令和元年度版</t>
    <rPh sb="0" eb="2">
      <t>ショウガイ</t>
    </rPh>
    <rPh sb="5" eb="6">
      <t>カタ</t>
    </rPh>
    <rPh sb="10" eb="12">
      <t>フクシ</t>
    </rPh>
    <rPh sb="17" eb="18">
      <t>レイ</t>
    </rPh>
    <rPh sb="18" eb="19">
      <t>ワ</t>
    </rPh>
    <rPh sb="19" eb="21">
      <t>ガンネン</t>
    </rPh>
    <rPh sb="21" eb="22">
      <t>ド</t>
    </rPh>
    <rPh sb="22" eb="23">
      <t>バン</t>
    </rPh>
    <phoneticPr fontId="16"/>
  </si>
  <si>
    <t>障害のある方のための福祉のしおり　令和２年度版</t>
    <rPh sb="0" eb="2">
      <t>ショウガイ</t>
    </rPh>
    <rPh sb="5" eb="6">
      <t>カタ</t>
    </rPh>
    <rPh sb="10" eb="12">
      <t>フクシ</t>
    </rPh>
    <rPh sb="17" eb="18">
      <t>レイ</t>
    </rPh>
    <rPh sb="18" eb="19">
      <t>ワ</t>
    </rPh>
    <rPh sb="20" eb="22">
      <t>ネンド</t>
    </rPh>
    <rPh sb="21" eb="22">
      <t>ド</t>
    </rPh>
    <rPh sb="22" eb="23">
      <t>バン</t>
    </rPh>
    <phoneticPr fontId="16"/>
  </si>
  <si>
    <t>高齢・障害者福祉課</t>
    <rPh sb="0" eb="2">
      <t>コウレイ</t>
    </rPh>
    <rPh sb="3" eb="5">
      <t>ショウガイ</t>
    </rPh>
    <rPh sb="5" eb="6">
      <t>シャ</t>
    </rPh>
    <rPh sb="6" eb="8">
      <t>フクシ</t>
    </rPh>
    <rPh sb="8" eb="9">
      <t>カ</t>
    </rPh>
    <phoneticPr fontId="16"/>
  </si>
  <si>
    <t>障害のある方のための福祉のしおり　令和３年度版</t>
    <rPh sb="0" eb="2">
      <t>ショウガイ</t>
    </rPh>
    <rPh sb="5" eb="6">
      <t>カタ</t>
    </rPh>
    <rPh sb="10" eb="12">
      <t>フクシ</t>
    </rPh>
    <rPh sb="17" eb="18">
      <t>レイ</t>
    </rPh>
    <rPh sb="18" eb="19">
      <t>ワ</t>
    </rPh>
    <rPh sb="20" eb="22">
      <t>ネンド</t>
    </rPh>
    <rPh sb="21" eb="22">
      <t>ド</t>
    </rPh>
    <rPh sb="22" eb="23">
      <t>バン</t>
    </rPh>
    <phoneticPr fontId="16"/>
  </si>
  <si>
    <t>障害のある方のための福祉のしおり　令和４年度版</t>
    <rPh sb="0" eb="2">
      <t>ショウガイ</t>
    </rPh>
    <rPh sb="5" eb="6">
      <t>カタ</t>
    </rPh>
    <rPh sb="10" eb="12">
      <t>フクシ</t>
    </rPh>
    <rPh sb="17" eb="18">
      <t>レイ</t>
    </rPh>
    <rPh sb="18" eb="19">
      <t>ワ</t>
    </rPh>
    <rPh sb="20" eb="22">
      <t>ネンド</t>
    </rPh>
    <rPh sb="21" eb="22">
      <t>ド</t>
    </rPh>
    <rPh sb="22" eb="23">
      <t>バン</t>
    </rPh>
    <phoneticPr fontId="16"/>
  </si>
  <si>
    <t>障害のある方のための福祉のしおり　令和５年度版</t>
    <rPh sb="0" eb="2">
      <t>ショウガイ</t>
    </rPh>
    <rPh sb="5" eb="6">
      <t>カタ</t>
    </rPh>
    <rPh sb="10" eb="12">
      <t>フクシ</t>
    </rPh>
    <rPh sb="17" eb="18">
      <t>レイ</t>
    </rPh>
    <rPh sb="18" eb="19">
      <t>ワ</t>
    </rPh>
    <rPh sb="20" eb="22">
      <t>ネンド</t>
    </rPh>
    <rPh sb="21" eb="22">
      <t>ド</t>
    </rPh>
    <rPh sb="22" eb="23">
      <t>バン</t>
    </rPh>
    <phoneticPr fontId="16"/>
  </si>
  <si>
    <t>障害のある方のための福祉のしおり　令和６年度版</t>
    <rPh sb="0" eb="2">
      <t>ショウガイ</t>
    </rPh>
    <rPh sb="5" eb="6">
      <t>カタ</t>
    </rPh>
    <rPh sb="10" eb="12">
      <t>フクシ</t>
    </rPh>
    <rPh sb="17" eb="19">
      <t>レイワ</t>
    </rPh>
    <rPh sb="20" eb="22">
      <t>ネンド</t>
    </rPh>
    <rPh sb="21" eb="22">
      <t>ド</t>
    </rPh>
    <rPh sb="22" eb="23">
      <t>バン</t>
    </rPh>
    <phoneticPr fontId="16"/>
  </si>
  <si>
    <t>障がいのある方のための福祉のしおり　令和７年度版</t>
    <rPh sb="0" eb="1">
      <t>ショウ</t>
    </rPh>
    <rPh sb="6" eb="7">
      <t>カタ</t>
    </rPh>
    <rPh sb="11" eb="13">
      <t>フクシ</t>
    </rPh>
    <rPh sb="18" eb="20">
      <t>レイワ</t>
    </rPh>
    <rPh sb="21" eb="23">
      <t>ネンド</t>
    </rPh>
    <rPh sb="22" eb="23">
      <t>ド</t>
    </rPh>
    <rPh sb="23" eb="24">
      <t>バン</t>
    </rPh>
    <phoneticPr fontId="16"/>
  </si>
  <si>
    <t>障害を持つ人へのボランティア活動　　ボランティア活動の手引きーⅠ</t>
    <rPh sb="0" eb="2">
      <t>ショウガイ</t>
    </rPh>
    <rPh sb="3" eb="4">
      <t>モ</t>
    </rPh>
    <rPh sb="5" eb="6">
      <t>ヒト</t>
    </rPh>
    <rPh sb="14" eb="16">
      <t>カツドウ</t>
    </rPh>
    <rPh sb="24" eb="26">
      <t>カツドウ</t>
    </rPh>
    <rPh sb="27" eb="29">
      <t>テビ</t>
    </rPh>
    <phoneticPr fontId="16"/>
  </si>
  <si>
    <t>城山町障害者福祉計画　　一人ひとりが輝き生きる　ともに歩み　ともに支え合うまち　城山</t>
    <rPh sb="0" eb="2">
      <t>シロヤマ</t>
    </rPh>
    <rPh sb="2" eb="3">
      <t>マチ</t>
    </rPh>
    <rPh sb="3" eb="6">
      <t>ショウガイシャ</t>
    </rPh>
    <rPh sb="6" eb="8">
      <t>フクシ</t>
    </rPh>
    <rPh sb="8" eb="10">
      <t>ケイカク</t>
    </rPh>
    <rPh sb="12" eb="14">
      <t>ヒトリ</t>
    </rPh>
    <rPh sb="18" eb="19">
      <t>カガヤ</t>
    </rPh>
    <rPh sb="20" eb="21">
      <t>イ</t>
    </rPh>
    <rPh sb="27" eb="28">
      <t>アユ</t>
    </rPh>
    <rPh sb="33" eb="34">
      <t>ササ</t>
    </rPh>
    <rPh sb="35" eb="36">
      <t>ア</t>
    </rPh>
    <rPh sb="40" eb="42">
      <t>シロヤマ</t>
    </rPh>
    <phoneticPr fontId="16"/>
  </si>
  <si>
    <t>城山町環境部福祉推進課</t>
    <rPh sb="0" eb="2">
      <t>シロヤマ</t>
    </rPh>
    <rPh sb="2" eb="3">
      <t>マチ</t>
    </rPh>
    <rPh sb="3" eb="6">
      <t>カンキョウブ</t>
    </rPh>
    <rPh sb="6" eb="8">
      <t>フクシ</t>
    </rPh>
    <rPh sb="8" eb="10">
      <t>スイシン</t>
    </rPh>
    <rPh sb="10" eb="11">
      <t>カ</t>
    </rPh>
    <phoneticPr fontId="16"/>
  </si>
  <si>
    <t>城山町障害者福祉計画　　一人ひとりが輝き生きる　ともに歩み　ともに支え合うまち　城山　　ダイジェスト版</t>
    <rPh sb="0" eb="2">
      <t>シロヤマ</t>
    </rPh>
    <rPh sb="2" eb="3">
      <t>マチ</t>
    </rPh>
    <rPh sb="3" eb="6">
      <t>ショウガイシャ</t>
    </rPh>
    <rPh sb="6" eb="8">
      <t>フクシ</t>
    </rPh>
    <rPh sb="8" eb="10">
      <t>ケイカク</t>
    </rPh>
    <rPh sb="12" eb="14">
      <t>ヒトリ</t>
    </rPh>
    <rPh sb="18" eb="19">
      <t>カガヤ</t>
    </rPh>
    <rPh sb="20" eb="21">
      <t>イ</t>
    </rPh>
    <rPh sb="27" eb="28">
      <t>アユ</t>
    </rPh>
    <rPh sb="33" eb="34">
      <t>ササ</t>
    </rPh>
    <rPh sb="35" eb="36">
      <t>ア</t>
    </rPh>
    <rPh sb="40" eb="42">
      <t>シロヤマ</t>
    </rPh>
    <rPh sb="50" eb="51">
      <t>バン</t>
    </rPh>
    <phoneticPr fontId="16"/>
  </si>
  <si>
    <t>城山町障害者福祉計画　　一人ひとりが輝き生きる　ともに歩み　ともに支え合うまち　城山　　ダイジェスト版　読み仮名付き</t>
    <rPh sb="0" eb="2">
      <t>シロヤマ</t>
    </rPh>
    <rPh sb="2" eb="3">
      <t>マチ</t>
    </rPh>
    <rPh sb="3" eb="6">
      <t>ショウガイシャ</t>
    </rPh>
    <rPh sb="6" eb="8">
      <t>フクシ</t>
    </rPh>
    <rPh sb="8" eb="10">
      <t>ケイカク</t>
    </rPh>
    <rPh sb="12" eb="14">
      <t>ヒトリ</t>
    </rPh>
    <rPh sb="18" eb="19">
      <t>カガヤ</t>
    </rPh>
    <rPh sb="20" eb="21">
      <t>イ</t>
    </rPh>
    <rPh sb="27" eb="28">
      <t>アユ</t>
    </rPh>
    <rPh sb="33" eb="34">
      <t>ササ</t>
    </rPh>
    <rPh sb="35" eb="36">
      <t>ア</t>
    </rPh>
    <rPh sb="40" eb="42">
      <t>シロヤマ</t>
    </rPh>
    <rPh sb="50" eb="51">
      <t>バン</t>
    </rPh>
    <rPh sb="52" eb="53">
      <t>ヨ</t>
    </rPh>
    <rPh sb="54" eb="56">
      <t>ガナ</t>
    </rPh>
    <rPh sb="56" eb="57">
      <t>ツ</t>
    </rPh>
    <phoneticPr fontId="16"/>
  </si>
  <si>
    <t>城山町「誰もが暮らしやすいまちづくり点検調査」報告書　　平成１５年度「城山町障害者福祉計画」策定調査</t>
    <rPh sb="0" eb="2">
      <t>シロヤマ</t>
    </rPh>
    <rPh sb="2" eb="3">
      <t>マチ</t>
    </rPh>
    <rPh sb="4" eb="5">
      <t>ダレ</t>
    </rPh>
    <rPh sb="7" eb="8">
      <t>ク</t>
    </rPh>
    <rPh sb="18" eb="20">
      <t>テンケン</t>
    </rPh>
    <rPh sb="20" eb="22">
      <t>チョウサ</t>
    </rPh>
    <rPh sb="23" eb="26">
      <t>ホウコクショ</t>
    </rPh>
    <rPh sb="28" eb="30">
      <t>ヘイセイ</t>
    </rPh>
    <rPh sb="32" eb="33">
      <t>ネン</t>
    </rPh>
    <rPh sb="33" eb="34">
      <t>ド</t>
    </rPh>
    <rPh sb="35" eb="37">
      <t>シロヤマ</t>
    </rPh>
    <rPh sb="37" eb="38">
      <t>マチ</t>
    </rPh>
    <rPh sb="38" eb="41">
      <t>ショウガイシャ</t>
    </rPh>
    <rPh sb="41" eb="43">
      <t>フクシ</t>
    </rPh>
    <rPh sb="43" eb="45">
      <t>ケイカク</t>
    </rPh>
    <rPh sb="46" eb="48">
      <t>サクテイ</t>
    </rPh>
    <rPh sb="48" eb="50">
      <t>チョウサ</t>
    </rPh>
    <phoneticPr fontId="16"/>
  </si>
  <si>
    <t>人権に関する市民意識調査報告書　平成２９年３月</t>
    <rPh sb="0" eb="2">
      <t>ジンケン</t>
    </rPh>
    <rPh sb="3" eb="4">
      <t>カン</t>
    </rPh>
    <rPh sb="6" eb="8">
      <t>シミン</t>
    </rPh>
    <rPh sb="8" eb="10">
      <t>イシキ</t>
    </rPh>
    <rPh sb="10" eb="12">
      <t>チョウサ</t>
    </rPh>
    <rPh sb="12" eb="15">
      <t>ホウコクショ</t>
    </rPh>
    <rPh sb="16" eb="18">
      <t>ヘイセイ</t>
    </rPh>
    <rPh sb="20" eb="21">
      <t>ネン</t>
    </rPh>
    <rPh sb="22" eb="23">
      <t>ガツ</t>
    </rPh>
    <phoneticPr fontId="16"/>
  </si>
  <si>
    <t>ほおずりの愛　－心身障害児療育ハンドブックー</t>
  </si>
  <si>
    <t>心身障害（児）者に対する長期的援護施策について</t>
    <rPh sb="0" eb="2">
      <t>シンシン</t>
    </rPh>
    <rPh sb="2" eb="4">
      <t>ショウガイ</t>
    </rPh>
    <rPh sb="5" eb="6">
      <t>ジ</t>
    </rPh>
    <rPh sb="7" eb="8">
      <t>シャ</t>
    </rPh>
    <rPh sb="9" eb="10">
      <t>タイ</t>
    </rPh>
    <rPh sb="12" eb="15">
      <t>チョウキテキ</t>
    </rPh>
    <rPh sb="15" eb="17">
      <t>エンゴ</t>
    </rPh>
    <rPh sb="17" eb="19">
      <t>シサク</t>
    </rPh>
    <phoneticPr fontId="12"/>
  </si>
  <si>
    <t>身体障害者診断書作成の手引き　平成２０年７月</t>
    <rPh sb="0" eb="2">
      <t>シンタイ</t>
    </rPh>
    <rPh sb="2" eb="5">
      <t>ショウガイシャ</t>
    </rPh>
    <rPh sb="5" eb="8">
      <t>シンダンショ</t>
    </rPh>
    <rPh sb="8" eb="10">
      <t>サクセイ</t>
    </rPh>
    <rPh sb="11" eb="13">
      <t>テビ</t>
    </rPh>
    <rPh sb="15" eb="17">
      <t>ヘイセイ</t>
    </rPh>
    <rPh sb="19" eb="20">
      <t>ネン</t>
    </rPh>
    <rPh sb="21" eb="22">
      <t>ガツ</t>
    </rPh>
    <phoneticPr fontId="16"/>
  </si>
  <si>
    <t>身体障害者診断書作成の手引き　平成２４年３月</t>
    <rPh sb="0" eb="2">
      <t>シンタイ</t>
    </rPh>
    <rPh sb="2" eb="5">
      <t>ショウガイシャ</t>
    </rPh>
    <rPh sb="5" eb="8">
      <t>シンダンショ</t>
    </rPh>
    <rPh sb="8" eb="10">
      <t>サクセイ</t>
    </rPh>
    <rPh sb="11" eb="13">
      <t>テビ</t>
    </rPh>
    <rPh sb="15" eb="17">
      <t>ヘイセイ</t>
    </rPh>
    <rPh sb="19" eb="20">
      <t>ネン</t>
    </rPh>
    <rPh sb="21" eb="22">
      <t>ガツ</t>
    </rPh>
    <phoneticPr fontId="16"/>
  </si>
  <si>
    <t>障害者更生相談所</t>
    <rPh sb="0" eb="3">
      <t>ショウガイシャ</t>
    </rPh>
    <rPh sb="3" eb="5">
      <t>コウセイ</t>
    </rPh>
    <rPh sb="5" eb="8">
      <t>ソウダンショ</t>
    </rPh>
    <phoneticPr fontId="16"/>
  </si>
  <si>
    <t>身体障害者診断書作成の手引き　平成２９年４月</t>
    <rPh sb="0" eb="2">
      <t>シンタイ</t>
    </rPh>
    <rPh sb="2" eb="5">
      <t>ショウガイシャ</t>
    </rPh>
    <rPh sb="5" eb="8">
      <t>シンダンショ</t>
    </rPh>
    <rPh sb="8" eb="10">
      <t>サクセイ</t>
    </rPh>
    <rPh sb="11" eb="13">
      <t>テビ</t>
    </rPh>
    <rPh sb="15" eb="17">
      <t>ヘイセイ</t>
    </rPh>
    <rPh sb="19" eb="20">
      <t>ネン</t>
    </rPh>
    <rPh sb="21" eb="22">
      <t>ガツ</t>
    </rPh>
    <phoneticPr fontId="16"/>
  </si>
  <si>
    <t>地域包括ケア推進部　障害者更生相談所</t>
    <rPh sb="0" eb="2">
      <t>チイキ</t>
    </rPh>
    <rPh sb="2" eb="4">
      <t>ホウカツ</t>
    </rPh>
    <rPh sb="6" eb="8">
      <t>スイシン</t>
    </rPh>
    <rPh sb="8" eb="9">
      <t>ブ</t>
    </rPh>
    <rPh sb="10" eb="13">
      <t>ショウガイシャ</t>
    </rPh>
    <rPh sb="13" eb="15">
      <t>コウセイ</t>
    </rPh>
    <rPh sb="15" eb="18">
      <t>ソウダンショ</t>
    </rPh>
    <phoneticPr fontId="15"/>
  </si>
  <si>
    <t>設立３０周年記念誌　爽汗</t>
    <rPh sb="0" eb="2">
      <t>セツリツ</t>
    </rPh>
    <rPh sb="4" eb="6">
      <t>シュウネン</t>
    </rPh>
    <rPh sb="6" eb="8">
      <t>キネン</t>
    </rPh>
    <rPh sb="8" eb="9">
      <t>シ</t>
    </rPh>
    <rPh sb="10" eb="11">
      <t>ソウ</t>
    </rPh>
    <rPh sb="11" eb="12">
      <t>カン</t>
    </rPh>
    <phoneticPr fontId="10"/>
  </si>
  <si>
    <t>相模原市シルバー人材センター</t>
    <rPh sb="0" eb="4">
      <t>サガミハラシ</t>
    </rPh>
    <rPh sb="8" eb="10">
      <t>ジンザイ</t>
    </rPh>
    <phoneticPr fontId="10"/>
  </si>
  <si>
    <t>創立２５周年記念　あゆみ</t>
    <rPh sb="0" eb="2">
      <t>ソウリツ</t>
    </rPh>
    <rPh sb="4" eb="6">
      <t>シュウネン</t>
    </rPh>
    <rPh sb="6" eb="8">
      <t>キネン</t>
    </rPh>
    <phoneticPr fontId="12"/>
  </si>
  <si>
    <t>相模原市母子寡婦福祉協議会</t>
  </si>
  <si>
    <t>地域福祉と社協活動</t>
    <rPh sb="0" eb="2">
      <t>チイキ</t>
    </rPh>
    <rPh sb="2" eb="4">
      <t>フクシ</t>
    </rPh>
    <rPh sb="5" eb="7">
      <t>シャキョウ</t>
    </rPh>
    <rPh sb="7" eb="9">
      <t>カツドウ</t>
    </rPh>
    <phoneticPr fontId="12"/>
  </si>
  <si>
    <t>痴呆症老人その理解と介護</t>
    <rPh sb="0" eb="3">
      <t>チホウショウ</t>
    </rPh>
    <rPh sb="3" eb="5">
      <t>ロウジン</t>
    </rPh>
    <rPh sb="7" eb="9">
      <t>リカイ</t>
    </rPh>
    <rPh sb="10" eb="12">
      <t>カイゴ</t>
    </rPh>
    <phoneticPr fontId="12"/>
  </si>
  <si>
    <t>中山間地域の持続可能な医療の在り方に係る基本方針</t>
    <rPh sb="0" eb="3">
      <t>チュウサンカン</t>
    </rPh>
    <rPh sb="3" eb="5">
      <t>チイキ</t>
    </rPh>
    <rPh sb="6" eb="8">
      <t>ジゾク</t>
    </rPh>
    <rPh sb="8" eb="10">
      <t>カノウ</t>
    </rPh>
    <rPh sb="11" eb="13">
      <t>イリョウ</t>
    </rPh>
    <rPh sb="14" eb="15">
      <t>ア</t>
    </rPh>
    <rPh sb="16" eb="17">
      <t>カタ</t>
    </rPh>
    <rPh sb="18" eb="19">
      <t>カカ</t>
    </rPh>
    <rPh sb="20" eb="22">
      <t>キホン</t>
    </rPh>
    <rPh sb="22" eb="24">
      <t>ホウシン</t>
    </rPh>
    <phoneticPr fontId="15"/>
  </si>
  <si>
    <t>津久井町　次世代育成支援行動計画　平成１７年３月</t>
    <rPh sb="5" eb="8">
      <t>ジセダイ</t>
    </rPh>
    <rPh sb="8" eb="10">
      <t>イクセイ</t>
    </rPh>
    <rPh sb="10" eb="12">
      <t>シエン</t>
    </rPh>
    <rPh sb="12" eb="14">
      <t>コウドウ</t>
    </rPh>
    <rPh sb="14" eb="16">
      <t>ケイカク</t>
    </rPh>
    <rPh sb="17" eb="19">
      <t>ヘイセイ</t>
    </rPh>
    <rPh sb="21" eb="22">
      <t>ネン</t>
    </rPh>
    <rPh sb="23" eb="24">
      <t>ガツ</t>
    </rPh>
    <phoneticPr fontId="15"/>
  </si>
  <si>
    <t>津久井町老人保健福祉計画　平成６年３月</t>
    <rPh sb="0" eb="3">
      <t>ツクイ</t>
    </rPh>
    <rPh sb="3" eb="4">
      <t>マチ</t>
    </rPh>
    <rPh sb="4" eb="6">
      <t>ロウジン</t>
    </rPh>
    <rPh sb="6" eb="8">
      <t>ホケン</t>
    </rPh>
    <rPh sb="8" eb="10">
      <t>フクシ</t>
    </rPh>
    <rPh sb="10" eb="12">
      <t>ケイカク</t>
    </rPh>
    <rPh sb="13" eb="15">
      <t>ヘイセイ</t>
    </rPh>
    <rPh sb="16" eb="17">
      <t>ネン</t>
    </rPh>
    <rPh sb="18" eb="19">
      <t>ガツ</t>
    </rPh>
    <phoneticPr fontId="3"/>
  </si>
  <si>
    <t>共にささえあい生きる社会　さがみはら障害者プラン</t>
    <rPh sb="0" eb="1">
      <t>トモ</t>
    </rPh>
    <rPh sb="7" eb="8">
      <t>イ</t>
    </rPh>
    <rPh sb="10" eb="12">
      <t>シャカイ</t>
    </rPh>
    <rPh sb="18" eb="21">
      <t>ショウガイシャ</t>
    </rPh>
    <phoneticPr fontId="16"/>
  </si>
  <si>
    <t>共にささえあい生きる社会　さがみはら障害者プラン（概要版）</t>
    <rPh sb="0" eb="1">
      <t>トモ</t>
    </rPh>
    <rPh sb="7" eb="8">
      <t>イ</t>
    </rPh>
    <rPh sb="10" eb="12">
      <t>シャカイ</t>
    </rPh>
    <rPh sb="18" eb="21">
      <t>ショウガイシャ</t>
    </rPh>
    <rPh sb="25" eb="27">
      <t>ガイヨウ</t>
    </rPh>
    <rPh sb="27" eb="28">
      <t>バン</t>
    </rPh>
    <phoneticPr fontId="16"/>
  </si>
  <si>
    <t>共にささえあい生きる社会　さがみはら障害者プラン（概要版付）改訂版</t>
    <rPh sb="0" eb="1">
      <t>トモ</t>
    </rPh>
    <rPh sb="7" eb="8">
      <t>イ</t>
    </rPh>
    <rPh sb="10" eb="12">
      <t>シャカイ</t>
    </rPh>
    <rPh sb="18" eb="21">
      <t>ショウガイシャ</t>
    </rPh>
    <rPh sb="25" eb="27">
      <t>ガイヨウ</t>
    </rPh>
    <rPh sb="27" eb="28">
      <t>バン</t>
    </rPh>
    <rPh sb="28" eb="29">
      <t>ツキ</t>
    </rPh>
    <rPh sb="30" eb="33">
      <t>カイテイバン</t>
    </rPh>
    <phoneticPr fontId="16"/>
  </si>
  <si>
    <t>共にささえあい生きる社会　さがみはら障害者プラン　改定の概要（点字）</t>
    <rPh sb="0" eb="1">
      <t>トモ</t>
    </rPh>
    <rPh sb="7" eb="8">
      <t>イ</t>
    </rPh>
    <rPh sb="10" eb="12">
      <t>シャカイ</t>
    </rPh>
    <rPh sb="18" eb="21">
      <t>ショウガイシャ</t>
    </rPh>
    <rPh sb="25" eb="27">
      <t>カイテイ</t>
    </rPh>
    <rPh sb="28" eb="30">
      <t>ガイヨウ</t>
    </rPh>
    <rPh sb="31" eb="33">
      <t>テンジ</t>
    </rPh>
    <phoneticPr fontId="16"/>
  </si>
  <si>
    <t>第２期　共にささえあい生きる社会　さがみはら障害者プラン</t>
    <rPh sb="0" eb="1">
      <t>ダイ</t>
    </rPh>
    <rPh sb="2" eb="3">
      <t>キ</t>
    </rPh>
    <rPh sb="4" eb="5">
      <t>トモ</t>
    </rPh>
    <rPh sb="11" eb="12">
      <t>イ</t>
    </rPh>
    <rPh sb="14" eb="16">
      <t>シャカイ</t>
    </rPh>
    <rPh sb="22" eb="25">
      <t>ショウガイシャ</t>
    </rPh>
    <phoneticPr fontId="16"/>
  </si>
  <si>
    <t>第２期　共にささえあい生きる社会　さがみはら障害者プランの概要</t>
    <rPh sb="0" eb="1">
      <t>ダイ</t>
    </rPh>
    <rPh sb="2" eb="3">
      <t>キ</t>
    </rPh>
    <rPh sb="4" eb="5">
      <t>トモ</t>
    </rPh>
    <rPh sb="11" eb="12">
      <t>イ</t>
    </rPh>
    <rPh sb="14" eb="16">
      <t>シャカイ</t>
    </rPh>
    <rPh sb="22" eb="25">
      <t>ショウガイシャ</t>
    </rPh>
    <rPh sb="29" eb="31">
      <t>ガイヨウ</t>
    </rPh>
    <phoneticPr fontId="16"/>
  </si>
  <si>
    <t>相模原市発達障害者支援地域協議会　　令和３年度</t>
    <rPh sb="0" eb="4">
      <t>サガミハラシ</t>
    </rPh>
    <rPh sb="4" eb="6">
      <t>ハッタツ</t>
    </rPh>
    <rPh sb="6" eb="8">
      <t>ショウガイ</t>
    </rPh>
    <rPh sb="8" eb="9">
      <t>シャ</t>
    </rPh>
    <rPh sb="9" eb="11">
      <t>シエン</t>
    </rPh>
    <rPh sb="11" eb="13">
      <t>チイキ</t>
    </rPh>
    <rPh sb="13" eb="16">
      <t>キョウギカイ</t>
    </rPh>
    <rPh sb="18" eb="20">
      <t>レイワ</t>
    </rPh>
    <rPh sb="21" eb="23">
      <t>ネンド</t>
    </rPh>
    <phoneticPr fontId="15"/>
  </si>
  <si>
    <t>陽光園</t>
    <rPh sb="0" eb="3">
      <t>ヨウコウエン</t>
    </rPh>
    <phoneticPr fontId="15"/>
  </si>
  <si>
    <t>相模原市発達障害者支援地域協議会　　令和４年度</t>
    <rPh sb="0" eb="4">
      <t>サガミハラシ</t>
    </rPh>
    <rPh sb="4" eb="6">
      <t>ハッタツ</t>
    </rPh>
    <rPh sb="6" eb="8">
      <t>ショウガイ</t>
    </rPh>
    <rPh sb="8" eb="9">
      <t>シャ</t>
    </rPh>
    <rPh sb="9" eb="11">
      <t>シエン</t>
    </rPh>
    <rPh sb="11" eb="13">
      <t>チイキ</t>
    </rPh>
    <rPh sb="13" eb="16">
      <t>キョウギカイ</t>
    </rPh>
    <rPh sb="18" eb="20">
      <t>レイワ</t>
    </rPh>
    <rPh sb="21" eb="23">
      <t>ネンド</t>
    </rPh>
    <phoneticPr fontId="15"/>
  </si>
  <si>
    <t>相模原市発達障害者支援地域協議会　　令和５年度</t>
    <rPh sb="0" eb="4">
      <t>サガミハラシ</t>
    </rPh>
    <rPh sb="4" eb="6">
      <t>ハッタツ</t>
    </rPh>
    <rPh sb="6" eb="8">
      <t>ショウガイ</t>
    </rPh>
    <rPh sb="8" eb="9">
      <t>シャ</t>
    </rPh>
    <rPh sb="9" eb="11">
      <t>シエン</t>
    </rPh>
    <rPh sb="11" eb="13">
      <t>チイキ</t>
    </rPh>
    <rPh sb="13" eb="16">
      <t>キョウギカイ</t>
    </rPh>
    <rPh sb="18" eb="20">
      <t>レイワ</t>
    </rPh>
    <rPh sb="21" eb="23">
      <t>ネンド</t>
    </rPh>
    <phoneticPr fontId="15"/>
  </si>
  <si>
    <t>相模原市発達障害者支援地域協議会　　令和６年度</t>
    <rPh sb="0" eb="4">
      <t>サガミハラシ</t>
    </rPh>
    <rPh sb="4" eb="6">
      <t>ハッタツ</t>
    </rPh>
    <rPh sb="6" eb="9">
      <t>ショウガイシャ</t>
    </rPh>
    <rPh sb="9" eb="11">
      <t>シエン</t>
    </rPh>
    <rPh sb="11" eb="13">
      <t>チイキ</t>
    </rPh>
    <rPh sb="13" eb="16">
      <t>キョウギカイ</t>
    </rPh>
    <rPh sb="18" eb="20">
      <t>レイワ</t>
    </rPh>
    <rPh sb="21" eb="23">
      <t>ネンド</t>
    </rPh>
    <phoneticPr fontId="15"/>
  </si>
  <si>
    <t>相模原市発達障害者支援地域協議会　　令和７年度</t>
    <rPh sb="0" eb="4">
      <t>サガミハラシ</t>
    </rPh>
    <rPh sb="4" eb="6">
      <t>ハッタツ</t>
    </rPh>
    <rPh sb="6" eb="9">
      <t>ショウガイシャ</t>
    </rPh>
    <rPh sb="9" eb="11">
      <t>シエン</t>
    </rPh>
    <rPh sb="11" eb="13">
      <t>チイキ</t>
    </rPh>
    <rPh sb="13" eb="16">
      <t>キョウギカイ</t>
    </rPh>
    <rPh sb="18" eb="20">
      <t>レイワ</t>
    </rPh>
    <rPh sb="21" eb="23">
      <t>ネンド</t>
    </rPh>
    <phoneticPr fontId="15"/>
  </si>
  <si>
    <t>人と人とのかかわり　　ボランティア活動に際して</t>
    <rPh sb="0" eb="1">
      <t>ヒト</t>
    </rPh>
    <rPh sb="2" eb="3">
      <t>ヒト</t>
    </rPh>
    <rPh sb="17" eb="19">
      <t>カツドウ</t>
    </rPh>
    <rPh sb="20" eb="21">
      <t>サイ</t>
    </rPh>
    <phoneticPr fontId="12"/>
  </si>
  <si>
    <t>相模原ボランティア協会</t>
  </si>
  <si>
    <t>ひとりぐらし老人実態調査報告書</t>
    <rPh sb="6" eb="8">
      <t>ロウジン</t>
    </rPh>
    <rPh sb="8" eb="10">
      <t>ジッタイ</t>
    </rPh>
    <rPh sb="10" eb="12">
      <t>チョウサ</t>
    </rPh>
    <rPh sb="12" eb="15">
      <t>ホウコクショ</t>
    </rPh>
    <phoneticPr fontId="12"/>
  </si>
  <si>
    <t>福祉学習の進め方とプログラム</t>
  </si>
  <si>
    <t>地域福祉課、相模原市社会福祉協議会</t>
    <rPh sb="0" eb="2">
      <t>チイキ</t>
    </rPh>
    <rPh sb="2" eb="5">
      <t>フクシカ</t>
    </rPh>
    <phoneticPr fontId="16"/>
  </si>
  <si>
    <t>福祉施策利用の手引　１　おとしよりのために</t>
    <rPh sb="0" eb="2">
      <t>フクシ</t>
    </rPh>
    <rPh sb="2" eb="4">
      <t>シサク</t>
    </rPh>
    <rPh sb="4" eb="6">
      <t>リヨウ</t>
    </rPh>
    <rPh sb="7" eb="9">
      <t>テビキ</t>
    </rPh>
    <phoneticPr fontId="12"/>
  </si>
  <si>
    <t>福祉施策利用の手引　２　母子家庭のために</t>
    <rPh sb="0" eb="2">
      <t>フクシ</t>
    </rPh>
    <rPh sb="2" eb="4">
      <t>シサク</t>
    </rPh>
    <rPh sb="4" eb="6">
      <t>リヨウ</t>
    </rPh>
    <rPh sb="7" eb="9">
      <t>テビキ</t>
    </rPh>
    <rPh sb="12" eb="14">
      <t>ボシ</t>
    </rPh>
    <rPh sb="14" eb="16">
      <t>カテイ</t>
    </rPh>
    <phoneticPr fontId="12"/>
  </si>
  <si>
    <t>福祉施策利用の手引　３　所得の低い方のために</t>
    <rPh sb="0" eb="2">
      <t>フクシ</t>
    </rPh>
    <rPh sb="2" eb="4">
      <t>シサク</t>
    </rPh>
    <rPh sb="4" eb="6">
      <t>リヨウ</t>
    </rPh>
    <rPh sb="7" eb="9">
      <t>テビキ</t>
    </rPh>
    <rPh sb="12" eb="14">
      <t>ショトク</t>
    </rPh>
    <rPh sb="15" eb="16">
      <t>ヒク</t>
    </rPh>
    <rPh sb="17" eb="18">
      <t>カタ</t>
    </rPh>
    <phoneticPr fontId="12"/>
  </si>
  <si>
    <t>母子家庭・父子家庭のための福祉のてびき　平成２２年度</t>
    <rPh sb="0" eb="4">
      <t>ボシカテイ</t>
    </rPh>
    <rPh sb="5" eb="7">
      <t>フシ</t>
    </rPh>
    <rPh sb="7" eb="9">
      <t>カテイ</t>
    </rPh>
    <rPh sb="13" eb="15">
      <t>フクシ</t>
    </rPh>
    <rPh sb="20" eb="22">
      <t>ヘイセイ</t>
    </rPh>
    <rPh sb="24" eb="25">
      <t>ネン</t>
    </rPh>
    <rPh sb="25" eb="26">
      <t>ド</t>
    </rPh>
    <phoneticPr fontId="16"/>
  </si>
  <si>
    <t>母子家庭・父子家庭のための福祉のてびき　平成２３年版</t>
    <rPh sb="0" eb="2">
      <t>ボシ</t>
    </rPh>
    <rPh sb="2" eb="4">
      <t>カテイ</t>
    </rPh>
    <rPh sb="5" eb="7">
      <t>フシ</t>
    </rPh>
    <rPh sb="7" eb="9">
      <t>カテイ</t>
    </rPh>
    <rPh sb="13" eb="15">
      <t>フクシ</t>
    </rPh>
    <phoneticPr fontId="16"/>
  </si>
  <si>
    <t>母子家庭・父子家庭のための福祉のてびき　平成２６年度</t>
    <rPh sb="0" eb="4">
      <t>ボシカテイ</t>
    </rPh>
    <rPh sb="5" eb="9">
      <t>フシカテイ</t>
    </rPh>
    <rPh sb="13" eb="15">
      <t>フクシ</t>
    </rPh>
    <rPh sb="20" eb="22">
      <t>ヘイセイ</t>
    </rPh>
    <rPh sb="24" eb="25">
      <t>ネン</t>
    </rPh>
    <rPh sb="25" eb="26">
      <t>ド</t>
    </rPh>
    <phoneticPr fontId="16"/>
  </si>
  <si>
    <t>ひとり親家庭のための福祉のてびき　平成３０年度版</t>
    <rPh sb="3" eb="4">
      <t>オヤ</t>
    </rPh>
    <rPh sb="4" eb="6">
      <t>カテイ</t>
    </rPh>
    <rPh sb="10" eb="12">
      <t>フクシ</t>
    </rPh>
    <rPh sb="17" eb="19">
      <t>ヘイセイ</t>
    </rPh>
    <rPh sb="21" eb="22">
      <t>ネン</t>
    </rPh>
    <rPh sb="22" eb="23">
      <t>ド</t>
    </rPh>
    <rPh sb="23" eb="24">
      <t>バン</t>
    </rPh>
    <phoneticPr fontId="16"/>
  </si>
  <si>
    <t>こども家庭課</t>
    <rPh sb="3" eb="5">
      <t>カテイ</t>
    </rPh>
    <rPh sb="5" eb="6">
      <t>カ</t>
    </rPh>
    <phoneticPr fontId="16"/>
  </si>
  <si>
    <t>ひとり親家庭のための福祉のてびき　令和元年度版</t>
    <rPh sb="3" eb="4">
      <t>オヤ</t>
    </rPh>
    <rPh sb="4" eb="6">
      <t>カテイ</t>
    </rPh>
    <rPh sb="10" eb="12">
      <t>フクシ</t>
    </rPh>
    <rPh sb="17" eb="18">
      <t>レイ</t>
    </rPh>
    <rPh sb="18" eb="19">
      <t>ワ</t>
    </rPh>
    <rPh sb="19" eb="20">
      <t>ガン</t>
    </rPh>
    <rPh sb="20" eb="21">
      <t>ネン</t>
    </rPh>
    <rPh sb="21" eb="22">
      <t>ド</t>
    </rPh>
    <rPh sb="22" eb="23">
      <t>バン</t>
    </rPh>
    <phoneticPr fontId="16"/>
  </si>
  <si>
    <t>ひとり親家庭のための福祉のてびき　令和２年度版</t>
    <rPh sb="3" eb="4">
      <t>オヤ</t>
    </rPh>
    <rPh sb="4" eb="6">
      <t>カテイ</t>
    </rPh>
    <rPh sb="10" eb="12">
      <t>フクシ</t>
    </rPh>
    <rPh sb="17" eb="18">
      <t>レイ</t>
    </rPh>
    <rPh sb="18" eb="19">
      <t>ワ</t>
    </rPh>
    <rPh sb="20" eb="22">
      <t>ネンド</t>
    </rPh>
    <rPh sb="21" eb="22">
      <t>ド</t>
    </rPh>
    <rPh sb="22" eb="23">
      <t>バン</t>
    </rPh>
    <phoneticPr fontId="16"/>
  </si>
  <si>
    <t>子育て給付課</t>
    <rPh sb="0" eb="2">
      <t>コソダ</t>
    </rPh>
    <rPh sb="3" eb="5">
      <t>キュウフ</t>
    </rPh>
    <rPh sb="5" eb="6">
      <t>カ</t>
    </rPh>
    <phoneticPr fontId="16"/>
  </si>
  <si>
    <t>ひとり親家庭のための福祉のてびき　令和３年度版</t>
    <rPh sb="3" eb="4">
      <t>オヤ</t>
    </rPh>
    <rPh sb="4" eb="6">
      <t>カテイ</t>
    </rPh>
    <rPh sb="10" eb="12">
      <t>フクシ</t>
    </rPh>
    <rPh sb="17" eb="18">
      <t>レイ</t>
    </rPh>
    <rPh sb="18" eb="19">
      <t>ワ</t>
    </rPh>
    <rPh sb="20" eb="22">
      <t>ネンド</t>
    </rPh>
    <rPh sb="21" eb="22">
      <t>ド</t>
    </rPh>
    <rPh sb="22" eb="23">
      <t>バン</t>
    </rPh>
    <phoneticPr fontId="16"/>
  </si>
  <si>
    <t>福寿手帳</t>
    <rPh sb="0" eb="2">
      <t>フクジュ</t>
    </rPh>
    <rPh sb="2" eb="4">
      <t>テチョウ</t>
    </rPh>
    <phoneticPr fontId="12"/>
  </si>
  <si>
    <t>保育の概要　平成３年</t>
    <rPh sb="6" eb="8">
      <t>ヘイセイ</t>
    </rPh>
    <rPh sb="9" eb="10">
      <t>ネン</t>
    </rPh>
    <phoneticPr fontId="15"/>
  </si>
  <si>
    <t>保育の概要　平成４年</t>
    <rPh sb="6" eb="8">
      <t>ヘイセイ</t>
    </rPh>
    <rPh sb="9" eb="10">
      <t>ネン</t>
    </rPh>
    <phoneticPr fontId="15"/>
  </si>
  <si>
    <t>保護司会　十年のあゆみ</t>
    <rPh sb="0" eb="2">
      <t>ホゴ</t>
    </rPh>
    <rPh sb="2" eb="4">
      <t>シカイ</t>
    </rPh>
    <rPh sb="5" eb="7">
      <t>ジュウネン</t>
    </rPh>
    <phoneticPr fontId="12"/>
  </si>
  <si>
    <t>相模原市保護司会</t>
  </si>
  <si>
    <t>三十年のあゆみ　保護司</t>
    <rPh sb="0" eb="3">
      <t>サンジュウネン</t>
    </rPh>
    <rPh sb="8" eb="11">
      <t>ホゴシ</t>
    </rPh>
    <phoneticPr fontId="12"/>
  </si>
  <si>
    <t>母子家庭の生活の実態　　昭和４１年１０月１日現在調査</t>
    <rPh sb="0" eb="2">
      <t>ボシ</t>
    </rPh>
    <rPh sb="2" eb="4">
      <t>カテイ</t>
    </rPh>
    <rPh sb="5" eb="7">
      <t>セイカツ</t>
    </rPh>
    <rPh sb="8" eb="10">
      <t>ジッタイ</t>
    </rPh>
    <rPh sb="12" eb="14">
      <t>ショウワ</t>
    </rPh>
    <rPh sb="16" eb="17">
      <t>ネン</t>
    </rPh>
    <rPh sb="19" eb="20">
      <t>ガツ</t>
    </rPh>
    <rPh sb="21" eb="22">
      <t>ニチ</t>
    </rPh>
    <rPh sb="24" eb="26">
      <t>チョウサ</t>
    </rPh>
    <phoneticPr fontId="9"/>
  </si>
  <si>
    <t>市社会福祉事務所・福祉課</t>
    <rPh sb="1" eb="3">
      <t>シャカイ</t>
    </rPh>
    <rPh sb="3" eb="5">
      <t>フクシ</t>
    </rPh>
    <rPh sb="5" eb="7">
      <t>ジム</t>
    </rPh>
    <rPh sb="7" eb="8">
      <t>ショ</t>
    </rPh>
    <rPh sb="9" eb="11">
      <t>フクシ</t>
    </rPh>
    <rPh sb="11" eb="12">
      <t>カ</t>
    </rPh>
    <phoneticPr fontId="15"/>
  </si>
  <si>
    <t>ぼらんてあ　ハンドブック</t>
  </si>
  <si>
    <t>ボランティア活動シリーズ１　ボランティアとは</t>
    <rPh sb="6" eb="8">
      <t>カツドウ</t>
    </rPh>
    <phoneticPr fontId="12"/>
  </si>
  <si>
    <t>ボランティア活動シリーズ２　障害者問題と社会のかかわり</t>
    <rPh sb="6" eb="8">
      <t>カツドウ</t>
    </rPh>
    <rPh sb="14" eb="17">
      <t>ショウガイシャ</t>
    </rPh>
    <rPh sb="17" eb="19">
      <t>モンダイ</t>
    </rPh>
    <rPh sb="20" eb="22">
      <t>シャカイ</t>
    </rPh>
    <phoneticPr fontId="12"/>
  </si>
  <si>
    <t>ボランティア活動シリーズ３　精神発達遅滞へのボランティア活動</t>
    <rPh sb="6" eb="8">
      <t>カツドウ</t>
    </rPh>
    <rPh sb="14" eb="16">
      <t>セイシン</t>
    </rPh>
    <rPh sb="16" eb="18">
      <t>ハッタツ</t>
    </rPh>
    <rPh sb="18" eb="20">
      <t>チタイ</t>
    </rPh>
    <rPh sb="28" eb="30">
      <t>カツドウ</t>
    </rPh>
    <phoneticPr fontId="12"/>
  </si>
  <si>
    <t>ボランティア活動シリーズ４　情緒等に障害を持つ人へのボランティア活動</t>
    <rPh sb="6" eb="8">
      <t>カツドウ</t>
    </rPh>
    <rPh sb="14" eb="16">
      <t>ジョウチョ</t>
    </rPh>
    <rPh sb="16" eb="17">
      <t>トウ</t>
    </rPh>
    <rPh sb="18" eb="20">
      <t>ショウガイ</t>
    </rPh>
    <rPh sb="21" eb="22">
      <t>モ</t>
    </rPh>
    <rPh sb="23" eb="24">
      <t>ヒト</t>
    </rPh>
    <rPh sb="32" eb="34">
      <t>カツドウ</t>
    </rPh>
    <phoneticPr fontId="12"/>
  </si>
  <si>
    <t>ボランティア活動シリーズ５　肢体に障害を持つ人へのボランティア活動</t>
    <rPh sb="6" eb="8">
      <t>カツドウ</t>
    </rPh>
    <rPh sb="14" eb="16">
      <t>シタイ</t>
    </rPh>
    <rPh sb="17" eb="19">
      <t>ショウガイ</t>
    </rPh>
    <rPh sb="20" eb="21">
      <t>モ</t>
    </rPh>
    <rPh sb="22" eb="23">
      <t>ヒト</t>
    </rPh>
    <rPh sb="31" eb="33">
      <t>カツドウ</t>
    </rPh>
    <phoneticPr fontId="12"/>
  </si>
  <si>
    <t>ボランティア活動シリーズ６　聴覚に障害を持つ人へのボランティア活動</t>
    <rPh sb="6" eb="8">
      <t>カツドウ</t>
    </rPh>
    <rPh sb="14" eb="16">
      <t>チョウカク</t>
    </rPh>
    <phoneticPr fontId="12"/>
  </si>
  <si>
    <t>ボランティア活動シリーズ７　視覚に障害を持つ人へのボランティア活動</t>
    <rPh sb="6" eb="8">
      <t>カツドウ</t>
    </rPh>
    <rPh sb="14" eb="16">
      <t>シカク</t>
    </rPh>
    <phoneticPr fontId="12"/>
  </si>
  <si>
    <t>ボランティア活動シリーズ８　車いす介助の方法</t>
    <rPh sb="6" eb="8">
      <t>カツドウ</t>
    </rPh>
    <rPh sb="14" eb="15">
      <t>クルマ</t>
    </rPh>
    <rPh sb="17" eb="19">
      <t>カイジョ</t>
    </rPh>
    <rPh sb="20" eb="22">
      <t>ホウホウ</t>
    </rPh>
    <phoneticPr fontId="12"/>
  </si>
  <si>
    <t>ボランティア活動シリーズ９　障害を持った人へのレクリエーション</t>
    <rPh sb="6" eb="8">
      <t>カツドウ</t>
    </rPh>
    <rPh sb="14" eb="16">
      <t>ショウガイ</t>
    </rPh>
    <rPh sb="17" eb="18">
      <t>モ</t>
    </rPh>
    <rPh sb="20" eb="21">
      <t>ヒト</t>
    </rPh>
    <phoneticPr fontId="12"/>
  </si>
  <si>
    <t>ボランティア活動シリーズ１０　精神薄弱児（者）のレクリエーション</t>
    <rPh sb="6" eb="8">
      <t>カツドウ</t>
    </rPh>
    <rPh sb="15" eb="17">
      <t>セイシン</t>
    </rPh>
    <rPh sb="17" eb="20">
      <t>ハクジャクジ</t>
    </rPh>
    <rPh sb="21" eb="22">
      <t>モノ</t>
    </rPh>
    <phoneticPr fontId="12"/>
  </si>
  <si>
    <t>ボランティア活動シリーズ１１　聴覚障害者のレクリエーション</t>
    <rPh sb="6" eb="8">
      <t>カツドウ</t>
    </rPh>
    <rPh sb="15" eb="17">
      <t>チョウカク</t>
    </rPh>
    <rPh sb="17" eb="19">
      <t>ショウガイ</t>
    </rPh>
    <rPh sb="19" eb="20">
      <t>シャ</t>
    </rPh>
    <phoneticPr fontId="12"/>
  </si>
  <si>
    <t>ボランティア活動シリーズ１２　視覚障害者のレクリエーション</t>
    <rPh sb="6" eb="8">
      <t>カツドウ</t>
    </rPh>
    <rPh sb="15" eb="17">
      <t>シカク</t>
    </rPh>
    <phoneticPr fontId="12"/>
  </si>
  <si>
    <t>ボランティア活動シリーズ１３　肢体不自由者のレクリエーション</t>
    <rPh sb="6" eb="8">
      <t>カツドウ</t>
    </rPh>
    <rPh sb="15" eb="17">
      <t>シタイ</t>
    </rPh>
    <rPh sb="17" eb="20">
      <t>フジユウ</t>
    </rPh>
    <rPh sb="20" eb="21">
      <t>シャ</t>
    </rPh>
    <phoneticPr fontId="12"/>
  </si>
  <si>
    <t>ボランティア活動シリーズ１４　老人へのボランティア活動</t>
    <rPh sb="6" eb="8">
      <t>カツドウ</t>
    </rPh>
    <rPh sb="15" eb="17">
      <t>ロウジン</t>
    </rPh>
    <rPh sb="25" eb="27">
      <t>カツドウ</t>
    </rPh>
    <phoneticPr fontId="12"/>
  </si>
  <si>
    <t>ボランティア活動シリーズ１５　老人と家族地域社会</t>
    <rPh sb="6" eb="8">
      <t>カツドウ</t>
    </rPh>
    <rPh sb="15" eb="17">
      <t>ロウジン</t>
    </rPh>
    <rPh sb="18" eb="20">
      <t>カゾク</t>
    </rPh>
    <rPh sb="20" eb="22">
      <t>チイキ</t>
    </rPh>
    <rPh sb="22" eb="24">
      <t>シャカイ</t>
    </rPh>
    <phoneticPr fontId="12"/>
  </si>
  <si>
    <t>ボランティア活動シリーズ１６　老年期の心理</t>
    <rPh sb="6" eb="8">
      <t>カツドウ</t>
    </rPh>
    <rPh sb="15" eb="18">
      <t>ロウネンキ</t>
    </rPh>
    <rPh sb="19" eb="21">
      <t>シンリ</t>
    </rPh>
    <phoneticPr fontId="12"/>
  </si>
  <si>
    <t>ボランティア活動シリーズ１７　老年期の病気</t>
    <rPh sb="6" eb="8">
      <t>カツドウ</t>
    </rPh>
    <rPh sb="19" eb="21">
      <t>ビョウキ</t>
    </rPh>
    <phoneticPr fontId="12"/>
  </si>
  <si>
    <t>ボランティア活動シリーズ１８　ねたきり老人の介護</t>
    <rPh sb="6" eb="8">
      <t>カツドウ</t>
    </rPh>
    <rPh sb="19" eb="21">
      <t>ロウジン</t>
    </rPh>
    <rPh sb="22" eb="24">
      <t>カイゴ</t>
    </rPh>
    <phoneticPr fontId="12"/>
  </si>
  <si>
    <t>学び　　昭和６０年度</t>
    <rPh sb="0" eb="1">
      <t>マナ</t>
    </rPh>
    <rPh sb="4" eb="6">
      <t>ショウワ</t>
    </rPh>
    <rPh sb="8" eb="10">
      <t>ネンド</t>
    </rPh>
    <phoneticPr fontId="12"/>
  </si>
  <si>
    <t>大野北ことぶき学級</t>
  </si>
  <si>
    <t>陽光園の概要　１０年のあゆみ　昭和６０年１０月</t>
    <rPh sb="0" eb="3">
      <t>ヨウコウエン</t>
    </rPh>
    <rPh sb="4" eb="6">
      <t>ガイヨウ</t>
    </rPh>
    <rPh sb="9" eb="10">
      <t>ネン</t>
    </rPh>
    <rPh sb="15" eb="17">
      <t>ショウワ</t>
    </rPh>
    <rPh sb="19" eb="20">
      <t>ネン</t>
    </rPh>
    <rPh sb="22" eb="23">
      <t>ガツ</t>
    </rPh>
    <phoneticPr fontId="15"/>
  </si>
  <si>
    <t>相模原市立陽光園</t>
    <rPh sb="5" eb="8">
      <t>ヨウコウエン</t>
    </rPh>
    <phoneticPr fontId="15"/>
  </si>
  <si>
    <t>陽光園　２０年のあゆみ　相模原市立陽光園２０周年記念誌</t>
    <rPh sb="0" eb="2">
      <t>ヨウコウ</t>
    </rPh>
    <rPh sb="2" eb="3">
      <t>エン</t>
    </rPh>
    <rPh sb="6" eb="7">
      <t>ネン</t>
    </rPh>
    <rPh sb="12" eb="16">
      <t>サガミハラシ</t>
    </rPh>
    <rPh sb="16" eb="17">
      <t>リツ</t>
    </rPh>
    <rPh sb="17" eb="19">
      <t>ヨウコウ</t>
    </rPh>
    <rPh sb="19" eb="20">
      <t>エン</t>
    </rPh>
    <rPh sb="22" eb="24">
      <t>シュウネン</t>
    </rPh>
    <rPh sb="24" eb="26">
      <t>キネン</t>
    </rPh>
    <rPh sb="26" eb="27">
      <t>シ</t>
    </rPh>
    <phoneticPr fontId="16"/>
  </si>
  <si>
    <t>相模原市立陽光園</t>
    <rPh sb="0" eb="4">
      <t>サガミハラシ</t>
    </rPh>
    <rPh sb="4" eb="5">
      <t>リツ</t>
    </rPh>
    <rPh sb="5" eb="7">
      <t>ヨウコウ</t>
    </rPh>
    <rPh sb="7" eb="8">
      <t>エン</t>
    </rPh>
    <phoneticPr fontId="16"/>
  </si>
  <si>
    <t>陽光園　この１０年のあゆみ　平成１８年３月</t>
    <rPh sb="0" eb="3">
      <t>ヨウコウエン</t>
    </rPh>
    <rPh sb="8" eb="9">
      <t>ネン</t>
    </rPh>
    <rPh sb="14" eb="16">
      <t>ヘイセイ</t>
    </rPh>
    <rPh sb="18" eb="19">
      <t>ネン</t>
    </rPh>
    <rPh sb="20" eb="21">
      <t>ガツ</t>
    </rPh>
    <phoneticPr fontId="15"/>
  </si>
  <si>
    <t>相模原市立療育センター陽光園</t>
    <rPh sb="0" eb="5">
      <t>サガミハラシリツ</t>
    </rPh>
    <rPh sb="5" eb="7">
      <t>リョウイク</t>
    </rPh>
    <rPh sb="11" eb="14">
      <t>ヨウコウエン</t>
    </rPh>
    <phoneticPr fontId="15"/>
  </si>
  <si>
    <t>陽光園　この１０年のあゆみ　開設４０年　平成２８年３月</t>
    <rPh sb="0" eb="3">
      <t>ヨウコウエン</t>
    </rPh>
    <rPh sb="8" eb="9">
      <t>ネン</t>
    </rPh>
    <rPh sb="14" eb="16">
      <t>カイセツ</t>
    </rPh>
    <rPh sb="18" eb="19">
      <t>ネン</t>
    </rPh>
    <rPh sb="20" eb="22">
      <t>ヘイセイ</t>
    </rPh>
    <rPh sb="24" eb="25">
      <t>ネン</t>
    </rPh>
    <rPh sb="26" eb="27">
      <t>ガツ</t>
    </rPh>
    <phoneticPr fontId="15"/>
  </si>
  <si>
    <t>老人入院患者意識調査　　昭和５４年度</t>
    <rPh sb="0" eb="2">
      <t>ロウジン</t>
    </rPh>
    <rPh sb="2" eb="4">
      <t>ニュウイン</t>
    </rPh>
    <rPh sb="4" eb="6">
      <t>カンジャ</t>
    </rPh>
    <rPh sb="6" eb="8">
      <t>イシキ</t>
    </rPh>
    <rPh sb="8" eb="10">
      <t>チョウサ</t>
    </rPh>
    <rPh sb="12" eb="14">
      <t>ショウワ</t>
    </rPh>
    <rPh sb="16" eb="18">
      <t>ネンド</t>
    </rPh>
    <phoneticPr fontId="12"/>
  </si>
  <si>
    <t>老人へのボランティア活動　ボランティア活動の手引ーⅡ　</t>
    <rPh sb="0" eb="2">
      <t>ロウジン</t>
    </rPh>
    <rPh sb="10" eb="12">
      <t>カツドウ</t>
    </rPh>
    <rPh sb="22" eb="24">
      <t>テビキ</t>
    </rPh>
    <phoneticPr fontId="12"/>
  </si>
  <si>
    <t>録音図書製作の手引</t>
    <rPh sb="4" eb="6">
      <t>セイサク</t>
    </rPh>
    <rPh sb="7" eb="9">
      <t>テビキ</t>
    </rPh>
    <phoneticPr fontId="12"/>
  </si>
  <si>
    <t>わたしたちの介護保険</t>
    <phoneticPr fontId="16"/>
  </si>
  <si>
    <t>わたしたちの介護保険</t>
  </si>
  <si>
    <t>052</t>
    <phoneticPr fontId="16"/>
  </si>
  <si>
    <t>子育てガイド　平成１８年度版</t>
    <rPh sb="0" eb="2">
      <t>コソダ</t>
    </rPh>
    <rPh sb="7" eb="9">
      <t>ヘイセイ</t>
    </rPh>
    <rPh sb="11" eb="12">
      <t>ネン</t>
    </rPh>
    <rPh sb="12" eb="13">
      <t>ド</t>
    </rPh>
    <rPh sb="13" eb="14">
      <t>バン</t>
    </rPh>
    <phoneticPr fontId="16"/>
  </si>
  <si>
    <t>こども育成課</t>
    <rPh sb="3" eb="5">
      <t>イクセイ</t>
    </rPh>
    <rPh sb="5" eb="6">
      <t>カ</t>
    </rPh>
    <phoneticPr fontId="16"/>
  </si>
  <si>
    <t>子育てガイド　平成１９年度版</t>
    <rPh sb="0" eb="2">
      <t>コソダ</t>
    </rPh>
    <rPh sb="7" eb="9">
      <t>ヘイセイ</t>
    </rPh>
    <rPh sb="11" eb="12">
      <t>ネン</t>
    </rPh>
    <rPh sb="12" eb="13">
      <t>ド</t>
    </rPh>
    <rPh sb="13" eb="14">
      <t>バン</t>
    </rPh>
    <phoneticPr fontId="16"/>
  </si>
  <si>
    <t>子育てガイド　平成２０年度版</t>
    <rPh sb="0" eb="2">
      <t>コソダ</t>
    </rPh>
    <rPh sb="7" eb="9">
      <t>ヘイセイ</t>
    </rPh>
    <rPh sb="11" eb="12">
      <t>ネン</t>
    </rPh>
    <rPh sb="12" eb="13">
      <t>ド</t>
    </rPh>
    <rPh sb="13" eb="14">
      <t>バン</t>
    </rPh>
    <phoneticPr fontId="16"/>
  </si>
  <si>
    <t>子育てガイド　平成２１年度版</t>
    <rPh sb="0" eb="2">
      <t>コソダ</t>
    </rPh>
    <rPh sb="7" eb="9">
      <t>ヘイセイ</t>
    </rPh>
    <rPh sb="11" eb="12">
      <t>ネン</t>
    </rPh>
    <rPh sb="12" eb="13">
      <t>ド</t>
    </rPh>
    <rPh sb="13" eb="14">
      <t>バン</t>
    </rPh>
    <phoneticPr fontId="16"/>
  </si>
  <si>
    <t>子育てガイド　平成２２年度版</t>
    <rPh sb="0" eb="2">
      <t>コソダ</t>
    </rPh>
    <rPh sb="7" eb="9">
      <t>ヘイセイ</t>
    </rPh>
    <rPh sb="11" eb="12">
      <t>ネン</t>
    </rPh>
    <rPh sb="12" eb="13">
      <t>ド</t>
    </rPh>
    <rPh sb="13" eb="14">
      <t>バン</t>
    </rPh>
    <phoneticPr fontId="16"/>
  </si>
  <si>
    <t>子育てガイド　平成２３年度版</t>
    <rPh sb="0" eb="2">
      <t>コソダ</t>
    </rPh>
    <rPh sb="7" eb="9">
      <t>ヘイセイ</t>
    </rPh>
    <rPh sb="11" eb="12">
      <t>ネン</t>
    </rPh>
    <rPh sb="12" eb="13">
      <t>ド</t>
    </rPh>
    <rPh sb="13" eb="14">
      <t>バン</t>
    </rPh>
    <phoneticPr fontId="16"/>
  </si>
  <si>
    <t>子育てガイド　平成２４年度版</t>
    <rPh sb="0" eb="2">
      <t>コソダ</t>
    </rPh>
    <rPh sb="7" eb="9">
      <t>ヘイセイ</t>
    </rPh>
    <rPh sb="11" eb="12">
      <t>ネン</t>
    </rPh>
    <rPh sb="12" eb="13">
      <t>ド</t>
    </rPh>
    <rPh sb="13" eb="14">
      <t>バン</t>
    </rPh>
    <phoneticPr fontId="16"/>
  </si>
  <si>
    <t>子育てガイド　平成２５年度版</t>
    <rPh sb="0" eb="2">
      <t>コソダ</t>
    </rPh>
    <rPh sb="7" eb="9">
      <t>ヘイセイ</t>
    </rPh>
    <rPh sb="11" eb="12">
      <t>ネン</t>
    </rPh>
    <rPh sb="12" eb="13">
      <t>ド</t>
    </rPh>
    <rPh sb="13" eb="14">
      <t>バン</t>
    </rPh>
    <phoneticPr fontId="16"/>
  </si>
  <si>
    <t>子育てガイド　平成２６年度版</t>
    <rPh sb="0" eb="2">
      <t>コソダ</t>
    </rPh>
    <rPh sb="7" eb="9">
      <t>ヘイセイ</t>
    </rPh>
    <rPh sb="11" eb="12">
      <t>ネン</t>
    </rPh>
    <rPh sb="12" eb="13">
      <t>ド</t>
    </rPh>
    <rPh sb="13" eb="14">
      <t>バン</t>
    </rPh>
    <phoneticPr fontId="16"/>
  </si>
  <si>
    <t>子育てガイド　平成２７年度版</t>
    <rPh sb="0" eb="2">
      <t>コソダ</t>
    </rPh>
    <rPh sb="7" eb="9">
      <t>ヘイセイ</t>
    </rPh>
    <rPh sb="11" eb="12">
      <t>ネン</t>
    </rPh>
    <rPh sb="12" eb="13">
      <t>ド</t>
    </rPh>
    <rPh sb="13" eb="14">
      <t>バン</t>
    </rPh>
    <phoneticPr fontId="16"/>
  </si>
  <si>
    <t>子育てガイド　平成２８年度版</t>
    <rPh sb="0" eb="2">
      <t>コソダ</t>
    </rPh>
    <rPh sb="7" eb="9">
      <t>ヘイセイ</t>
    </rPh>
    <rPh sb="11" eb="12">
      <t>ネン</t>
    </rPh>
    <rPh sb="12" eb="13">
      <t>ド</t>
    </rPh>
    <rPh sb="13" eb="14">
      <t>バン</t>
    </rPh>
    <phoneticPr fontId="16"/>
  </si>
  <si>
    <t>子育てガイド　平成２９年度版</t>
    <rPh sb="0" eb="2">
      <t>コソダ</t>
    </rPh>
    <rPh sb="7" eb="9">
      <t>ヘイセイ</t>
    </rPh>
    <rPh sb="11" eb="12">
      <t>ネン</t>
    </rPh>
    <rPh sb="12" eb="13">
      <t>ド</t>
    </rPh>
    <rPh sb="13" eb="14">
      <t>バン</t>
    </rPh>
    <phoneticPr fontId="16"/>
  </si>
  <si>
    <t>こども家庭課</t>
    <rPh sb="3" eb="5">
      <t>カテイ</t>
    </rPh>
    <rPh sb="5" eb="6">
      <t>カ</t>
    </rPh>
    <phoneticPr fontId="15"/>
  </si>
  <si>
    <t>子育てガイド　平成３０年度版</t>
    <rPh sb="0" eb="2">
      <t>コソダ</t>
    </rPh>
    <rPh sb="7" eb="9">
      <t>ヘイセイ</t>
    </rPh>
    <rPh sb="11" eb="12">
      <t>ネン</t>
    </rPh>
    <rPh sb="12" eb="13">
      <t>ド</t>
    </rPh>
    <rPh sb="13" eb="14">
      <t>バン</t>
    </rPh>
    <phoneticPr fontId="16"/>
  </si>
  <si>
    <t>052</t>
    <phoneticPr fontId="15"/>
  </si>
  <si>
    <t>子育てガイド　２０１９年度版</t>
    <rPh sb="0" eb="2">
      <t>コソダ</t>
    </rPh>
    <rPh sb="11" eb="12">
      <t>ネン</t>
    </rPh>
    <rPh sb="12" eb="13">
      <t>ド</t>
    </rPh>
    <rPh sb="13" eb="14">
      <t>バン</t>
    </rPh>
    <phoneticPr fontId="15"/>
  </si>
  <si>
    <t>子育てガイド　英語版　２０２０年度版</t>
    <rPh sb="0" eb="2">
      <t>コソダ</t>
    </rPh>
    <rPh sb="7" eb="9">
      <t>エイゴ</t>
    </rPh>
    <rPh sb="9" eb="10">
      <t>バン</t>
    </rPh>
    <rPh sb="15" eb="17">
      <t>ネンド</t>
    </rPh>
    <rPh sb="17" eb="18">
      <t>バン</t>
    </rPh>
    <phoneticPr fontId="15"/>
  </si>
  <si>
    <t>子育てガイド　クメール語版　２０２０年度版</t>
    <rPh sb="0" eb="2">
      <t>コソダ</t>
    </rPh>
    <rPh sb="11" eb="12">
      <t>ゴ</t>
    </rPh>
    <rPh sb="12" eb="13">
      <t>バン</t>
    </rPh>
    <rPh sb="18" eb="20">
      <t>ネンド</t>
    </rPh>
    <rPh sb="20" eb="21">
      <t>バン</t>
    </rPh>
    <phoneticPr fontId="15"/>
  </si>
  <si>
    <t>子育てガイド　スペイン語版　２０２０年度版</t>
    <rPh sb="0" eb="2">
      <t>コソダ</t>
    </rPh>
    <rPh sb="11" eb="12">
      <t>ゴ</t>
    </rPh>
    <rPh sb="12" eb="13">
      <t>バン</t>
    </rPh>
    <rPh sb="18" eb="21">
      <t>ネンドバン</t>
    </rPh>
    <phoneticPr fontId="15"/>
  </si>
  <si>
    <t>子育てガイド　ポルトガル語版　２０２０年度版</t>
    <rPh sb="0" eb="2">
      <t>コソダ</t>
    </rPh>
    <rPh sb="12" eb="13">
      <t>ゴ</t>
    </rPh>
    <rPh sb="13" eb="14">
      <t>バン</t>
    </rPh>
    <rPh sb="19" eb="21">
      <t>ネンド</t>
    </rPh>
    <rPh sb="21" eb="22">
      <t>バン</t>
    </rPh>
    <phoneticPr fontId="15"/>
  </si>
  <si>
    <t>子育てガイド　令和３年度版</t>
    <rPh sb="0" eb="2">
      <t>コソダ</t>
    </rPh>
    <rPh sb="7" eb="9">
      <t>レイワ</t>
    </rPh>
    <rPh sb="10" eb="12">
      <t>ネンド</t>
    </rPh>
    <rPh sb="12" eb="13">
      <t>バン</t>
    </rPh>
    <phoneticPr fontId="15"/>
  </si>
  <si>
    <t>052</t>
  </si>
  <si>
    <t>子育てガイド　中国語版　２０２１年度版</t>
    <rPh sb="0" eb="2">
      <t>コソダ</t>
    </rPh>
    <rPh sb="7" eb="10">
      <t>チュウゴクゴ</t>
    </rPh>
    <rPh sb="10" eb="11">
      <t>バン</t>
    </rPh>
    <rPh sb="16" eb="18">
      <t>ネンド</t>
    </rPh>
    <phoneticPr fontId="15"/>
  </si>
  <si>
    <t>子育てガイド　タガログ語（フィリピン語）版　２０２１年度版</t>
    <rPh sb="0" eb="2">
      <t>コソダ</t>
    </rPh>
    <rPh sb="11" eb="12">
      <t>ゴ</t>
    </rPh>
    <rPh sb="18" eb="19">
      <t>ゴ</t>
    </rPh>
    <rPh sb="20" eb="21">
      <t>バン</t>
    </rPh>
    <rPh sb="26" eb="28">
      <t>ネンド</t>
    </rPh>
    <rPh sb="28" eb="29">
      <t>バン</t>
    </rPh>
    <phoneticPr fontId="15"/>
  </si>
  <si>
    <t>子育てガイド　ベトナム語版　２０２１年度版</t>
    <rPh sb="0" eb="2">
      <t>コソダ</t>
    </rPh>
    <rPh sb="11" eb="12">
      <t>ゴ</t>
    </rPh>
    <rPh sb="12" eb="13">
      <t>バン</t>
    </rPh>
    <rPh sb="18" eb="20">
      <t>ネンド</t>
    </rPh>
    <rPh sb="20" eb="21">
      <t>バン</t>
    </rPh>
    <phoneticPr fontId="15"/>
  </si>
  <si>
    <t>子育てガイド　韓国・朝鮮語版　２０２１年度版</t>
    <rPh sb="0" eb="2">
      <t>コソダ</t>
    </rPh>
    <rPh sb="7" eb="9">
      <t>カンコク</t>
    </rPh>
    <rPh sb="10" eb="12">
      <t>チョウセン</t>
    </rPh>
    <rPh sb="12" eb="13">
      <t>ゴ</t>
    </rPh>
    <rPh sb="13" eb="14">
      <t>バン</t>
    </rPh>
    <rPh sb="19" eb="21">
      <t>ネンド</t>
    </rPh>
    <rPh sb="21" eb="22">
      <t>バン</t>
    </rPh>
    <phoneticPr fontId="15"/>
  </si>
  <si>
    <t>子育てガイド　令和４年度版</t>
    <rPh sb="0" eb="2">
      <t>コソダ</t>
    </rPh>
    <rPh sb="7" eb="9">
      <t>レイワ</t>
    </rPh>
    <rPh sb="10" eb="12">
      <t>ネンド</t>
    </rPh>
    <rPh sb="12" eb="13">
      <t>バン</t>
    </rPh>
    <phoneticPr fontId="15"/>
  </si>
  <si>
    <t>子育てガイド　英語版　２０２２年度版</t>
    <rPh sb="0" eb="2">
      <t>コソダ</t>
    </rPh>
    <rPh sb="7" eb="9">
      <t>エイゴ</t>
    </rPh>
    <rPh sb="9" eb="10">
      <t>バン</t>
    </rPh>
    <rPh sb="15" eb="17">
      <t>ネンド</t>
    </rPh>
    <rPh sb="17" eb="18">
      <t>バン</t>
    </rPh>
    <phoneticPr fontId="15"/>
  </si>
  <si>
    <t>子育てガイド　ポルトガル語版　２０２２年度版</t>
    <rPh sb="0" eb="2">
      <t>コソダ</t>
    </rPh>
    <rPh sb="12" eb="13">
      <t>ゴ</t>
    </rPh>
    <rPh sb="13" eb="14">
      <t>バン</t>
    </rPh>
    <rPh sb="19" eb="21">
      <t>ネンド</t>
    </rPh>
    <rPh sb="21" eb="22">
      <t>バン</t>
    </rPh>
    <phoneticPr fontId="15"/>
  </si>
  <si>
    <t>子育てガイド　スペイン語版　２０２２年度版</t>
    <rPh sb="0" eb="2">
      <t>コソダ</t>
    </rPh>
    <rPh sb="11" eb="12">
      <t>ゴ</t>
    </rPh>
    <rPh sb="12" eb="13">
      <t>バン</t>
    </rPh>
    <rPh sb="18" eb="20">
      <t>ネンド</t>
    </rPh>
    <rPh sb="20" eb="21">
      <t>バン</t>
    </rPh>
    <phoneticPr fontId="15"/>
  </si>
  <si>
    <t>子育てガイド　クメール語版（カンボジア語）　２０２２年度版</t>
    <rPh sb="0" eb="2">
      <t>コソダ</t>
    </rPh>
    <rPh sb="11" eb="12">
      <t>ゴ</t>
    </rPh>
    <rPh sb="12" eb="13">
      <t>バン</t>
    </rPh>
    <rPh sb="19" eb="20">
      <t>ゴ</t>
    </rPh>
    <rPh sb="26" eb="28">
      <t>ネンド</t>
    </rPh>
    <rPh sb="28" eb="29">
      <t>バン</t>
    </rPh>
    <phoneticPr fontId="15"/>
  </si>
  <si>
    <t>子育てガイド　令和５年度版</t>
    <rPh sb="0" eb="2">
      <t>コソダ</t>
    </rPh>
    <rPh sb="7" eb="9">
      <t>レイワ</t>
    </rPh>
    <rPh sb="10" eb="12">
      <t>ネンド</t>
    </rPh>
    <rPh sb="12" eb="13">
      <t>バン</t>
    </rPh>
    <phoneticPr fontId="15"/>
  </si>
  <si>
    <t>コミュニティ保育グループ紹介　平成１３年度</t>
    <phoneticPr fontId="15"/>
  </si>
  <si>
    <t>保育課</t>
    <rPh sb="0" eb="2">
      <t>ホイク</t>
    </rPh>
    <rPh sb="2" eb="3">
      <t>カ</t>
    </rPh>
    <phoneticPr fontId="15"/>
  </si>
  <si>
    <t>コミュニティ保育グループ紹介　平成１４年度</t>
    <phoneticPr fontId="15"/>
  </si>
  <si>
    <t>コミュニティ保育グループ紹介　平成１５年度</t>
    <phoneticPr fontId="15"/>
  </si>
  <si>
    <t>コミュニティ保育グループ紹介　平成１８年度</t>
    <phoneticPr fontId="15"/>
  </si>
  <si>
    <t>保育課</t>
    <rPh sb="0" eb="2">
      <t>ホイク</t>
    </rPh>
    <rPh sb="2" eb="3">
      <t>カ</t>
    </rPh>
    <phoneticPr fontId="16"/>
  </si>
  <si>
    <t>コミュニティ保育グループ紹介　平成１９年度</t>
    <rPh sb="6" eb="8">
      <t>ホイク</t>
    </rPh>
    <rPh sb="12" eb="14">
      <t>ショウカイ</t>
    </rPh>
    <rPh sb="15" eb="17">
      <t>ヘイセイ</t>
    </rPh>
    <rPh sb="19" eb="20">
      <t>ネン</t>
    </rPh>
    <rPh sb="20" eb="21">
      <t>ド</t>
    </rPh>
    <phoneticPr fontId="16"/>
  </si>
  <si>
    <t>コミュニティ保育グループ紹介　平成２０年度</t>
    <rPh sb="6" eb="8">
      <t>ホイク</t>
    </rPh>
    <rPh sb="12" eb="14">
      <t>ショウカイ</t>
    </rPh>
    <rPh sb="15" eb="17">
      <t>ヘイセイ</t>
    </rPh>
    <rPh sb="19" eb="20">
      <t>ネン</t>
    </rPh>
    <rPh sb="20" eb="21">
      <t>ド</t>
    </rPh>
    <phoneticPr fontId="16"/>
  </si>
  <si>
    <t>コミュニティ保育グループ紹介　平成２１年度</t>
    <rPh sb="6" eb="8">
      <t>ホイク</t>
    </rPh>
    <rPh sb="12" eb="14">
      <t>ショウカイ</t>
    </rPh>
    <rPh sb="15" eb="17">
      <t>ヘイセイ</t>
    </rPh>
    <rPh sb="19" eb="20">
      <t>ネン</t>
    </rPh>
    <rPh sb="20" eb="21">
      <t>ド</t>
    </rPh>
    <phoneticPr fontId="16"/>
  </si>
  <si>
    <t>コミュニティ保育グループ紹介　平成２２年度</t>
    <rPh sb="6" eb="8">
      <t>ホイク</t>
    </rPh>
    <rPh sb="12" eb="14">
      <t>ショウカイ</t>
    </rPh>
    <rPh sb="15" eb="17">
      <t>ヘイセイ</t>
    </rPh>
    <rPh sb="19" eb="20">
      <t>ネン</t>
    </rPh>
    <rPh sb="20" eb="21">
      <t>ド</t>
    </rPh>
    <phoneticPr fontId="16"/>
  </si>
  <si>
    <t>コミュニティ保育グループ紹介　平成２４年度</t>
    <rPh sb="6" eb="8">
      <t>ホイク</t>
    </rPh>
    <rPh sb="12" eb="14">
      <t>ショウカイ</t>
    </rPh>
    <rPh sb="15" eb="17">
      <t>ヘイセイ</t>
    </rPh>
    <rPh sb="19" eb="20">
      <t>ネン</t>
    </rPh>
    <rPh sb="20" eb="21">
      <t>ド</t>
    </rPh>
    <phoneticPr fontId="16"/>
  </si>
  <si>
    <t>コミュニティ保育グループ紹介　平成２５年度</t>
    <rPh sb="6" eb="8">
      <t>ホイク</t>
    </rPh>
    <rPh sb="12" eb="14">
      <t>ショウカイ</t>
    </rPh>
    <rPh sb="15" eb="17">
      <t>ヘイセイ</t>
    </rPh>
    <rPh sb="19" eb="20">
      <t>ネン</t>
    </rPh>
    <rPh sb="20" eb="21">
      <t>ド</t>
    </rPh>
    <phoneticPr fontId="16"/>
  </si>
  <si>
    <t>城山町高齢者保健福祉計画・介護保険事業計画　平成１５年度～１９年度</t>
    <phoneticPr fontId="16"/>
  </si>
  <si>
    <t>城山町健康福祉課</t>
    <rPh sb="0" eb="3">
      <t>シロヤママチ</t>
    </rPh>
    <rPh sb="3" eb="5">
      <t>ケンコウ</t>
    </rPh>
    <rPh sb="5" eb="8">
      <t>フクシカ</t>
    </rPh>
    <phoneticPr fontId="16"/>
  </si>
  <si>
    <t>城山町高齢者保健福祉計画・介護保険事業計画　平成１８年度～２０年度</t>
    <rPh sb="0" eb="2">
      <t>シロヤマ</t>
    </rPh>
    <rPh sb="2" eb="3">
      <t>マチ</t>
    </rPh>
    <rPh sb="3" eb="6">
      <t>コウレイシャ</t>
    </rPh>
    <rPh sb="6" eb="8">
      <t>ホケン</t>
    </rPh>
    <rPh sb="8" eb="10">
      <t>フクシ</t>
    </rPh>
    <rPh sb="10" eb="12">
      <t>ケイカク</t>
    </rPh>
    <rPh sb="13" eb="15">
      <t>カイゴ</t>
    </rPh>
    <rPh sb="15" eb="17">
      <t>ホケン</t>
    </rPh>
    <rPh sb="17" eb="19">
      <t>ジギョウ</t>
    </rPh>
    <rPh sb="19" eb="21">
      <t>ケイカク</t>
    </rPh>
    <rPh sb="22" eb="24">
      <t>ヘイセイ</t>
    </rPh>
    <rPh sb="26" eb="27">
      <t>ネン</t>
    </rPh>
    <rPh sb="27" eb="28">
      <t>ド</t>
    </rPh>
    <rPh sb="31" eb="32">
      <t>ネン</t>
    </rPh>
    <rPh sb="32" eb="33">
      <t>ド</t>
    </rPh>
    <phoneticPr fontId="16"/>
  </si>
  <si>
    <t>城山町高齢者福祉課</t>
    <rPh sb="0" eb="2">
      <t>シロヤマ</t>
    </rPh>
    <rPh sb="2" eb="3">
      <t>マチ</t>
    </rPh>
    <rPh sb="3" eb="6">
      <t>コウレイシャ</t>
    </rPh>
    <rPh sb="6" eb="9">
      <t>フクシカ</t>
    </rPh>
    <phoneticPr fontId="16"/>
  </si>
  <si>
    <t>津久井町介護保険事業計画及び老人保健福祉計画策定のためのアンケート調査報告書　高齢者一般・要援護高齢者　平成１１年３月</t>
    <rPh sb="0" eb="3">
      <t>ツクイ</t>
    </rPh>
    <rPh sb="3" eb="4">
      <t>マチ</t>
    </rPh>
    <rPh sb="4" eb="6">
      <t>カイゴ</t>
    </rPh>
    <rPh sb="6" eb="8">
      <t>ホケン</t>
    </rPh>
    <rPh sb="8" eb="10">
      <t>ジギョウ</t>
    </rPh>
    <rPh sb="10" eb="12">
      <t>ケイカク</t>
    </rPh>
    <rPh sb="12" eb="13">
      <t>オヨ</t>
    </rPh>
    <rPh sb="14" eb="16">
      <t>ロウジン</t>
    </rPh>
    <rPh sb="16" eb="18">
      <t>ホケン</t>
    </rPh>
    <rPh sb="18" eb="20">
      <t>フクシ</t>
    </rPh>
    <rPh sb="20" eb="22">
      <t>ケイカク</t>
    </rPh>
    <rPh sb="22" eb="24">
      <t>サクテイ</t>
    </rPh>
    <rPh sb="33" eb="35">
      <t>チョウサ</t>
    </rPh>
    <rPh sb="35" eb="38">
      <t>ホウコクショ</t>
    </rPh>
    <rPh sb="39" eb="42">
      <t>コウレイシャ</t>
    </rPh>
    <rPh sb="42" eb="44">
      <t>イッパン</t>
    </rPh>
    <rPh sb="45" eb="46">
      <t>ヨウ</t>
    </rPh>
    <rPh sb="46" eb="48">
      <t>エンゴ</t>
    </rPh>
    <rPh sb="48" eb="51">
      <t>コウレイシャ</t>
    </rPh>
    <rPh sb="52" eb="54">
      <t>ヘイセイ</t>
    </rPh>
    <rPh sb="56" eb="57">
      <t>ネン</t>
    </rPh>
    <rPh sb="58" eb="59">
      <t>ガツ</t>
    </rPh>
    <phoneticPr fontId="3"/>
  </si>
  <si>
    <t>津久井町介護保険事業計画及び老人保健福祉計画策定のためのアンケート調査報告書　若年者（４０～６４歳）　平成１１年６月</t>
    <rPh sb="48" eb="49">
      <t>サイ</t>
    </rPh>
    <rPh sb="51" eb="53">
      <t>ヘイセイ</t>
    </rPh>
    <rPh sb="55" eb="56">
      <t>ネン</t>
    </rPh>
    <rPh sb="57" eb="58">
      <t>ガツ</t>
    </rPh>
    <phoneticPr fontId="15"/>
  </si>
  <si>
    <t>津久井町介護保険事業計画　平成１２年３月　</t>
    <rPh sb="0" eb="4">
      <t>ツクイマチ</t>
    </rPh>
    <rPh sb="4" eb="8">
      <t>カイゴホケン</t>
    </rPh>
    <rPh sb="8" eb="12">
      <t>ジギョウケイカク</t>
    </rPh>
    <rPh sb="13" eb="15">
      <t>ヘイセイ</t>
    </rPh>
    <rPh sb="17" eb="18">
      <t>ネン</t>
    </rPh>
    <rPh sb="19" eb="20">
      <t>ガツ</t>
    </rPh>
    <phoneticPr fontId="15"/>
  </si>
  <si>
    <t>053</t>
    <phoneticPr fontId="16"/>
  </si>
  <si>
    <t>国民健康保険条例　串川村　昭和２５年</t>
    <rPh sb="0" eb="1">
      <t>コク</t>
    </rPh>
    <rPh sb="1" eb="2">
      <t>ミン</t>
    </rPh>
    <rPh sb="2" eb="4">
      <t>ケンコウ</t>
    </rPh>
    <rPh sb="4" eb="6">
      <t>ホケン</t>
    </rPh>
    <rPh sb="6" eb="8">
      <t>ジョウレイ</t>
    </rPh>
    <rPh sb="9" eb="10">
      <t>クシ</t>
    </rPh>
    <rPh sb="10" eb="11">
      <t>カワ</t>
    </rPh>
    <rPh sb="11" eb="12">
      <t>ムラ</t>
    </rPh>
    <rPh sb="13" eb="15">
      <t>ショウワ</t>
    </rPh>
    <rPh sb="17" eb="18">
      <t>ネン</t>
    </rPh>
    <phoneticPr fontId="16"/>
  </si>
  <si>
    <t>国民健康保険条例　串川村　昭和２７年</t>
    <rPh sb="0" eb="2">
      <t>コクミン</t>
    </rPh>
    <rPh sb="2" eb="4">
      <t>ケンコウ</t>
    </rPh>
    <rPh sb="4" eb="6">
      <t>ホケン</t>
    </rPh>
    <rPh sb="6" eb="8">
      <t>ジョウレイ</t>
    </rPh>
    <rPh sb="9" eb="10">
      <t>クシ</t>
    </rPh>
    <rPh sb="10" eb="11">
      <t>カワ</t>
    </rPh>
    <rPh sb="11" eb="12">
      <t>ムラ</t>
    </rPh>
    <rPh sb="13" eb="15">
      <t>ショウワ</t>
    </rPh>
    <rPh sb="17" eb="18">
      <t>ネン</t>
    </rPh>
    <phoneticPr fontId="16"/>
  </si>
  <si>
    <t>053</t>
  </si>
  <si>
    <t>国民健康保険のしおり　令和３年度</t>
    <rPh sb="0" eb="6">
      <t>コクミンケンコウホケン</t>
    </rPh>
    <rPh sb="11" eb="13">
      <t>レイワ</t>
    </rPh>
    <rPh sb="14" eb="16">
      <t>ネンド</t>
    </rPh>
    <phoneticPr fontId="15"/>
  </si>
  <si>
    <t>国保年金課</t>
    <rPh sb="0" eb="5">
      <t>コクホネンキンカ</t>
    </rPh>
    <phoneticPr fontId="15"/>
  </si>
  <si>
    <t>国民健康保険のしおり　令和４年度</t>
    <rPh sb="0" eb="6">
      <t>コクミンケンコウホケン</t>
    </rPh>
    <rPh sb="11" eb="13">
      <t>レイワ</t>
    </rPh>
    <rPh sb="14" eb="16">
      <t>ネンド</t>
    </rPh>
    <phoneticPr fontId="15"/>
  </si>
  <si>
    <t>国民健康保険のしおり　令和５年度</t>
    <rPh sb="0" eb="6">
      <t>コクミンケンコウホケン</t>
    </rPh>
    <rPh sb="11" eb="13">
      <t>レイワ</t>
    </rPh>
    <rPh sb="14" eb="16">
      <t>ネンド</t>
    </rPh>
    <phoneticPr fontId="15"/>
  </si>
  <si>
    <t>国民健康保険のしおり　令和６年度</t>
    <rPh sb="0" eb="6">
      <t>コクミンケンコウホケン</t>
    </rPh>
    <rPh sb="11" eb="13">
      <t>レイワ</t>
    </rPh>
    <rPh sb="14" eb="16">
      <t>ネンド</t>
    </rPh>
    <phoneticPr fontId="15"/>
  </si>
  <si>
    <t>国民健康保険のしおり　令和７年度</t>
    <rPh sb="0" eb="6">
      <t>コクミンケンコウホケン</t>
    </rPh>
    <rPh sb="11" eb="13">
      <t>レイワ</t>
    </rPh>
    <rPh sb="14" eb="16">
      <t>ネンド</t>
    </rPh>
    <phoneticPr fontId="15"/>
  </si>
  <si>
    <t>相模原市の国保（統計資料）　平成１７年度版（平成１６年度実績）</t>
    <rPh sb="0" eb="4">
      <t>サガミハラシ</t>
    </rPh>
    <rPh sb="5" eb="7">
      <t>コクホ</t>
    </rPh>
    <rPh sb="8" eb="10">
      <t>トウケイ</t>
    </rPh>
    <rPh sb="10" eb="12">
      <t>シリョウ</t>
    </rPh>
    <rPh sb="14" eb="16">
      <t>ヘイセイ</t>
    </rPh>
    <rPh sb="18" eb="20">
      <t>ネンド</t>
    </rPh>
    <rPh sb="20" eb="21">
      <t>バン</t>
    </rPh>
    <rPh sb="22" eb="24">
      <t>ヘイセイ</t>
    </rPh>
    <rPh sb="26" eb="28">
      <t>ネンド</t>
    </rPh>
    <rPh sb="28" eb="30">
      <t>ジッセキ</t>
    </rPh>
    <phoneticPr fontId="16"/>
  </si>
  <si>
    <t>国民健康保険課</t>
    <rPh sb="0" eb="2">
      <t>コクミン</t>
    </rPh>
    <rPh sb="2" eb="4">
      <t>ケンコウ</t>
    </rPh>
    <rPh sb="4" eb="6">
      <t>ホケン</t>
    </rPh>
    <rPh sb="6" eb="7">
      <t>カ</t>
    </rPh>
    <phoneticPr fontId="16"/>
  </si>
  <si>
    <t>相模原市国保統計資料　平成１９年度版（平成１８年度実績）</t>
    <rPh sb="0" eb="4">
      <t>サガミハラシ</t>
    </rPh>
    <rPh sb="4" eb="6">
      <t>コクホ</t>
    </rPh>
    <rPh sb="6" eb="8">
      <t>トウケイ</t>
    </rPh>
    <rPh sb="8" eb="10">
      <t>シリョウ</t>
    </rPh>
    <rPh sb="11" eb="13">
      <t>ヘイセイ</t>
    </rPh>
    <rPh sb="15" eb="17">
      <t>ネンド</t>
    </rPh>
    <rPh sb="17" eb="18">
      <t>バン</t>
    </rPh>
    <rPh sb="19" eb="21">
      <t>ヘイセイ</t>
    </rPh>
    <rPh sb="23" eb="25">
      <t>ネンド</t>
    </rPh>
    <rPh sb="25" eb="27">
      <t>ジッセキ</t>
    </rPh>
    <phoneticPr fontId="16"/>
  </si>
  <si>
    <t>相模原市国民健康保険財政健全化方針（平成３０年度～平成３２年度）　平成２９年１０月</t>
    <rPh sb="0" eb="3">
      <t>サガミハラ</t>
    </rPh>
    <rPh sb="3" eb="4">
      <t>シ</t>
    </rPh>
    <rPh sb="4" eb="6">
      <t>コクミン</t>
    </rPh>
    <rPh sb="6" eb="8">
      <t>ケンコウ</t>
    </rPh>
    <rPh sb="8" eb="10">
      <t>ホケン</t>
    </rPh>
    <rPh sb="10" eb="12">
      <t>ザイセイ</t>
    </rPh>
    <rPh sb="12" eb="14">
      <t>ケンゼン</t>
    </rPh>
    <rPh sb="14" eb="15">
      <t>カ</t>
    </rPh>
    <rPh sb="15" eb="17">
      <t>ホウシン</t>
    </rPh>
    <rPh sb="18" eb="20">
      <t>ヘイセイ</t>
    </rPh>
    <rPh sb="22" eb="23">
      <t>ネン</t>
    </rPh>
    <rPh sb="23" eb="24">
      <t>ド</t>
    </rPh>
    <rPh sb="25" eb="27">
      <t>ヘイセイ</t>
    </rPh>
    <rPh sb="29" eb="30">
      <t>ネン</t>
    </rPh>
    <rPh sb="30" eb="31">
      <t>ド</t>
    </rPh>
    <rPh sb="33" eb="35">
      <t>ヘイセイ</t>
    </rPh>
    <rPh sb="37" eb="38">
      <t>ネン</t>
    </rPh>
    <rPh sb="40" eb="41">
      <t>ガツ</t>
    </rPh>
    <phoneticPr fontId="16"/>
  </si>
  <si>
    <t>054</t>
  </si>
  <si>
    <t>相模原市中小企業福利厚生事業調査　　昭和５７年９月実施</t>
    <rPh sb="0" eb="4">
      <t>サガミハラシ</t>
    </rPh>
    <rPh sb="4" eb="6">
      <t>チュウショウ</t>
    </rPh>
    <rPh sb="6" eb="8">
      <t>キギョウ</t>
    </rPh>
    <rPh sb="8" eb="10">
      <t>フクリ</t>
    </rPh>
    <rPh sb="10" eb="12">
      <t>コウセイ</t>
    </rPh>
    <rPh sb="12" eb="14">
      <t>ジギョウ</t>
    </rPh>
    <rPh sb="14" eb="16">
      <t>チョウサ</t>
    </rPh>
    <rPh sb="18" eb="20">
      <t>ショウワ</t>
    </rPh>
    <rPh sb="22" eb="23">
      <t>ネン</t>
    </rPh>
    <rPh sb="24" eb="25">
      <t>ガツ</t>
    </rPh>
    <rPh sb="25" eb="27">
      <t>ジッシ</t>
    </rPh>
    <phoneticPr fontId="12"/>
  </si>
  <si>
    <t>労政課</t>
  </si>
  <si>
    <t>054</t>
    <phoneticPr fontId="15"/>
  </si>
  <si>
    <t>相模原市パートタイム労働者の実態に関するアンケート調査結果報告書</t>
    <rPh sb="0" eb="4">
      <t>サガミハラシ</t>
    </rPh>
    <rPh sb="10" eb="13">
      <t>ロウドウシャ</t>
    </rPh>
    <rPh sb="14" eb="16">
      <t>ジッタイ</t>
    </rPh>
    <rPh sb="17" eb="18">
      <t>カン</t>
    </rPh>
    <rPh sb="25" eb="27">
      <t>チョウサ</t>
    </rPh>
    <rPh sb="27" eb="29">
      <t>ケッカ</t>
    </rPh>
    <rPh sb="29" eb="32">
      <t>ホウコクショ</t>
    </rPh>
    <phoneticPr fontId="12"/>
  </si>
  <si>
    <t>経済部</t>
  </si>
  <si>
    <t>「働く青少年の作文」入選作品集　昨日・今日・明日　　昭和５７年度</t>
    <rPh sb="1" eb="2">
      <t>ハタラ</t>
    </rPh>
    <rPh sb="3" eb="6">
      <t>セイショウネン</t>
    </rPh>
    <rPh sb="7" eb="9">
      <t>サクブン</t>
    </rPh>
    <rPh sb="10" eb="12">
      <t>ニュウセン</t>
    </rPh>
    <rPh sb="12" eb="14">
      <t>サクヒン</t>
    </rPh>
    <rPh sb="14" eb="15">
      <t>シュウ</t>
    </rPh>
    <rPh sb="16" eb="18">
      <t>キノウ</t>
    </rPh>
    <rPh sb="19" eb="21">
      <t>キョウ</t>
    </rPh>
    <rPh sb="22" eb="24">
      <t>アス</t>
    </rPh>
    <rPh sb="26" eb="28">
      <t>ショウワネンド</t>
    </rPh>
    <phoneticPr fontId="12"/>
  </si>
  <si>
    <t>相模原市働く青少年を励ます会</t>
  </si>
  <si>
    <t>「働く青少年の作文」入選作品集　昨日・今日・明日　　昭和５８年度</t>
    <rPh sb="1" eb="2">
      <t>ハタラ</t>
    </rPh>
    <rPh sb="3" eb="6">
      <t>セイショウネン</t>
    </rPh>
    <rPh sb="7" eb="9">
      <t>サクブン</t>
    </rPh>
    <rPh sb="10" eb="12">
      <t>ニュウセン</t>
    </rPh>
    <rPh sb="12" eb="14">
      <t>サクヒン</t>
    </rPh>
    <rPh sb="14" eb="15">
      <t>シュウ</t>
    </rPh>
    <rPh sb="16" eb="18">
      <t>キノウ</t>
    </rPh>
    <rPh sb="19" eb="21">
      <t>キョウ</t>
    </rPh>
    <rPh sb="22" eb="24">
      <t>アス</t>
    </rPh>
    <rPh sb="26" eb="28">
      <t>ショウワ</t>
    </rPh>
    <rPh sb="30" eb="32">
      <t>ネンド</t>
    </rPh>
    <phoneticPr fontId="12"/>
  </si>
  <si>
    <t>「働く青少年の作文」入選作品集　昨日・今日・明日　　昭和６１年度</t>
    <rPh sb="1" eb="2">
      <t>ハタラ</t>
    </rPh>
    <rPh sb="3" eb="6">
      <t>セイショウネン</t>
    </rPh>
    <rPh sb="7" eb="9">
      <t>サクブン</t>
    </rPh>
    <rPh sb="10" eb="12">
      <t>ニュウセン</t>
    </rPh>
    <rPh sb="12" eb="14">
      <t>サクヒン</t>
    </rPh>
    <rPh sb="14" eb="15">
      <t>シュウ</t>
    </rPh>
    <rPh sb="16" eb="18">
      <t>キノウ</t>
    </rPh>
    <rPh sb="19" eb="21">
      <t>キョウ</t>
    </rPh>
    <rPh sb="22" eb="24">
      <t>アス</t>
    </rPh>
    <rPh sb="26" eb="28">
      <t>ショウワ</t>
    </rPh>
    <rPh sb="30" eb="32">
      <t>ネンド</t>
    </rPh>
    <phoneticPr fontId="12"/>
  </si>
  <si>
    <t>相模原市働く青少年を励ます会</t>
    <rPh sb="0" eb="4">
      <t>サガミハラシ</t>
    </rPh>
    <rPh sb="4" eb="5">
      <t>ハタラ</t>
    </rPh>
    <rPh sb="6" eb="9">
      <t>セイショウネン</t>
    </rPh>
    <rPh sb="10" eb="11">
      <t>ハゲ</t>
    </rPh>
    <rPh sb="13" eb="14">
      <t>カイ</t>
    </rPh>
    <phoneticPr fontId="15"/>
  </si>
  <si>
    <t>若人のまち　さがみはら就職ガイドブック　　１９７１</t>
    <rPh sb="0" eb="2">
      <t>ワコウド</t>
    </rPh>
    <rPh sb="11" eb="13">
      <t>シュウショク</t>
    </rPh>
    <phoneticPr fontId="12"/>
  </si>
  <si>
    <t>相模原市、相模原公共職業安定所、相模原市商工会、相模原市工業協議会</t>
  </si>
  <si>
    <t>056</t>
    <phoneticPr fontId="15"/>
  </si>
  <si>
    <t>さがみはら医療マップ　平成１６年</t>
    <rPh sb="11" eb="13">
      <t>ヘイセイ</t>
    </rPh>
    <rPh sb="15" eb="16">
      <t>ネン</t>
    </rPh>
    <phoneticPr fontId="15"/>
  </si>
  <si>
    <t>さがみはら医療マップ　平成１７年</t>
    <rPh sb="11" eb="13">
      <t>ヘイセイ</t>
    </rPh>
    <rPh sb="15" eb="16">
      <t>ネン</t>
    </rPh>
    <phoneticPr fontId="15"/>
  </si>
  <si>
    <t>さがみはら医療マップ　平成１８年</t>
    <rPh sb="11" eb="13">
      <t>ヘイセイ</t>
    </rPh>
    <rPh sb="15" eb="16">
      <t>ネン</t>
    </rPh>
    <phoneticPr fontId="15"/>
  </si>
  <si>
    <t>さがみはら医療マップ　平成１９年</t>
    <rPh sb="11" eb="13">
      <t>ヘイセイ</t>
    </rPh>
    <rPh sb="15" eb="16">
      <t>ネン</t>
    </rPh>
    <phoneticPr fontId="15"/>
  </si>
  <si>
    <t>さがみはら医療マップ　平成２０年</t>
    <rPh sb="11" eb="13">
      <t>ヘイセイ</t>
    </rPh>
    <rPh sb="15" eb="16">
      <t>ネン</t>
    </rPh>
    <phoneticPr fontId="15"/>
  </si>
  <si>
    <t>さがみはら医療マップ　平成２２年</t>
    <rPh sb="11" eb="13">
      <t>ヘイセイ</t>
    </rPh>
    <rPh sb="15" eb="16">
      <t>ネン</t>
    </rPh>
    <phoneticPr fontId="15"/>
  </si>
  <si>
    <t>医療マップ　津久井版　平成１８年</t>
    <rPh sb="11" eb="13">
      <t>ヘイセイ</t>
    </rPh>
    <rPh sb="15" eb="16">
      <t>ネン</t>
    </rPh>
    <phoneticPr fontId="15"/>
  </si>
  <si>
    <t>医療マップ　津久井版　平成１９年</t>
    <rPh sb="11" eb="13">
      <t>ヘイセイ</t>
    </rPh>
    <rPh sb="15" eb="16">
      <t>ネン</t>
    </rPh>
    <phoneticPr fontId="15"/>
  </si>
  <si>
    <t>056</t>
  </si>
  <si>
    <t>おとしよりの介護をされる方へ　　老人家庭看護教室テキスト</t>
    <rPh sb="6" eb="8">
      <t>カイゴ</t>
    </rPh>
    <rPh sb="12" eb="13">
      <t>カタ</t>
    </rPh>
    <rPh sb="16" eb="18">
      <t>ロウジン</t>
    </rPh>
    <rPh sb="18" eb="20">
      <t>カテイ</t>
    </rPh>
    <rPh sb="20" eb="22">
      <t>カンゴ</t>
    </rPh>
    <rPh sb="22" eb="24">
      <t>キョウシツ</t>
    </rPh>
    <phoneticPr fontId="12"/>
  </si>
  <si>
    <t>健康づくり課</t>
  </si>
  <si>
    <t>急病のしおり</t>
    <rPh sb="0" eb="2">
      <t>キュウビョウ</t>
    </rPh>
    <phoneticPr fontId="12"/>
  </si>
  <si>
    <t>医療対策課、相模原市医師会</t>
  </si>
  <si>
    <t>健康ウォーキングマップ　平成１５年</t>
    <rPh sb="0" eb="2">
      <t>ケンコウ</t>
    </rPh>
    <rPh sb="12" eb="14">
      <t>ヘイセイ</t>
    </rPh>
    <rPh sb="16" eb="17">
      <t>ネン</t>
    </rPh>
    <phoneticPr fontId="15"/>
  </si>
  <si>
    <t>地域保健課</t>
    <rPh sb="0" eb="2">
      <t>チイキ</t>
    </rPh>
    <rPh sb="2" eb="4">
      <t>ホケン</t>
    </rPh>
    <rPh sb="4" eb="5">
      <t>カ</t>
    </rPh>
    <phoneticPr fontId="15"/>
  </si>
  <si>
    <t>健康ウォーキングマップ　平成１６年</t>
    <rPh sb="0" eb="2">
      <t>ケンコウ</t>
    </rPh>
    <rPh sb="12" eb="14">
      <t>ヘイセイ</t>
    </rPh>
    <rPh sb="16" eb="17">
      <t>ネン</t>
    </rPh>
    <phoneticPr fontId="15"/>
  </si>
  <si>
    <t>地域保健課</t>
    <rPh sb="0" eb="4">
      <t>チイキホケン</t>
    </rPh>
    <rPh sb="4" eb="5">
      <t>カ</t>
    </rPh>
    <phoneticPr fontId="15"/>
  </si>
  <si>
    <t>056</t>
    <phoneticPr fontId="16"/>
  </si>
  <si>
    <t>健康づくりウォーキングマップ　平成１９年</t>
    <rPh sb="0" eb="2">
      <t>ケンコウ</t>
    </rPh>
    <rPh sb="15" eb="17">
      <t>ヘイセイ</t>
    </rPh>
    <rPh sb="19" eb="20">
      <t>ネン</t>
    </rPh>
    <phoneticPr fontId="16"/>
  </si>
  <si>
    <t>健康企画課</t>
    <rPh sb="0" eb="2">
      <t>ケンコウ</t>
    </rPh>
    <rPh sb="2" eb="4">
      <t>キカク</t>
    </rPh>
    <rPh sb="4" eb="5">
      <t>カ</t>
    </rPh>
    <phoneticPr fontId="16"/>
  </si>
  <si>
    <t>健康づくりウォーキングマップ　さがみはら　平成２０年</t>
    <rPh sb="0" eb="2">
      <t>ケンコウ</t>
    </rPh>
    <rPh sb="21" eb="23">
      <t>ヘイセイ</t>
    </rPh>
    <rPh sb="25" eb="26">
      <t>ネン</t>
    </rPh>
    <phoneticPr fontId="16"/>
  </si>
  <si>
    <t>健康づくりウォーキングマップ　さがみはら　平成２１年</t>
    <phoneticPr fontId="16"/>
  </si>
  <si>
    <t>健康発見！！</t>
    <rPh sb="0" eb="2">
      <t>ケンコウ</t>
    </rPh>
    <rPh sb="2" eb="4">
      <t>ハッケン</t>
    </rPh>
    <phoneticPr fontId="15"/>
  </si>
  <si>
    <t>健康づくり課</t>
    <rPh sb="0" eb="2">
      <t>ケンコウ</t>
    </rPh>
    <rPh sb="5" eb="6">
      <t>カ</t>
    </rPh>
    <phoneticPr fontId="16"/>
  </si>
  <si>
    <t>相模原市衛生研究所再整備基本構想</t>
    <rPh sb="0" eb="4">
      <t>サガミハラシ</t>
    </rPh>
    <rPh sb="4" eb="6">
      <t>エイセイ</t>
    </rPh>
    <rPh sb="6" eb="9">
      <t>ケンキュウジョ</t>
    </rPh>
    <rPh sb="9" eb="12">
      <t>サイセイビ</t>
    </rPh>
    <rPh sb="12" eb="14">
      <t>キホン</t>
    </rPh>
    <rPh sb="14" eb="16">
      <t>コウソウ</t>
    </rPh>
    <phoneticPr fontId="15"/>
  </si>
  <si>
    <t>衛生研究所</t>
    <rPh sb="0" eb="2">
      <t>エイセイ</t>
    </rPh>
    <rPh sb="2" eb="5">
      <t>ケンキュウショ</t>
    </rPh>
    <phoneticPr fontId="16"/>
  </si>
  <si>
    <t>相模原市　健康づくり応援店　２００８</t>
    <rPh sb="0" eb="4">
      <t>サガミハラシ</t>
    </rPh>
    <rPh sb="5" eb="7">
      <t>ケンコウ</t>
    </rPh>
    <rPh sb="10" eb="12">
      <t>オウエン</t>
    </rPh>
    <rPh sb="12" eb="13">
      <t>テン</t>
    </rPh>
    <phoneticPr fontId="16"/>
  </si>
  <si>
    <t>地域保健課</t>
    <rPh sb="0" eb="2">
      <t>チイキ</t>
    </rPh>
    <rPh sb="2" eb="4">
      <t>ホケン</t>
    </rPh>
    <rPh sb="4" eb="5">
      <t>カ</t>
    </rPh>
    <phoneticPr fontId="16"/>
  </si>
  <si>
    <t>高齢者健康教育講座テキスト　　高齢者のための健康管理の道しるべ</t>
    <rPh sb="0" eb="3">
      <t>コウレイシャ</t>
    </rPh>
    <rPh sb="3" eb="5">
      <t>ケンコウ</t>
    </rPh>
    <rPh sb="5" eb="7">
      <t>キョウイク</t>
    </rPh>
    <rPh sb="7" eb="9">
      <t>コウザ</t>
    </rPh>
    <rPh sb="15" eb="17">
      <t>コウレイ</t>
    </rPh>
    <rPh sb="17" eb="18">
      <t>シャ</t>
    </rPh>
    <rPh sb="22" eb="24">
      <t>ケンコウ</t>
    </rPh>
    <rPh sb="24" eb="26">
      <t>カンリ</t>
    </rPh>
    <rPh sb="27" eb="28">
      <t>ミチ</t>
    </rPh>
    <phoneticPr fontId="15"/>
  </si>
  <si>
    <t>健康づくり課</t>
    <phoneticPr fontId="15"/>
  </si>
  <si>
    <t>相模原市国民健康保険事業運営方針（令和３年度～令和５年度） （概要版付）</t>
    <rPh sb="31" eb="35">
      <t>ガイヨウバンツキ</t>
    </rPh>
    <phoneticPr fontId="15"/>
  </si>
  <si>
    <t>保健企画課</t>
    <rPh sb="0" eb="2">
      <t>ホケン</t>
    </rPh>
    <rPh sb="2" eb="4">
      <t>キカク</t>
    </rPh>
    <rPh sb="4" eb="5">
      <t>カ</t>
    </rPh>
    <phoneticPr fontId="15"/>
  </si>
  <si>
    <t>相模原市国民健康保険データヘルス計画(第２期)・特定健康診査等実施計画(第３期)　平成３０年度～３５年度</t>
    <rPh sb="0" eb="3">
      <t>サガミハラ</t>
    </rPh>
    <rPh sb="3" eb="4">
      <t>シ</t>
    </rPh>
    <rPh sb="4" eb="6">
      <t>コクミン</t>
    </rPh>
    <rPh sb="6" eb="8">
      <t>ケンコウ</t>
    </rPh>
    <rPh sb="8" eb="10">
      <t>ホケン</t>
    </rPh>
    <rPh sb="16" eb="18">
      <t>ケイカク</t>
    </rPh>
    <rPh sb="19" eb="20">
      <t>ダイ</t>
    </rPh>
    <rPh sb="21" eb="22">
      <t>キ</t>
    </rPh>
    <rPh sb="24" eb="26">
      <t>トクテイ</t>
    </rPh>
    <rPh sb="26" eb="28">
      <t>ケンコウ</t>
    </rPh>
    <rPh sb="28" eb="30">
      <t>シンサ</t>
    </rPh>
    <rPh sb="30" eb="31">
      <t>トウ</t>
    </rPh>
    <rPh sb="31" eb="33">
      <t>ジッシ</t>
    </rPh>
    <rPh sb="33" eb="35">
      <t>ケイカク</t>
    </rPh>
    <rPh sb="36" eb="37">
      <t>ダイ</t>
    </rPh>
    <rPh sb="38" eb="39">
      <t>キ</t>
    </rPh>
    <rPh sb="41" eb="43">
      <t>ヘイセイ</t>
    </rPh>
    <rPh sb="45" eb="46">
      <t>ネン</t>
    </rPh>
    <rPh sb="46" eb="47">
      <t>ド</t>
    </rPh>
    <rPh sb="50" eb="51">
      <t>ネン</t>
    </rPh>
    <rPh sb="51" eb="52">
      <t>ド</t>
    </rPh>
    <phoneticPr fontId="16"/>
  </si>
  <si>
    <t>国民健康保険課・健康増進課</t>
    <rPh sb="0" eb="2">
      <t>コクミン</t>
    </rPh>
    <rPh sb="2" eb="4">
      <t>ケンコウ</t>
    </rPh>
    <rPh sb="4" eb="6">
      <t>ホケン</t>
    </rPh>
    <rPh sb="6" eb="7">
      <t>カ</t>
    </rPh>
    <rPh sb="8" eb="10">
      <t>ケンコウ</t>
    </rPh>
    <rPh sb="10" eb="12">
      <t>ゾウシン</t>
    </rPh>
    <rPh sb="12" eb="13">
      <t>カ</t>
    </rPh>
    <phoneticPr fontId="16"/>
  </si>
  <si>
    <t>相模原市国民健康保険データヘルス計画(第２期)中間評価書・特定健康診査等実施計画(第３期)（平成３０年度～令和５年度）</t>
    <rPh sb="0" eb="3">
      <t>サガミハラ</t>
    </rPh>
    <rPh sb="3" eb="4">
      <t>シ</t>
    </rPh>
    <rPh sb="4" eb="6">
      <t>コクミン</t>
    </rPh>
    <rPh sb="6" eb="8">
      <t>ケンコウ</t>
    </rPh>
    <rPh sb="8" eb="10">
      <t>ホケン</t>
    </rPh>
    <rPh sb="16" eb="18">
      <t>ケイカク</t>
    </rPh>
    <rPh sb="19" eb="20">
      <t>ダイ</t>
    </rPh>
    <rPh sb="21" eb="22">
      <t>キ</t>
    </rPh>
    <rPh sb="23" eb="25">
      <t>チュウカン</t>
    </rPh>
    <rPh sb="25" eb="27">
      <t>ヒョウカ</t>
    </rPh>
    <rPh sb="27" eb="28">
      <t>ショ</t>
    </rPh>
    <rPh sb="29" eb="31">
      <t>トクテイ</t>
    </rPh>
    <rPh sb="31" eb="33">
      <t>ケンコウ</t>
    </rPh>
    <rPh sb="33" eb="35">
      <t>シンサ</t>
    </rPh>
    <rPh sb="35" eb="36">
      <t>トウ</t>
    </rPh>
    <rPh sb="36" eb="38">
      <t>ジッシ</t>
    </rPh>
    <rPh sb="38" eb="40">
      <t>ケイカク</t>
    </rPh>
    <rPh sb="41" eb="42">
      <t>ダイ</t>
    </rPh>
    <rPh sb="43" eb="44">
      <t>キ</t>
    </rPh>
    <rPh sb="46" eb="48">
      <t>ヘイセイ</t>
    </rPh>
    <rPh sb="50" eb="51">
      <t>ネン</t>
    </rPh>
    <rPh sb="51" eb="52">
      <t>ド</t>
    </rPh>
    <rPh sb="53" eb="55">
      <t>レイワ</t>
    </rPh>
    <rPh sb="56" eb="57">
      <t>ネン</t>
    </rPh>
    <rPh sb="57" eb="58">
      <t>ド</t>
    </rPh>
    <phoneticPr fontId="16"/>
  </si>
  <si>
    <t>保健企画課</t>
    <rPh sb="0" eb="5">
      <t>ホケンキカクカ</t>
    </rPh>
    <phoneticPr fontId="15"/>
  </si>
  <si>
    <t>相模原市国民健康保険データヘルス計画(第３期)・特定健康診査等実施計画(第４期)（令和６年度～令和１１年度）</t>
    <rPh sb="0" eb="3">
      <t>サガミハラ</t>
    </rPh>
    <rPh sb="3" eb="4">
      <t>シ</t>
    </rPh>
    <rPh sb="4" eb="6">
      <t>コクミン</t>
    </rPh>
    <rPh sb="6" eb="8">
      <t>ケンコウ</t>
    </rPh>
    <rPh sb="8" eb="10">
      <t>ホケン</t>
    </rPh>
    <rPh sb="16" eb="18">
      <t>ケイカク</t>
    </rPh>
    <rPh sb="19" eb="20">
      <t>ダイ</t>
    </rPh>
    <rPh sb="21" eb="22">
      <t>キ</t>
    </rPh>
    <rPh sb="24" eb="26">
      <t>トクテイ</t>
    </rPh>
    <rPh sb="26" eb="28">
      <t>ケンコウ</t>
    </rPh>
    <rPh sb="28" eb="30">
      <t>シンサ</t>
    </rPh>
    <rPh sb="30" eb="31">
      <t>トウ</t>
    </rPh>
    <rPh sb="31" eb="33">
      <t>ジッシ</t>
    </rPh>
    <rPh sb="33" eb="35">
      <t>ケイカク</t>
    </rPh>
    <rPh sb="36" eb="37">
      <t>ダイ</t>
    </rPh>
    <rPh sb="38" eb="39">
      <t>キ</t>
    </rPh>
    <rPh sb="41" eb="43">
      <t>レイワ</t>
    </rPh>
    <rPh sb="44" eb="45">
      <t>ネン</t>
    </rPh>
    <rPh sb="45" eb="46">
      <t>ド</t>
    </rPh>
    <rPh sb="47" eb="49">
      <t>レイワ</t>
    </rPh>
    <rPh sb="51" eb="52">
      <t>ネン</t>
    </rPh>
    <rPh sb="52" eb="53">
      <t>ド</t>
    </rPh>
    <phoneticPr fontId="16"/>
  </si>
  <si>
    <t>保険企画課・国保年金課・中央保健センター</t>
    <rPh sb="0" eb="2">
      <t>ホケン</t>
    </rPh>
    <rPh sb="2" eb="4">
      <t>キカク</t>
    </rPh>
    <rPh sb="4" eb="5">
      <t>カ</t>
    </rPh>
    <rPh sb="6" eb="11">
      <t>コクホネンキンカ</t>
    </rPh>
    <rPh sb="12" eb="14">
      <t>チュウオウ</t>
    </rPh>
    <rPh sb="14" eb="16">
      <t>ホケン</t>
    </rPh>
    <phoneticPr fontId="15"/>
  </si>
  <si>
    <t>相模原市市民生活習慣実態調査報告書　平成２４年３月</t>
    <rPh sb="0" eb="4">
      <t>サガミハラシ</t>
    </rPh>
    <rPh sb="4" eb="6">
      <t>シミン</t>
    </rPh>
    <rPh sb="6" eb="8">
      <t>セイカツ</t>
    </rPh>
    <rPh sb="8" eb="10">
      <t>シュウカン</t>
    </rPh>
    <rPh sb="10" eb="12">
      <t>ジッタイ</t>
    </rPh>
    <rPh sb="12" eb="14">
      <t>チョウサ</t>
    </rPh>
    <rPh sb="14" eb="17">
      <t>ホウコクショ</t>
    </rPh>
    <rPh sb="18" eb="20">
      <t>ヘイセイ</t>
    </rPh>
    <rPh sb="22" eb="23">
      <t>ネン</t>
    </rPh>
    <rPh sb="24" eb="25">
      <t>ガツ</t>
    </rPh>
    <phoneticPr fontId="16"/>
  </si>
  <si>
    <t>相模原市市民生活習慣実態調査報告書　平成２９年３月</t>
    <rPh sb="0" eb="4">
      <t>サガミハラシ</t>
    </rPh>
    <rPh sb="4" eb="6">
      <t>シミン</t>
    </rPh>
    <rPh sb="6" eb="8">
      <t>セイカツ</t>
    </rPh>
    <rPh sb="8" eb="10">
      <t>シュウカン</t>
    </rPh>
    <rPh sb="10" eb="12">
      <t>ジッタイ</t>
    </rPh>
    <rPh sb="12" eb="14">
      <t>チョウサ</t>
    </rPh>
    <rPh sb="14" eb="17">
      <t>ホウコクショ</t>
    </rPh>
    <rPh sb="18" eb="20">
      <t>ヘイセイ</t>
    </rPh>
    <rPh sb="22" eb="23">
      <t>ネン</t>
    </rPh>
    <rPh sb="24" eb="25">
      <t>ガツ</t>
    </rPh>
    <phoneticPr fontId="16"/>
  </si>
  <si>
    <t>相模原市食育推進計画</t>
    <rPh sb="0" eb="4">
      <t>サガミハラシ</t>
    </rPh>
    <rPh sb="4" eb="6">
      <t>ショクイク</t>
    </rPh>
    <rPh sb="6" eb="10">
      <t>スイシンケイカク</t>
    </rPh>
    <phoneticPr fontId="16"/>
  </si>
  <si>
    <t>相模原市食育推進計画　概要版</t>
    <rPh sb="0" eb="4">
      <t>サガミハラシ</t>
    </rPh>
    <rPh sb="4" eb="6">
      <t>ショクイク</t>
    </rPh>
    <rPh sb="6" eb="10">
      <t>スイシンケイカク</t>
    </rPh>
    <rPh sb="11" eb="13">
      <t>ガイヨウ</t>
    </rPh>
    <rPh sb="13" eb="14">
      <t>バン</t>
    </rPh>
    <phoneticPr fontId="16"/>
  </si>
  <si>
    <t>第２次相模原市食育推進計画</t>
    <rPh sb="0" eb="1">
      <t>ダイ</t>
    </rPh>
    <rPh sb="2" eb="3">
      <t>ジ</t>
    </rPh>
    <rPh sb="3" eb="7">
      <t>サガミハラシ</t>
    </rPh>
    <rPh sb="7" eb="9">
      <t>ショクイク</t>
    </rPh>
    <rPh sb="9" eb="11">
      <t>スイシン</t>
    </rPh>
    <rPh sb="11" eb="13">
      <t>ケイカク</t>
    </rPh>
    <phoneticPr fontId="16"/>
  </si>
  <si>
    <t>第２次相模原市食育推進計画　概要版</t>
    <rPh sb="0" eb="1">
      <t>ダイ</t>
    </rPh>
    <rPh sb="2" eb="3">
      <t>ジ</t>
    </rPh>
    <rPh sb="3" eb="7">
      <t>サガミハラシ</t>
    </rPh>
    <rPh sb="7" eb="9">
      <t>ショクイク</t>
    </rPh>
    <rPh sb="9" eb="11">
      <t>スイシン</t>
    </rPh>
    <rPh sb="11" eb="13">
      <t>ケイカク</t>
    </rPh>
    <rPh sb="14" eb="16">
      <t>ガイヨウ</t>
    </rPh>
    <rPh sb="16" eb="17">
      <t>バン</t>
    </rPh>
    <phoneticPr fontId="16"/>
  </si>
  <si>
    <t>第３次相模原市食育推進計画</t>
    <rPh sb="0" eb="1">
      <t>ダイ</t>
    </rPh>
    <rPh sb="2" eb="3">
      <t>ジ</t>
    </rPh>
    <rPh sb="3" eb="7">
      <t>サガミハラシ</t>
    </rPh>
    <rPh sb="7" eb="9">
      <t>ショクイク</t>
    </rPh>
    <rPh sb="9" eb="11">
      <t>スイシン</t>
    </rPh>
    <rPh sb="11" eb="13">
      <t>ケイカク</t>
    </rPh>
    <phoneticPr fontId="16"/>
  </si>
  <si>
    <t>第３次相模原市食育推進計画　概要版</t>
    <rPh sb="0" eb="1">
      <t>ダイ</t>
    </rPh>
    <rPh sb="2" eb="3">
      <t>ジ</t>
    </rPh>
    <rPh sb="3" eb="7">
      <t>サガミハラシ</t>
    </rPh>
    <rPh sb="7" eb="9">
      <t>ショクイク</t>
    </rPh>
    <rPh sb="9" eb="11">
      <t>スイシン</t>
    </rPh>
    <rPh sb="11" eb="13">
      <t>ケイカク</t>
    </rPh>
    <rPh sb="14" eb="16">
      <t>ガイヨウ</t>
    </rPh>
    <rPh sb="16" eb="17">
      <t>バン</t>
    </rPh>
    <phoneticPr fontId="16"/>
  </si>
  <si>
    <t>相模原市食品衛生監視指導計画と実施結果　平成１７年度～平成３１年度</t>
    <rPh sb="0" eb="4">
      <t>サガミハラシ</t>
    </rPh>
    <rPh sb="4" eb="6">
      <t>ショクヒン</t>
    </rPh>
    <rPh sb="6" eb="8">
      <t>エイセイ</t>
    </rPh>
    <rPh sb="8" eb="10">
      <t>カンシ</t>
    </rPh>
    <rPh sb="10" eb="12">
      <t>シドウ</t>
    </rPh>
    <rPh sb="12" eb="14">
      <t>ケイカク</t>
    </rPh>
    <rPh sb="16" eb="18">
      <t>ジッシ</t>
    </rPh>
    <rPh sb="18" eb="20">
      <t>ケッカ</t>
    </rPh>
    <rPh sb="21" eb="23">
      <t>ヘイセイ</t>
    </rPh>
    <rPh sb="25" eb="27">
      <t>ネンド</t>
    </rPh>
    <rPh sb="28" eb="30">
      <t>ヘイセイネンド</t>
    </rPh>
    <phoneticPr fontId="16"/>
  </si>
  <si>
    <t>生活衛生課</t>
    <rPh sb="0" eb="2">
      <t>セイカツ</t>
    </rPh>
    <rPh sb="2" eb="4">
      <t>エイセイ</t>
    </rPh>
    <rPh sb="4" eb="5">
      <t>カ</t>
    </rPh>
    <phoneticPr fontId="16"/>
  </si>
  <si>
    <t>相模原市食品衛生監視指導計画　令和２年度</t>
    <rPh sb="0" eb="4">
      <t>サガミハラシ</t>
    </rPh>
    <rPh sb="4" eb="6">
      <t>ショクヒン</t>
    </rPh>
    <rPh sb="6" eb="8">
      <t>エイセイ</t>
    </rPh>
    <rPh sb="8" eb="10">
      <t>カンシ</t>
    </rPh>
    <rPh sb="10" eb="12">
      <t>シドウ</t>
    </rPh>
    <rPh sb="12" eb="14">
      <t>ケイカク</t>
    </rPh>
    <rPh sb="15" eb="17">
      <t>レイワ</t>
    </rPh>
    <rPh sb="18" eb="20">
      <t>ネンド</t>
    </rPh>
    <phoneticPr fontId="16"/>
  </si>
  <si>
    <t>相模原市食品衛生監視指導計画　実施結果　令和２年度</t>
    <phoneticPr fontId="16"/>
  </si>
  <si>
    <t>相模原市食品衛生監視指導計画　令和３年度</t>
    <rPh sb="0" eb="4">
      <t>サガミハラシ</t>
    </rPh>
    <rPh sb="4" eb="6">
      <t>ショクヒン</t>
    </rPh>
    <rPh sb="6" eb="8">
      <t>エイセイ</t>
    </rPh>
    <rPh sb="8" eb="10">
      <t>カンシ</t>
    </rPh>
    <rPh sb="10" eb="12">
      <t>シドウ</t>
    </rPh>
    <rPh sb="12" eb="14">
      <t>ケイカク</t>
    </rPh>
    <rPh sb="15" eb="17">
      <t>レイワ</t>
    </rPh>
    <rPh sb="18" eb="20">
      <t>ネンド</t>
    </rPh>
    <phoneticPr fontId="16"/>
  </si>
  <si>
    <t>相模原市食品衛生監視指導計画　実施結果　令和３年度</t>
    <phoneticPr fontId="16"/>
  </si>
  <si>
    <t>相模原市食品衛生監視指導計画　令和４年度</t>
    <rPh sb="0" eb="4">
      <t>サガミハラシ</t>
    </rPh>
    <rPh sb="4" eb="6">
      <t>ショクヒン</t>
    </rPh>
    <rPh sb="6" eb="8">
      <t>エイセイ</t>
    </rPh>
    <rPh sb="8" eb="10">
      <t>カンシ</t>
    </rPh>
    <rPh sb="10" eb="12">
      <t>シドウ</t>
    </rPh>
    <rPh sb="12" eb="14">
      <t>ケイカク</t>
    </rPh>
    <rPh sb="15" eb="17">
      <t>レイワ</t>
    </rPh>
    <rPh sb="18" eb="20">
      <t>ネンド</t>
    </rPh>
    <phoneticPr fontId="16"/>
  </si>
  <si>
    <t>相模原市食品衛生監視指導計画　実施結果　令和４年度</t>
    <phoneticPr fontId="16"/>
  </si>
  <si>
    <t>相模原市食品衛生監視指導計画　令和５年度</t>
    <rPh sb="0" eb="4">
      <t>サガミハラシ</t>
    </rPh>
    <rPh sb="4" eb="6">
      <t>ショクヒン</t>
    </rPh>
    <rPh sb="6" eb="8">
      <t>エイセイ</t>
    </rPh>
    <rPh sb="8" eb="10">
      <t>カンシ</t>
    </rPh>
    <rPh sb="10" eb="12">
      <t>シドウ</t>
    </rPh>
    <rPh sb="12" eb="14">
      <t>ケイカク</t>
    </rPh>
    <rPh sb="15" eb="17">
      <t>レイワ</t>
    </rPh>
    <rPh sb="18" eb="20">
      <t>ネンド</t>
    </rPh>
    <phoneticPr fontId="16"/>
  </si>
  <si>
    <t>相模原市食品衛生監視指導計画　実施結果　令和５年度</t>
    <phoneticPr fontId="16"/>
  </si>
  <si>
    <t>相模原市食品衛生監視指導計画　令和６年度</t>
    <rPh sb="0" eb="4">
      <t>サガミハラシ</t>
    </rPh>
    <rPh sb="4" eb="6">
      <t>ショクヒン</t>
    </rPh>
    <rPh sb="6" eb="8">
      <t>エイセイ</t>
    </rPh>
    <rPh sb="8" eb="10">
      <t>カンシ</t>
    </rPh>
    <rPh sb="10" eb="12">
      <t>シドウ</t>
    </rPh>
    <rPh sb="12" eb="14">
      <t>ケイカク</t>
    </rPh>
    <rPh sb="15" eb="17">
      <t>レイワ</t>
    </rPh>
    <rPh sb="18" eb="20">
      <t>ネンド</t>
    </rPh>
    <phoneticPr fontId="16"/>
  </si>
  <si>
    <t>相模原市新型インフルエンザ等対策行動計画</t>
    <rPh sb="0" eb="4">
      <t>サガミハラシ</t>
    </rPh>
    <rPh sb="4" eb="6">
      <t>シンガタ</t>
    </rPh>
    <rPh sb="13" eb="14">
      <t>トウ</t>
    </rPh>
    <rPh sb="14" eb="16">
      <t>タイサク</t>
    </rPh>
    <rPh sb="16" eb="18">
      <t>コウドウ</t>
    </rPh>
    <rPh sb="18" eb="20">
      <t>ケイカク</t>
    </rPh>
    <phoneticPr fontId="16"/>
  </si>
  <si>
    <t>疾病対策課・地域保健課</t>
    <rPh sb="0" eb="2">
      <t>シッペイ</t>
    </rPh>
    <rPh sb="2" eb="5">
      <t>タイサクカ</t>
    </rPh>
    <rPh sb="6" eb="8">
      <t>チイキ</t>
    </rPh>
    <rPh sb="8" eb="10">
      <t>ホケン</t>
    </rPh>
    <rPh sb="10" eb="11">
      <t>カ</t>
    </rPh>
    <phoneticPr fontId="16"/>
  </si>
  <si>
    <t>相模原市地域保健医療審議会保健医療計画推進部会会議録平成２８年度</t>
    <rPh sb="0" eb="4">
      <t>サガミハラシ</t>
    </rPh>
    <rPh sb="4" eb="6">
      <t>チイキ</t>
    </rPh>
    <rPh sb="6" eb="8">
      <t>ホケン</t>
    </rPh>
    <rPh sb="8" eb="10">
      <t>イリョウ</t>
    </rPh>
    <rPh sb="10" eb="13">
      <t>シンギカイ</t>
    </rPh>
    <rPh sb="13" eb="15">
      <t>ホケン</t>
    </rPh>
    <rPh sb="15" eb="17">
      <t>イリョウ</t>
    </rPh>
    <rPh sb="17" eb="19">
      <t>ケイカク</t>
    </rPh>
    <rPh sb="19" eb="21">
      <t>スイシン</t>
    </rPh>
    <rPh sb="21" eb="22">
      <t>ブ</t>
    </rPh>
    <rPh sb="22" eb="23">
      <t>カイ</t>
    </rPh>
    <rPh sb="23" eb="26">
      <t>カイギロク</t>
    </rPh>
    <rPh sb="26" eb="28">
      <t>ヘイセイ</t>
    </rPh>
    <rPh sb="30" eb="31">
      <t>ネン</t>
    </rPh>
    <rPh sb="31" eb="32">
      <t>ド</t>
    </rPh>
    <phoneticPr fontId="16"/>
  </si>
  <si>
    <t>相模原市歯と口腔の健康づくり推進計画</t>
    <rPh sb="0" eb="4">
      <t>サガミハラシ</t>
    </rPh>
    <rPh sb="4" eb="5">
      <t>ハ</t>
    </rPh>
    <rPh sb="6" eb="8">
      <t>コウクウ</t>
    </rPh>
    <rPh sb="9" eb="11">
      <t>ケンコウ</t>
    </rPh>
    <rPh sb="14" eb="16">
      <t>スイシン</t>
    </rPh>
    <rPh sb="16" eb="18">
      <t>ケイカク</t>
    </rPh>
    <phoneticPr fontId="16"/>
  </si>
  <si>
    <t>第２次相模原市歯と口腔の健康づくり推進計画(ダイジェスト版)</t>
    <rPh sb="0" eb="1">
      <t>ダイ</t>
    </rPh>
    <rPh sb="2" eb="3">
      <t>ジ</t>
    </rPh>
    <rPh sb="3" eb="7">
      <t>サガミハラシ</t>
    </rPh>
    <rPh sb="7" eb="8">
      <t>ハ</t>
    </rPh>
    <rPh sb="9" eb="11">
      <t>コウクウ</t>
    </rPh>
    <rPh sb="12" eb="14">
      <t>ケンコウ</t>
    </rPh>
    <rPh sb="17" eb="19">
      <t>スイシン</t>
    </rPh>
    <rPh sb="19" eb="21">
      <t>ケイカク</t>
    </rPh>
    <rPh sb="28" eb="29">
      <t>バン</t>
    </rPh>
    <phoneticPr fontId="16"/>
  </si>
  <si>
    <t>健康増進課</t>
    <rPh sb="0" eb="2">
      <t>ケンコウ</t>
    </rPh>
    <rPh sb="2" eb="4">
      <t>ゾウシン</t>
    </rPh>
    <rPh sb="4" eb="5">
      <t>カ</t>
    </rPh>
    <phoneticPr fontId="16"/>
  </si>
  <si>
    <t>第２次相模原市歯と口腔の健康づくり推進計画　平成３０年度～平成３４年度</t>
    <rPh sb="0" eb="1">
      <t>ダイ</t>
    </rPh>
    <rPh sb="2" eb="3">
      <t>ツギ</t>
    </rPh>
    <rPh sb="3" eb="7">
      <t>サガミハラシ</t>
    </rPh>
    <rPh sb="7" eb="8">
      <t>ハ</t>
    </rPh>
    <rPh sb="9" eb="11">
      <t>コウクウ</t>
    </rPh>
    <rPh sb="12" eb="14">
      <t>ケンコウ</t>
    </rPh>
    <rPh sb="17" eb="19">
      <t>スイシン</t>
    </rPh>
    <rPh sb="19" eb="21">
      <t>ケイカク</t>
    </rPh>
    <rPh sb="22" eb="24">
      <t>ヘイセイ</t>
    </rPh>
    <rPh sb="26" eb="27">
      <t>ネン</t>
    </rPh>
    <rPh sb="27" eb="28">
      <t>ド</t>
    </rPh>
    <rPh sb="29" eb="31">
      <t>ヘイセイ</t>
    </rPh>
    <rPh sb="33" eb="34">
      <t>ネン</t>
    </rPh>
    <rPh sb="34" eb="35">
      <t>ド</t>
    </rPh>
    <phoneticPr fontId="16"/>
  </si>
  <si>
    <t>相模原市保健医療計画　健康都市さがみはらをめざして</t>
    <rPh sb="0" eb="4">
      <t>サガミハラシ</t>
    </rPh>
    <rPh sb="4" eb="6">
      <t>ホケン</t>
    </rPh>
    <rPh sb="6" eb="8">
      <t>イリョウ</t>
    </rPh>
    <rPh sb="8" eb="10">
      <t>ケイカク</t>
    </rPh>
    <rPh sb="11" eb="13">
      <t>ケンコウ</t>
    </rPh>
    <rPh sb="13" eb="15">
      <t>トシ</t>
    </rPh>
    <phoneticPr fontId="16"/>
  </si>
  <si>
    <t>相模原市保健医療計画　みんな元気　「さがみはら健康プラン２１」</t>
    <rPh sb="0" eb="4">
      <t>サガミハラシ</t>
    </rPh>
    <rPh sb="4" eb="6">
      <t>ホケン</t>
    </rPh>
    <rPh sb="6" eb="8">
      <t>イリョウ</t>
    </rPh>
    <rPh sb="8" eb="10">
      <t>ケイカク</t>
    </rPh>
    <rPh sb="14" eb="16">
      <t>ゲンキ</t>
    </rPh>
    <rPh sb="23" eb="25">
      <t>ケンコウ</t>
    </rPh>
    <phoneticPr fontId="16"/>
  </si>
  <si>
    <t>相模原市保健医療計画　みんな元気「さがみはら健康プラン２１」（ダイジェスト版）</t>
    <rPh sb="14" eb="16">
      <t>ゲンキ</t>
    </rPh>
    <rPh sb="22" eb="24">
      <t>ケンコウ</t>
    </rPh>
    <rPh sb="37" eb="38">
      <t>バン</t>
    </rPh>
    <phoneticPr fontId="16"/>
  </si>
  <si>
    <t>保健福祉総務課</t>
    <rPh sb="0" eb="2">
      <t>ホケン</t>
    </rPh>
    <rPh sb="2" eb="4">
      <t>フクシ</t>
    </rPh>
    <rPh sb="4" eb="6">
      <t>ソウム</t>
    </rPh>
    <rPh sb="6" eb="7">
      <t>カ</t>
    </rPh>
    <phoneticPr fontId="16"/>
  </si>
  <si>
    <t>相模原市保健医療計画　みんな元気　「さがみはら健康プラン２１」　中間評価</t>
    <rPh sb="0" eb="4">
      <t>サガミハラシ</t>
    </rPh>
    <rPh sb="4" eb="6">
      <t>ホケン</t>
    </rPh>
    <rPh sb="6" eb="8">
      <t>イリョウ</t>
    </rPh>
    <rPh sb="8" eb="10">
      <t>ケイカク</t>
    </rPh>
    <rPh sb="14" eb="16">
      <t>ゲンキ</t>
    </rPh>
    <rPh sb="23" eb="25">
      <t>ケンコウ</t>
    </rPh>
    <rPh sb="32" eb="34">
      <t>チュウカン</t>
    </rPh>
    <rPh sb="34" eb="36">
      <t>ヒョウカ</t>
    </rPh>
    <phoneticPr fontId="16"/>
  </si>
  <si>
    <t>相模原市保健医療計画　みんな元気「さがみはら健康プラン２１」　</t>
    <rPh sb="24" eb="26">
      <t>ゲンキケンコウ</t>
    </rPh>
    <phoneticPr fontId="15"/>
  </si>
  <si>
    <t>相模原市保健医療計画　みんな元気　「さがみはら健康プラン２１」　第２次後期</t>
    <rPh sb="0" eb="4">
      <t>サガミハラシ</t>
    </rPh>
    <rPh sb="4" eb="6">
      <t>ホケン</t>
    </rPh>
    <rPh sb="6" eb="8">
      <t>イリョウ</t>
    </rPh>
    <rPh sb="8" eb="10">
      <t>ケイカク</t>
    </rPh>
    <rPh sb="14" eb="16">
      <t>ゲンキ</t>
    </rPh>
    <rPh sb="23" eb="25">
      <t>ケンコウ</t>
    </rPh>
    <rPh sb="32" eb="33">
      <t>ダイ</t>
    </rPh>
    <rPh sb="34" eb="35">
      <t>ジ</t>
    </rPh>
    <rPh sb="35" eb="37">
      <t>コウキ</t>
    </rPh>
    <phoneticPr fontId="16"/>
  </si>
  <si>
    <t>相模原市保健医療計画　みんな元気　「さがみはら健康プラン２１」　第２次後期　概要版</t>
    <rPh sb="0" eb="4">
      <t>サガミハラシ</t>
    </rPh>
    <rPh sb="4" eb="6">
      <t>ホケン</t>
    </rPh>
    <rPh sb="6" eb="8">
      <t>イリョウ</t>
    </rPh>
    <rPh sb="8" eb="10">
      <t>ケイカク</t>
    </rPh>
    <rPh sb="14" eb="16">
      <t>ゲンキ</t>
    </rPh>
    <rPh sb="23" eb="25">
      <t>ケンコウ</t>
    </rPh>
    <rPh sb="32" eb="33">
      <t>ダイ</t>
    </rPh>
    <rPh sb="34" eb="35">
      <t>ジ</t>
    </rPh>
    <rPh sb="35" eb="37">
      <t>コウキ</t>
    </rPh>
    <rPh sb="38" eb="40">
      <t>ガイヨウ</t>
    </rPh>
    <rPh sb="40" eb="41">
      <t>バン</t>
    </rPh>
    <phoneticPr fontId="16"/>
  </si>
  <si>
    <t>相模原市保健医療計画　みんな元気　「さがみはら健康プラン２１」　第３次</t>
    <rPh sb="0" eb="4">
      <t>サガミハラシ</t>
    </rPh>
    <rPh sb="4" eb="6">
      <t>ホケン</t>
    </rPh>
    <rPh sb="6" eb="8">
      <t>イリョウ</t>
    </rPh>
    <rPh sb="8" eb="10">
      <t>ケイカク</t>
    </rPh>
    <rPh sb="14" eb="16">
      <t>ゲンキ</t>
    </rPh>
    <rPh sb="23" eb="25">
      <t>ケンコウ</t>
    </rPh>
    <rPh sb="32" eb="33">
      <t>ダイ</t>
    </rPh>
    <rPh sb="34" eb="35">
      <t>ジ</t>
    </rPh>
    <phoneticPr fontId="16"/>
  </si>
  <si>
    <t>相模原市保健指導課業務報告書　平成６年度</t>
    <rPh sb="0" eb="4">
      <t>サガミハラシ</t>
    </rPh>
    <rPh sb="4" eb="6">
      <t>ホケン</t>
    </rPh>
    <rPh sb="6" eb="8">
      <t>シドウ</t>
    </rPh>
    <rPh sb="8" eb="9">
      <t>カ</t>
    </rPh>
    <rPh sb="9" eb="11">
      <t>ギョウム</t>
    </rPh>
    <rPh sb="11" eb="14">
      <t>ホウコクショ</t>
    </rPh>
    <rPh sb="15" eb="17">
      <t>ヘイセイ</t>
    </rPh>
    <rPh sb="18" eb="20">
      <t>ネンド</t>
    </rPh>
    <phoneticPr fontId="15"/>
  </si>
  <si>
    <t>保健指導課</t>
    <rPh sb="0" eb="2">
      <t>ホケン</t>
    </rPh>
    <rPh sb="2" eb="4">
      <t>シドウ</t>
    </rPh>
    <rPh sb="4" eb="5">
      <t>カ</t>
    </rPh>
    <phoneticPr fontId="15"/>
  </si>
  <si>
    <t>相模原市保健指導課業務報告書　平成７年度</t>
    <rPh sb="0" eb="4">
      <t>サガミハラシ</t>
    </rPh>
    <rPh sb="4" eb="6">
      <t>ホケン</t>
    </rPh>
    <rPh sb="6" eb="8">
      <t>シドウ</t>
    </rPh>
    <rPh sb="8" eb="9">
      <t>カ</t>
    </rPh>
    <rPh sb="9" eb="11">
      <t>ギョウム</t>
    </rPh>
    <rPh sb="11" eb="14">
      <t>ホウコクショ</t>
    </rPh>
    <rPh sb="15" eb="17">
      <t>ヘイセイ</t>
    </rPh>
    <rPh sb="18" eb="20">
      <t>ネンド</t>
    </rPh>
    <phoneticPr fontId="15"/>
  </si>
  <si>
    <t>相模原市保健指導課業務報告書　平成８年度</t>
    <rPh sb="0" eb="4">
      <t>サガミハラシ</t>
    </rPh>
    <rPh sb="4" eb="6">
      <t>ホケン</t>
    </rPh>
    <rPh sb="6" eb="8">
      <t>シドウ</t>
    </rPh>
    <rPh sb="8" eb="9">
      <t>カ</t>
    </rPh>
    <rPh sb="9" eb="11">
      <t>ギョウム</t>
    </rPh>
    <rPh sb="11" eb="14">
      <t>ホウコクショ</t>
    </rPh>
    <rPh sb="15" eb="17">
      <t>ヘイセイ</t>
    </rPh>
    <rPh sb="18" eb="20">
      <t>ネンド</t>
    </rPh>
    <phoneticPr fontId="15"/>
  </si>
  <si>
    <t>相模原市保健指導課業務報告書　平成９年度</t>
    <rPh sb="0" eb="4">
      <t>サガミハラシ</t>
    </rPh>
    <rPh sb="4" eb="6">
      <t>ホケン</t>
    </rPh>
    <rPh sb="6" eb="8">
      <t>シドウ</t>
    </rPh>
    <rPh sb="8" eb="9">
      <t>カ</t>
    </rPh>
    <rPh sb="9" eb="11">
      <t>ギョウム</t>
    </rPh>
    <rPh sb="11" eb="14">
      <t>ホウコクショ</t>
    </rPh>
    <rPh sb="15" eb="17">
      <t>ヘイセイ</t>
    </rPh>
    <rPh sb="18" eb="20">
      <t>ネンド</t>
    </rPh>
    <phoneticPr fontId="15"/>
  </si>
  <si>
    <t>相模原市保健指導課業務報告書　平成１１年度</t>
    <rPh sb="0" eb="4">
      <t>サガミハラシ</t>
    </rPh>
    <rPh sb="4" eb="6">
      <t>ホケン</t>
    </rPh>
    <rPh sb="6" eb="8">
      <t>シドウ</t>
    </rPh>
    <rPh sb="8" eb="9">
      <t>カ</t>
    </rPh>
    <rPh sb="9" eb="11">
      <t>ギョウム</t>
    </rPh>
    <rPh sb="11" eb="14">
      <t>ホウコクショ</t>
    </rPh>
    <rPh sb="15" eb="17">
      <t>ヘイセイ</t>
    </rPh>
    <rPh sb="19" eb="21">
      <t>ネンド</t>
    </rPh>
    <phoneticPr fontId="15"/>
  </si>
  <si>
    <t>相模原市保健所年報　平成１２－１４年度</t>
    <rPh sb="0" eb="4">
      <t>サガミハラシ</t>
    </rPh>
    <rPh sb="4" eb="6">
      <t>ホケン</t>
    </rPh>
    <rPh sb="6" eb="7">
      <t>ショ</t>
    </rPh>
    <rPh sb="7" eb="9">
      <t>ネンポウ</t>
    </rPh>
    <rPh sb="10" eb="12">
      <t>ヘイセイ</t>
    </rPh>
    <rPh sb="17" eb="18">
      <t>ネン</t>
    </rPh>
    <rPh sb="18" eb="19">
      <t>ド</t>
    </rPh>
    <phoneticPr fontId="16"/>
  </si>
  <si>
    <t>相模原市保健所年報　平成１５－１７年度</t>
    <rPh sb="0" eb="4">
      <t>サガミハラシ</t>
    </rPh>
    <rPh sb="4" eb="6">
      <t>ホケン</t>
    </rPh>
    <rPh sb="6" eb="7">
      <t>ショ</t>
    </rPh>
    <rPh sb="7" eb="9">
      <t>ネンポウ</t>
    </rPh>
    <rPh sb="10" eb="12">
      <t>ヘイセイ</t>
    </rPh>
    <rPh sb="17" eb="18">
      <t>ネン</t>
    </rPh>
    <rPh sb="18" eb="19">
      <t>ド</t>
    </rPh>
    <phoneticPr fontId="16"/>
  </si>
  <si>
    <t>相模原市保健所年報　平成１８－１９年度</t>
    <rPh sb="0" eb="4">
      <t>サガミハラシ</t>
    </rPh>
    <rPh sb="4" eb="6">
      <t>ホケン</t>
    </rPh>
    <rPh sb="6" eb="7">
      <t>ショ</t>
    </rPh>
    <rPh sb="7" eb="9">
      <t>ネンポウ</t>
    </rPh>
    <rPh sb="10" eb="12">
      <t>ヘイセイ</t>
    </rPh>
    <rPh sb="17" eb="18">
      <t>ネン</t>
    </rPh>
    <rPh sb="18" eb="19">
      <t>ド</t>
    </rPh>
    <phoneticPr fontId="16"/>
  </si>
  <si>
    <t>相模原市保健所年報　平成２０－２３年度</t>
    <rPh sb="0" eb="4">
      <t>サガミハラシ</t>
    </rPh>
    <rPh sb="4" eb="6">
      <t>ホケン</t>
    </rPh>
    <rPh sb="6" eb="7">
      <t>ショ</t>
    </rPh>
    <rPh sb="7" eb="9">
      <t>ネンポウ</t>
    </rPh>
    <rPh sb="10" eb="12">
      <t>ヘイセイ</t>
    </rPh>
    <rPh sb="17" eb="18">
      <t>ネン</t>
    </rPh>
    <rPh sb="18" eb="19">
      <t>ド</t>
    </rPh>
    <phoneticPr fontId="16"/>
  </si>
  <si>
    <t>相模原市保健所年報　平成２４年度版</t>
    <rPh sb="0" eb="4">
      <t>サガミハラシ</t>
    </rPh>
    <rPh sb="4" eb="6">
      <t>ホケン</t>
    </rPh>
    <rPh sb="6" eb="7">
      <t>ショ</t>
    </rPh>
    <rPh sb="7" eb="9">
      <t>ネンポウ</t>
    </rPh>
    <rPh sb="10" eb="12">
      <t>ヘイセイ</t>
    </rPh>
    <rPh sb="14" eb="15">
      <t>ネン</t>
    </rPh>
    <rPh sb="15" eb="16">
      <t>ド</t>
    </rPh>
    <rPh sb="16" eb="17">
      <t>バン</t>
    </rPh>
    <phoneticPr fontId="16"/>
  </si>
  <si>
    <t>相模原市保健所年報　平成２５年度（平成２４年度事業概要）</t>
    <rPh sb="0" eb="4">
      <t>サガミハラシ</t>
    </rPh>
    <rPh sb="4" eb="6">
      <t>ホケン</t>
    </rPh>
    <rPh sb="6" eb="7">
      <t>ショ</t>
    </rPh>
    <rPh sb="7" eb="9">
      <t>ネンポウ</t>
    </rPh>
    <rPh sb="10" eb="12">
      <t>ヘイセイ</t>
    </rPh>
    <rPh sb="14" eb="15">
      <t>ネン</t>
    </rPh>
    <rPh sb="15" eb="16">
      <t>ド</t>
    </rPh>
    <rPh sb="17" eb="19">
      <t>ヘイセイ</t>
    </rPh>
    <rPh sb="21" eb="22">
      <t>ネン</t>
    </rPh>
    <rPh sb="22" eb="23">
      <t>ド</t>
    </rPh>
    <rPh sb="23" eb="25">
      <t>ジギョウ</t>
    </rPh>
    <rPh sb="25" eb="27">
      <t>ガイヨウ</t>
    </rPh>
    <phoneticPr fontId="16"/>
  </si>
  <si>
    <t>相模原市保健所年報　平成２６年度（平成２５年度事業概要）</t>
    <rPh sb="0" eb="4">
      <t>サガミハラシ</t>
    </rPh>
    <rPh sb="4" eb="6">
      <t>ホケン</t>
    </rPh>
    <rPh sb="6" eb="7">
      <t>ショ</t>
    </rPh>
    <rPh sb="7" eb="9">
      <t>ネンポウ</t>
    </rPh>
    <rPh sb="10" eb="12">
      <t>ヘイセイ</t>
    </rPh>
    <rPh sb="14" eb="16">
      <t>ネンド</t>
    </rPh>
    <phoneticPr fontId="16"/>
  </si>
  <si>
    <t>相模原市保健所年報　平成２７年度（平成２６年度事業概要）　</t>
    <rPh sb="0" eb="3">
      <t>サガミハラ</t>
    </rPh>
    <rPh sb="3" eb="4">
      <t>シ</t>
    </rPh>
    <rPh sb="4" eb="6">
      <t>ホケン</t>
    </rPh>
    <rPh sb="6" eb="7">
      <t>ショ</t>
    </rPh>
    <rPh sb="7" eb="9">
      <t>ネンポウ</t>
    </rPh>
    <rPh sb="17" eb="19">
      <t>ヘイセイ</t>
    </rPh>
    <rPh sb="21" eb="23">
      <t>ネンド</t>
    </rPh>
    <rPh sb="23" eb="25">
      <t>ジギョウ</t>
    </rPh>
    <rPh sb="25" eb="27">
      <t>ガイヨウ</t>
    </rPh>
    <phoneticPr fontId="16"/>
  </si>
  <si>
    <t>相模原市保健所年報　平成２８年度（平成２７年度事業概要）</t>
    <rPh sb="0" eb="4">
      <t>サガミハラシ</t>
    </rPh>
    <rPh sb="4" eb="6">
      <t>ホケン</t>
    </rPh>
    <rPh sb="6" eb="7">
      <t>ショ</t>
    </rPh>
    <rPh sb="7" eb="9">
      <t>ネンポウ</t>
    </rPh>
    <rPh sb="17" eb="19">
      <t>ヘイセイ</t>
    </rPh>
    <rPh sb="21" eb="22">
      <t>ネン</t>
    </rPh>
    <rPh sb="22" eb="23">
      <t>ド</t>
    </rPh>
    <rPh sb="23" eb="25">
      <t>ジギョウ</t>
    </rPh>
    <rPh sb="25" eb="27">
      <t>ガイヨウ</t>
    </rPh>
    <phoneticPr fontId="16"/>
  </si>
  <si>
    <t>相模原市保健所年報　平成２９年度（平成２８年度事業概要）</t>
    <rPh sb="0" eb="4">
      <t>サガミハラシ</t>
    </rPh>
    <rPh sb="4" eb="6">
      <t>ホケン</t>
    </rPh>
    <rPh sb="6" eb="7">
      <t>ショ</t>
    </rPh>
    <rPh sb="7" eb="9">
      <t>ネンポウ</t>
    </rPh>
    <rPh sb="17" eb="19">
      <t>ヘイセイ</t>
    </rPh>
    <rPh sb="21" eb="22">
      <t>ネン</t>
    </rPh>
    <rPh sb="22" eb="23">
      <t>ド</t>
    </rPh>
    <rPh sb="23" eb="25">
      <t>ジギョウ</t>
    </rPh>
    <rPh sb="25" eb="27">
      <t>ガイヨウ</t>
    </rPh>
    <phoneticPr fontId="16"/>
  </si>
  <si>
    <t>相模原市保健所年報　平成３０年度（平成２９年度事業概要）</t>
    <rPh sb="0" eb="4">
      <t>サガミハラシ</t>
    </rPh>
    <rPh sb="4" eb="6">
      <t>ホケン</t>
    </rPh>
    <rPh sb="6" eb="7">
      <t>ショ</t>
    </rPh>
    <rPh sb="7" eb="9">
      <t>ネンポウ</t>
    </rPh>
    <rPh sb="17" eb="19">
      <t>ヘイセイ</t>
    </rPh>
    <rPh sb="21" eb="22">
      <t>ネン</t>
    </rPh>
    <rPh sb="22" eb="23">
      <t>ド</t>
    </rPh>
    <rPh sb="23" eb="25">
      <t>ジギョウ</t>
    </rPh>
    <rPh sb="25" eb="27">
      <t>ガイヨウ</t>
    </rPh>
    <phoneticPr fontId="16"/>
  </si>
  <si>
    <t>相模原市保健所年報　令和元年度（平成３０年度事業概要）</t>
    <rPh sb="0" eb="4">
      <t>サガミハラシ</t>
    </rPh>
    <rPh sb="4" eb="6">
      <t>ホケン</t>
    </rPh>
    <rPh sb="6" eb="7">
      <t>ショ</t>
    </rPh>
    <rPh sb="7" eb="9">
      <t>ネンポウ</t>
    </rPh>
    <rPh sb="10" eb="11">
      <t>レイ</t>
    </rPh>
    <rPh sb="11" eb="12">
      <t>ワ</t>
    </rPh>
    <rPh sb="12" eb="13">
      <t>ガン</t>
    </rPh>
    <rPh sb="16" eb="18">
      <t>ヘイセイ</t>
    </rPh>
    <rPh sb="20" eb="21">
      <t>ネン</t>
    </rPh>
    <rPh sb="21" eb="22">
      <t>ド</t>
    </rPh>
    <rPh sb="22" eb="24">
      <t>ジギョウ</t>
    </rPh>
    <rPh sb="24" eb="26">
      <t>ガイヨウ</t>
    </rPh>
    <phoneticPr fontId="16"/>
  </si>
  <si>
    <t>相模原市保健所年報　令和２年度（令和元年度事業概要）</t>
    <rPh sb="0" eb="4">
      <t>サガミハラシ</t>
    </rPh>
    <rPh sb="4" eb="6">
      <t>ホケン</t>
    </rPh>
    <rPh sb="6" eb="7">
      <t>ショ</t>
    </rPh>
    <rPh sb="7" eb="9">
      <t>ネンポウ</t>
    </rPh>
    <rPh sb="10" eb="11">
      <t>レイ</t>
    </rPh>
    <rPh sb="11" eb="12">
      <t>ワ</t>
    </rPh>
    <rPh sb="16" eb="18">
      <t>レイワ</t>
    </rPh>
    <rPh sb="18" eb="20">
      <t>ガンネン</t>
    </rPh>
    <rPh sb="20" eb="21">
      <t>ド</t>
    </rPh>
    <rPh sb="21" eb="23">
      <t>ジギョウ</t>
    </rPh>
    <rPh sb="23" eb="25">
      <t>ガイヨウ</t>
    </rPh>
    <phoneticPr fontId="16"/>
  </si>
  <si>
    <t>相模原市保健所年報　令和３年度（令和２年度事業概要）</t>
    <rPh sb="0" eb="4">
      <t>サガミハラシ</t>
    </rPh>
    <rPh sb="4" eb="6">
      <t>ホケン</t>
    </rPh>
    <rPh sb="6" eb="7">
      <t>ショ</t>
    </rPh>
    <rPh sb="7" eb="9">
      <t>ネンポウ</t>
    </rPh>
    <rPh sb="10" eb="11">
      <t>レイ</t>
    </rPh>
    <rPh sb="11" eb="12">
      <t>ワ</t>
    </rPh>
    <rPh sb="16" eb="18">
      <t>レイワ</t>
    </rPh>
    <rPh sb="19" eb="21">
      <t>ネンド</t>
    </rPh>
    <rPh sb="20" eb="21">
      <t>ド</t>
    </rPh>
    <rPh sb="21" eb="23">
      <t>ジギョウ</t>
    </rPh>
    <rPh sb="23" eb="25">
      <t>ガイヨウ</t>
    </rPh>
    <phoneticPr fontId="16"/>
  </si>
  <si>
    <t>相模原市保健所年報　令和４年度（令和３年度事業概要）</t>
    <rPh sb="0" eb="4">
      <t>サガミハラシ</t>
    </rPh>
    <rPh sb="4" eb="6">
      <t>ホケン</t>
    </rPh>
    <rPh sb="6" eb="7">
      <t>ショ</t>
    </rPh>
    <rPh sb="7" eb="9">
      <t>ネンポウ</t>
    </rPh>
    <rPh sb="10" eb="11">
      <t>レイ</t>
    </rPh>
    <rPh sb="11" eb="12">
      <t>ワ</t>
    </rPh>
    <rPh sb="16" eb="18">
      <t>レイワ</t>
    </rPh>
    <rPh sb="19" eb="21">
      <t>ネンド</t>
    </rPh>
    <rPh sb="20" eb="21">
      <t>ド</t>
    </rPh>
    <rPh sb="21" eb="23">
      <t>ジギョウ</t>
    </rPh>
    <rPh sb="23" eb="25">
      <t>ガイヨウ</t>
    </rPh>
    <phoneticPr fontId="16"/>
  </si>
  <si>
    <t>相模原市民健康ガイド</t>
    <rPh sb="0" eb="5">
      <t>サガミハラシミン</t>
    </rPh>
    <rPh sb="5" eb="7">
      <t>ケンコウ</t>
    </rPh>
    <phoneticPr fontId="12"/>
  </si>
  <si>
    <t>さがみはら母と子のすこやかプラン　相模原市母子保健計画</t>
    <rPh sb="5" eb="6">
      <t>ハハ</t>
    </rPh>
    <rPh sb="7" eb="8">
      <t>コ</t>
    </rPh>
    <rPh sb="17" eb="21">
      <t>サガミハラシ</t>
    </rPh>
    <rPh sb="21" eb="23">
      <t>ボシ</t>
    </rPh>
    <rPh sb="23" eb="25">
      <t>ホケン</t>
    </rPh>
    <rPh sb="25" eb="27">
      <t>ケイカク</t>
    </rPh>
    <phoneticPr fontId="16"/>
  </si>
  <si>
    <t>保健指導課</t>
    <rPh sb="0" eb="2">
      <t>ホケン</t>
    </rPh>
    <rPh sb="2" eb="4">
      <t>シドウ</t>
    </rPh>
    <rPh sb="4" eb="5">
      <t>カ</t>
    </rPh>
    <phoneticPr fontId="16"/>
  </si>
  <si>
    <t>市民からの依頼による食品の放射性物質検査について　平成２８年度実施状況</t>
    <rPh sb="0" eb="2">
      <t>シミン</t>
    </rPh>
    <rPh sb="5" eb="7">
      <t>イライ</t>
    </rPh>
    <rPh sb="10" eb="12">
      <t>ショクヒン</t>
    </rPh>
    <rPh sb="13" eb="16">
      <t>ホウシャセイ</t>
    </rPh>
    <rPh sb="16" eb="18">
      <t>ブッシツ</t>
    </rPh>
    <rPh sb="18" eb="20">
      <t>ケンサ</t>
    </rPh>
    <rPh sb="25" eb="27">
      <t>ヘイセイ</t>
    </rPh>
    <rPh sb="29" eb="30">
      <t>ネン</t>
    </rPh>
    <rPh sb="30" eb="31">
      <t>ド</t>
    </rPh>
    <rPh sb="31" eb="33">
      <t>ジッシ</t>
    </rPh>
    <rPh sb="33" eb="35">
      <t>ジョウキョウ</t>
    </rPh>
    <phoneticPr fontId="16"/>
  </si>
  <si>
    <t>市民健康実態調査　報告書　　　昭和６０年１２月</t>
    <rPh sb="0" eb="2">
      <t>シミン</t>
    </rPh>
    <rPh sb="2" eb="4">
      <t>ケンコウ</t>
    </rPh>
    <rPh sb="4" eb="6">
      <t>ジッタイ</t>
    </rPh>
    <rPh sb="6" eb="8">
      <t>チョウサ</t>
    </rPh>
    <rPh sb="9" eb="12">
      <t>ホウコクショ</t>
    </rPh>
    <rPh sb="15" eb="17">
      <t>ショウワ</t>
    </rPh>
    <rPh sb="19" eb="20">
      <t>ネン</t>
    </rPh>
    <rPh sb="22" eb="23">
      <t>ガツ</t>
    </rPh>
    <phoneticPr fontId="12"/>
  </si>
  <si>
    <t>市民健康づくり運動　大野南モデル地区活動まとめ誌</t>
    <rPh sb="0" eb="2">
      <t>シミン</t>
    </rPh>
    <rPh sb="2" eb="4">
      <t>ケンコウ</t>
    </rPh>
    <rPh sb="7" eb="9">
      <t>ウンドウ</t>
    </rPh>
    <rPh sb="10" eb="12">
      <t>オオノ</t>
    </rPh>
    <rPh sb="12" eb="13">
      <t>ミナミ</t>
    </rPh>
    <rPh sb="16" eb="18">
      <t>チク</t>
    </rPh>
    <rPh sb="18" eb="20">
      <t>カツドウ</t>
    </rPh>
    <rPh sb="23" eb="24">
      <t>シ</t>
    </rPh>
    <phoneticPr fontId="12"/>
  </si>
  <si>
    <t>市民健康づくり運動大野南地区推進委員会</t>
  </si>
  <si>
    <t>城山町保健計画</t>
    <rPh sb="0" eb="2">
      <t>シロヤマ</t>
    </rPh>
    <rPh sb="2" eb="3">
      <t>マチ</t>
    </rPh>
    <rPh sb="3" eb="5">
      <t>ホケン</t>
    </rPh>
    <rPh sb="5" eb="7">
      <t>ケイカク</t>
    </rPh>
    <phoneticPr fontId="16"/>
  </si>
  <si>
    <t>城山町健康福祉課</t>
    <rPh sb="0" eb="2">
      <t>シロヤマ</t>
    </rPh>
    <rPh sb="2" eb="3">
      <t>マチ</t>
    </rPh>
    <rPh sb="3" eb="5">
      <t>ケンコウ</t>
    </rPh>
    <rPh sb="5" eb="8">
      <t>フクシカ</t>
    </rPh>
    <phoneticPr fontId="16"/>
  </si>
  <si>
    <t>城山町母子保健計画　平成９年３月</t>
    <rPh sb="0" eb="2">
      <t>シロヤマ</t>
    </rPh>
    <rPh sb="2" eb="3">
      <t>マチ</t>
    </rPh>
    <rPh sb="3" eb="5">
      <t>ボシ</t>
    </rPh>
    <rPh sb="5" eb="7">
      <t>ホケン</t>
    </rPh>
    <rPh sb="7" eb="9">
      <t>ケイカク</t>
    </rPh>
    <rPh sb="10" eb="12">
      <t>ヘイセイ</t>
    </rPh>
    <rPh sb="13" eb="14">
      <t>ネン</t>
    </rPh>
    <rPh sb="15" eb="16">
      <t>ガツ</t>
    </rPh>
    <phoneticPr fontId="16"/>
  </si>
  <si>
    <t>新型コロナウイルス感染症（ＣＯＶＩＤ－１９）に関する衛生研究所の取組について　令和５年１０月</t>
    <rPh sb="0" eb="2">
      <t>シンガタ</t>
    </rPh>
    <rPh sb="9" eb="12">
      <t>カンセンショウ</t>
    </rPh>
    <rPh sb="23" eb="24">
      <t>カン</t>
    </rPh>
    <rPh sb="26" eb="28">
      <t>エイセイ</t>
    </rPh>
    <rPh sb="28" eb="31">
      <t>ケンキュウショ</t>
    </rPh>
    <rPh sb="32" eb="34">
      <t>トリクミ</t>
    </rPh>
    <rPh sb="39" eb="41">
      <t>レイワ</t>
    </rPh>
    <rPh sb="42" eb="43">
      <t>ネン</t>
    </rPh>
    <rPh sb="45" eb="46">
      <t>ガツ</t>
    </rPh>
    <phoneticPr fontId="15"/>
  </si>
  <si>
    <t>衛生研究所</t>
    <rPh sb="0" eb="5">
      <t>エイセイケンキュウショ</t>
    </rPh>
    <phoneticPr fontId="15"/>
  </si>
  <si>
    <t>新型コロナウイルス感染症（ＣＯＶＩＤ－１９）の保健医療に関する取組について　令和５年１０月</t>
    <rPh sb="0" eb="2">
      <t>シンガタ</t>
    </rPh>
    <rPh sb="9" eb="12">
      <t>カンセンショウ</t>
    </rPh>
    <rPh sb="23" eb="25">
      <t>ホケン</t>
    </rPh>
    <rPh sb="25" eb="27">
      <t>イリョウ</t>
    </rPh>
    <rPh sb="28" eb="29">
      <t>カン</t>
    </rPh>
    <rPh sb="31" eb="33">
      <t>トリクミ</t>
    </rPh>
    <rPh sb="38" eb="40">
      <t>レイワ</t>
    </rPh>
    <rPh sb="41" eb="42">
      <t>ネン</t>
    </rPh>
    <rPh sb="44" eb="45">
      <t>ガツ</t>
    </rPh>
    <phoneticPr fontId="15"/>
  </si>
  <si>
    <t>コロナウイルス対策課</t>
    <rPh sb="7" eb="9">
      <t>タイサク</t>
    </rPh>
    <rPh sb="9" eb="10">
      <t>カ</t>
    </rPh>
    <phoneticPr fontId="15"/>
  </si>
  <si>
    <t>新型コロナウイルスワクチン接種に関する取組について　令和６年７月</t>
    <rPh sb="0" eb="2">
      <t>シンガタ</t>
    </rPh>
    <rPh sb="13" eb="15">
      <t>セッシュ</t>
    </rPh>
    <rPh sb="16" eb="17">
      <t>カン</t>
    </rPh>
    <rPh sb="19" eb="21">
      <t>トリクミ</t>
    </rPh>
    <rPh sb="26" eb="28">
      <t>レイワ</t>
    </rPh>
    <rPh sb="29" eb="30">
      <t>ネン</t>
    </rPh>
    <rPh sb="31" eb="32">
      <t>ガツ</t>
    </rPh>
    <phoneticPr fontId="15"/>
  </si>
  <si>
    <t>すこやか親子さがみはら２１（相模原市母子保健計画中間評価報告書）</t>
    <rPh sb="4" eb="6">
      <t>オヤコ</t>
    </rPh>
    <rPh sb="14" eb="18">
      <t>サガミハラシ</t>
    </rPh>
    <rPh sb="18" eb="20">
      <t>ボシ</t>
    </rPh>
    <rPh sb="20" eb="22">
      <t>ホケン</t>
    </rPh>
    <rPh sb="22" eb="24">
      <t>ケイカク</t>
    </rPh>
    <rPh sb="24" eb="26">
      <t>チュウカン</t>
    </rPh>
    <rPh sb="26" eb="28">
      <t>ヒョウカ</t>
    </rPh>
    <rPh sb="28" eb="31">
      <t>ホウコクショ</t>
    </rPh>
    <phoneticPr fontId="16"/>
  </si>
  <si>
    <t>すこやか親子さがみはら２１　相模原市母子保健計画</t>
    <rPh sb="4" eb="6">
      <t>オヤコ</t>
    </rPh>
    <rPh sb="14" eb="18">
      <t>サガミハラシ</t>
    </rPh>
    <rPh sb="18" eb="20">
      <t>ボシ</t>
    </rPh>
    <rPh sb="20" eb="22">
      <t>ホケン</t>
    </rPh>
    <rPh sb="22" eb="24">
      <t>ケイカク</t>
    </rPh>
    <phoneticPr fontId="16"/>
  </si>
  <si>
    <t>すこやか親子さがみはら２１　第４次相模原市母子保健計画</t>
    <rPh sb="4" eb="6">
      <t>オヤコ</t>
    </rPh>
    <rPh sb="14" eb="15">
      <t>ダイ</t>
    </rPh>
    <rPh sb="16" eb="17">
      <t>ジ</t>
    </rPh>
    <rPh sb="17" eb="21">
      <t>サガミハラシ</t>
    </rPh>
    <rPh sb="21" eb="23">
      <t>ボシ</t>
    </rPh>
    <rPh sb="23" eb="25">
      <t>ホケン</t>
    </rPh>
    <rPh sb="25" eb="27">
      <t>ケイカク</t>
    </rPh>
    <phoneticPr fontId="16"/>
  </si>
  <si>
    <t>メヂカルセンター事業報告書　　昭和５３年版</t>
    <rPh sb="8" eb="10">
      <t>ジギョウ</t>
    </rPh>
    <rPh sb="10" eb="13">
      <t>ホウコクショ</t>
    </rPh>
    <rPh sb="15" eb="17">
      <t>ショウワ</t>
    </rPh>
    <rPh sb="19" eb="21">
      <t>ネンバン</t>
    </rPh>
    <phoneticPr fontId="12"/>
  </si>
  <si>
    <t>相模原メヂカルセンター</t>
  </si>
  <si>
    <t>相模原メヂカルセンター事業報告書　　昭和５８年度版</t>
    <rPh sb="0" eb="3">
      <t>サガミハラ</t>
    </rPh>
    <rPh sb="18" eb="20">
      <t>ショウワ</t>
    </rPh>
    <rPh sb="22" eb="24">
      <t>ネンド</t>
    </rPh>
    <rPh sb="24" eb="25">
      <t>バン</t>
    </rPh>
    <phoneticPr fontId="12"/>
  </si>
  <si>
    <t>相模原市医師会、相模原メヂカルセンター</t>
  </si>
  <si>
    <t>予防接種必携　　第５版</t>
    <rPh sb="0" eb="2">
      <t>ヨボウ</t>
    </rPh>
    <rPh sb="2" eb="4">
      <t>セッシュ</t>
    </rPh>
    <rPh sb="4" eb="6">
      <t>ヒッケイ</t>
    </rPh>
    <rPh sb="8" eb="9">
      <t>ダイ</t>
    </rPh>
    <rPh sb="10" eb="11">
      <t>ハン</t>
    </rPh>
    <phoneticPr fontId="12"/>
  </si>
  <si>
    <t>予防衛生課、相模原市医師会</t>
  </si>
  <si>
    <t>057</t>
    <phoneticPr fontId="15"/>
  </si>
  <si>
    <t>ごみの減量等に関する市民アンケート報告書　平成１９年８月</t>
    <rPh sb="21" eb="23">
      <t>ヘイセイ</t>
    </rPh>
    <rPh sb="25" eb="26">
      <t>ネン</t>
    </rPh>
    <rPh sb="27" eb="28">
      <t>ガツ</t>
    </rPh>
    <phoneticPr fontId="15"/>
  </si>
  <si>
    <t>ごみ減量推進課</t>
    <rPh sb="2" eb="4">
      <t>ゲンリョウ</t>
    </rPh>
    <rPh sb="4" eb="7">
      <t>スイシンカ</t>
    </rPh>
    <phoneticPr fontId="10"/>
  </si>
  <si>
    <t>057</t>
  </si>
  <si>
    <t>さがみはら・ごみダイエットプラン</t>
    <phoneticPr fontId="15"/>
  </si>
  <si>
    <t>さがみはら・ごみダイエットプラン　概要</t>
    <phoneticPr fontId="15"/>
  </si>
  <si>
    <t>相模原市一般廃棄物処理基本計画　平成６年</t>
    <phoneticPr fontId="15"/>
  </si>
  <si>
    <t>相模原市新一般廃棄物処理基本計画　平成１４年</t>
    <rPh sb="0" eb="4">
      <t>サガミハラシ</t>
    </rPh>
    <rPh sb="4" eb="5">
      <t>シン</t>
    </rPh>
    <rPh sb="5" eb="7">
      <t>イッパン</t>
    </rPh>
    <rPh sb="7" eb="10">
      <t>ハイキブツ</t>
    </rPh>
    <rPh sb="10" eb="12">
      <t>ショリ</t>
    </rPh>
    <rPh sb="12" eb="14">
      <t>キホン</t>
    </rPh>
    <rPh sb="14" eb="16">
      <t>ケイカク</t>
    </rPh>
    <rPh sb="17" eb="19">
      <t>ヘイセイ</t>
    </rPh>
    <rPh sb="21" eb="22">
      <t>ネン</t>
    </rPh>
    <phoneticPr fontId="16"/>
  </si>
  <si>
    <t>057</t>
    <phoneticPr fontId="16"/>
  </si>
  <si>
    <t>第３次相模原市一般廃棄物処理基本計画</t>
    <rPh sb="0" eb="1">
      <t>ダイ</t>
    </rPh>
    <rPh sb="2" eb="3">
      <t>ジ</t>
    </rPh>
    <rPh sb="3" eb="7">
      <t>サガミハラシ</t>
    </rPh>
    <rPh sb="7" eb="9">
      <t>イッパン</t>
    </rPh>
    <rPh sb="9" eb="11">
      <t>ハイキ</t>
    </rPh>
    <rPh sb="11" eb="12">
      <t>ブツ</t>
    </rPh>
    <rPh sb="12" eb="14">
      <t>ショリ</t>
    </rPh>
    <rPh sb="14" eb="16">
      <t>キホン</t>
    </rPh>
    <rPh sb="16" eb="18">
      <t>ケイカク</t>
    </rPh>
    <phoneticPr fontId="16"/>
  </si>
  <si>
    <t>廃棄物政策課</t>
    <rPh sb="0" eb="3">
      <t>ハイキブツ</t>
    </rPh>
    <rPh sb="3" eb="6">
      <t>セイサクカ</t>
    </rPh>
    <phoneticPr fontId="16"/>
  </si>
  <si>
    <t>第３次相模原市一般廃棄物処理基本計画　概要版</t>
    <rPh sb="0" eb="1">
      <t>ダイ</t>
    </rPh>
    <rPh sb="2" eb="3">
      <t>ジ</t>
    </rPh>
    <rPh sb="3" eb="7">
      <t>サガミハラシ</t>
    </rPh>
    <rPh sb="7" eb="9">
      <t>イッパン</t>
    </rPh>
    <rPh sb="9" eb="11">
      <t>ハイキ</t>
    </rPh>
    <rPh sb="11" eb="12">
      <t>ブツ</t>
    </rPh>
    <rPh sb="12" eb="14">
      <t>ショリ</t>
    </rPh>
    <rPh sb="14" eb="16">
      <t>キホン</t>
    </rPh>
    <rPh sb="16" eb="18">
      <t>ケイカク</t>
    </rPh>
    <rPh sb="19" eb="21">
      <t>ガイヨウ</t>
    </rPh>
    <rPh sb="21" eb="22">
      <t>バン</t>
    </rPh>
    <phoneticPr fontId="16"/>
  </si>
  <si>
    <t>相模原市一般廃棄物処理基本計画取組状況　平成１４・１５年度</t>
    <rPh sb="0" eb="4">
      <t>サガミハラシ</t>
    </rPh>
    <rPh sb="4" eb="6">
      <t>イッパン</t>
    </rPh>
    <rPh sb="6" eb="8">
      <t>ハイキ</t>
    </rPh>
    <rPh sb="8" eb="9">
      <t>ブツ</t>
    </rPh>
    <rPh sb="9" eb="11">
      <t>ショリ</t>
    </rPh>
    <rPh sb="11" eb="13">
      <t>キホン</t>
    </rPh>
    <rPh sb="13" eb="15">
      <t>ケイカク</t>
    </rPh>
    <rPh sb="15" eb="16">
      <t>ト</t>
    </rPh>
    <rPh sb="16" eb="17">
      <t>ク</t>
    </rPh>
    <rPh sb="17" eb="19">
      <t>ジョウキョウ</t>
    </rPh>
    <rPh sb="20" eb="22">
      <t>ヘイセイ</t>
    </rPh>
    <rPh sb="27" eb="29">
      <t>ネンド</t>
    </rPh>
    <phoneticPr fontId="16"/>
  </si>
  <si>
    <t>相模原市新一般廃棄物処理基本計画取組状況　平成１６年度</t>
    <rPh sb="0" eb="4">
      <t>サガミハラシ</t>
    </rPh>
    <rPh sb="4" eb="5">
      <t>シン</t>
    </rPh>
    <rPh sb="5" eb="7">
      <t>イッパン</t>
    </rPh>
    <rPh sb="7" eb="9">
      <t>ハイキ</t>
    </rPh>
    <rPh sb="9" eb="10">
      <t>ブツ</t>
    </rPh>
    <rPh sb="10" eb="12">
      <t>ショリ</t>
    </rPh>
    <rPh sb="12" eb="14">
      <t>キホン</t>
    </rPh>
    <rPh sb="14" eb="16">
      <t>ケイカク</t>
    </rPh>
    <rPh sb="16" eb="17">
      <t>ト</t>
    </rPh>
    <rPh sb="17" eb="18">
      <t>ク</t>
    </rPh>
    <rPh sb="18" eb="20">
      <t>ジョウキョウ</t>
    </rPh>
    <rPh sb="21" eb="23">
      <t>ヘイセイ</t>
    </rPh>
    <rPh sb="25" eb="27">
      <t>ネンド</t>
    </rPh>
    <phoneticPr fontId="16"/>
  </si>
  <si>
    <t>相模原市新一般廃棄物処理基本計画取組状況　平成17年度</t>
    <rPh sb="0" eb="4">
      <t>サガミハラシ</t>
    </rPh>
    <rPh sb="4" eb="5">
      <t>シン</t>
    </rPh>
    <rPh sb="5" eb="10">
      <t>イッパンハイキブツ</t>
    </rPh>
    <rPh sb="10" eb="12">
      <t>ショリ</t>
    </rPh>
    <rPh sb="12" eb="16">
      <t>キホンケイカク</t>
    </rPh>
    <rPh sb="16" eb="17">
      <t>ト</t>
    </rPh>
    <rPh sb="17" eb="18">
      <t>ク</t>
    </rPh>
    <rPh sb="18" eb="20">
      <t>ジョウキョウ</t>
    </rPh>
    <phoneticPr fontId="16"/>
  </si>
  <si>
    <t>相模原市新一般廃棄物処理基本計画取組状況　平成１８年度</t>
    <rPh sb="0" eb="4">
      <t>サガミハラシ</t>
    </rPh>
    <rPh sb="4" eb="5">
      <t>シン</t>
    </rPh>
    <rPh sb="5" eb="7">
      <t>イッパン</t>
    </rPh>
    <rPh sb="7" eb="9">
      <t>ハイキ</t>
    </rPh>
    <rPh sb="9" eb="10">
      <t>ブツ</t>
    </rPh>
    <rPh sb="10" eb="12">
      <t>ショリ</t>
    </rPh>
    <rPh sb="12" eb="14">
      <t>キホン</t>
    </rPh>
    <rPh sb="14" eb="16">
      <t>ケイカク</t>
    </rPh>
    <rPh sb="16" eb="17">
      <t>ト</t>
    </rPh>
    <rPh sb="17" eb="18">
      <t>ク</t>
    </rPh>
    <rPh sb="18" eb="20">
      <t>ジョウキョウ</t>
    </rPh>
    <rPh sb="21" eb="23">
      <t>ヘイセイ</t>
    </rPh>
    <rPh sb="25" eb="27">
      <t>ネンド</t>
    </rPh>
    <phoneticPr fontId="16"/>
  </si>
  <si>
    <t>相模原市新一般廃棄物処理基本計画取組状況　平成１９年度</t>
    <rPh sb="0" eb="4">
      <t>サガミハラシ</t>
    </rPh>
    <rPh sb="4" eb="5">
      <t>シン</t>
    </rPh>
    <rPh sb="5" eb="7">
      <t>イッパン</t>
    </rPh>
    <rPh sb="7" eb="9">
      <t>ハイキ</t>
    </rPh>
    <rPh sb="9" eb="10">
      <t>ブツ</t>
    </rPh>
    <rPh sb="10" eb="12">
      <t>ショリ</t>
    </rPh>
    <rPh sb="12" eb="14">
      <t>キホン</t>
    </rPh>
    <rPh sb="14" eb="16">
      <t>ケイカク</t>
    </rPh>
    <rPh sb="16" eb="17">
      <t>ト</t>
    </rPh>
    <rPh sb="17" eb="18">
      <t>ク</t>
    </rPh>
    <rPh sb="18" eb="20">
      <t>ジョウキョウ</t>
    </rPh>
    <rPh sb="21" eb="23">
      <t>ヘイセイ</t>
    </rPh>
    <rPh sb="25" eb="27">
      <t>ネンド</t>
    </rPh>
    <phoneticPr fontId="16"/>
  </si>
  <si>
    <t>相模原市一般廃棄物処理基本計画取組状況　平成２０年度</t>
    <rPh sb="0" eb="4">
      <t>サガミハラシ</t>
    </rPh>
    <rPh sb="4" eb="9">
      <t>イッパンハイキブツ</t>
    </rPh>
    <rPh sb="9" eb="11">
      <t>ショリ</t>
    </rPh>
    <rPh sb="11" eb="15">
      <t>キホンケイカク</t>
    </rPh>
    <rPh sb="15" eb="16">
      <t>ト</t>
    </rPh>
    <rPh sb="16" eb="17">
      <t>ク</t>
    </rPh>
    <rPh sb="17" eb="19">
      <t>ジョウキョウ</t>
    </rPh>
    <phoneticPr fontId="16"/>
  </si>
  <si>
    <t>相模原市一般廃棄物処理基本計画取組状況　平成２１年度</t>
    <rPh sb="0" eb="4">
      <t>サガミハラシ</t>
    </rPh>
    <rPh sb="4" eb="6">
      <t>イッパン</t>
    </rPh>
    <rPh sb="6" eb="8">
      <t>ハイキ</t>
    </rPh>
    <rPh sb="8" eb="9">
      <t>ブツ</t>
    </rPh>
    <rPh sb="9" eb="11">
      <t>ショリ</t>
    </rPh>
    <rPh sb="11" eb="13">
      <t>キホン</t>
    </rPh>
    <rPh sb="13" eb="15">
      <t>ケイカク</t>
    </rPh>
    <rPh sb="15" eb="16">
      <t>ト</t>
    </rPh>
    <rPh sb="16" eb="17">
      <t>ク</t>
    </rPh>
    <rPh sb="17" eb="19">
      <t>ジョウキョウ</t>
    </rPh>
    <rPh sb="20" eb="22">
      <t>ヘイセイ</t>
    </rPh>
    <rPh sb="24" eb="26">
      <t>ネンド</t>
    </rPh>
    <phoneticPr fontId="16"/>
  </si>
  <si>
    <t>相模原市一般廃棄物処理基本計画取組状況　平成２２年度</t>
    <rPh sb="0" eb="4">
      <t>サガミハラシ</t>
    </rPh>
    <rPh sb="4" eb="6">
      <t>イッパン</t>
    </rPh>
    <rPh sb="6" eb="8">
      <t>ハイキ</t>
    </rPh>
    <rPh sb="8" eb="9">
      <t>ブツ</t>
    </rPh>
    <rPh sb="9" eb="11">
      <t>ショリ</t>
    </rPh>
    <rPh sb="11" eb="13">
      <t>キホン</t>
    </rPh>
    <rPh sb="13" eb="15">
      <t>ケイカク</t>
    </rPh>
    <rPh sb="15" eb="16">
      <t>ト</t>
    </rPh>
    <rPh sb="16" eb="17">
      <t>ク</t>
    </rPh>
    <rPh sb="17" eb="19">
      <t>ジョウキョウ</t>
    </rPh>
    <rPh sb="20" eb="22">
      <t>ヘイセイ</t>
    </rPh>
    <rPh sb="24" eb="26">
      <t>ネンド</t>
    </rPh>
    <phoneticPr fontId="16"/>
  </si>
  <si>
    <t>相模原市一般廃棄物処理基本計画取組状況　平成２３年度</t>
    <rPh sb="0" eb="4">
      <t>サガミハラシ</t>
    </rPh>
    <rPh sb="4" eb="6">
      <t>イッパン</t>
    </rPh>
    <rPh sb="6" eb="8">
      <t>ハイキ</t>
    </rPh>
    <rPh sb="8" eb="9">
      <t>ブツ</t>
    </rPh>
    <rPh sb="9" eb="11">
      <t>ショリ</t>
    </rPh>
    <rPh sb="11" eb="13">
      <t>キホン</t>
    </rPh>
    <rPh sb="13" eb="15">
      <t>ケイカク</t>
    </rPh>
    <rPh sb="15" eb="16">
      <t>ト</t>
    </rPh>
    <rPh sb="16" eb="17">
      <t>ク</t>
    </rPh>
    <rPh sb="17" eb="19">
      <t>ジョウキョウ</t>
    </rPh>
    <rPh sb="20" eb="22">
      <t>ヘイセイ</t>
    </rPh>
    <rPh sb="24" eb="26">
      <t>ネンド</t>
    </rPh>
    <phoneticPr fontId="16"/>
  </si>
  <si>
    <t>相模原市一般廃棄物処理基本計画取組状況　平成２４年度</t>
    <rPh sb="0" eb="4">
      <t>サガミハラシ</t>
    </rPh>
    <rPh sb="4" eb="6">
      <t>イッパン</t>
    </rPh>
    <rPh sb="6" eb="8">
      <t>ハイキ</t>
    </rPh>
    <rPh sb="8" eb="9">
      <t>ブツ</t>
    </rPh>
    <rPh sb="9" eb="11">
      <t>ショリ</t>
    </rPh>
    <rPh sb="11" eb="13">
      <t>キホン</t>
    </rPh>
    <rPh sb="13" eb="15">
      <t>ケイカク</t>
    </rPh>
    <rPh sb="15" eb="16">
      <t>ト</t>
    </rPh>
    <rPh sb="16" eb="17">
      <t>ク</t>
    </rPh>
    <rPh sb="17" eb="19">
      <t>ジョウキョウ</t>
    </rPh>
    <rPh sb="20" eb="22">
      <t>ヘイセイ</t>
    </rPh>
    <rPh sb="24" eb="26">
      <t>ネンド</t>
    </rPh>
    <phoneticPr fontId="16"/>
  </si>
  <si>
    <t>相模原市一般廃棄物処理基本計画取組状況　平成２５年度</t>
    <rPh sb="0" eb="4">
      <t>サガミハラシ</t>
    </rPh>
    <rPh sb="4" eb="6">
      <t>イッパン</t>
    </rPh>
    <rPh sb="6" eb="8">
      <t>ハイキ</t>
    </rPh>
    <rPh sb="8" eb="9">
      <t>ブツ</t>
    </rPh>
    <rPh sb="9" eb="11">
      <t>ショリ</t>
    </rPh>
    <rPh sb="11" eb="13">
      <t>キホン</t>
    </rPh>
    <rPh sb="13" eb="15">
      <t>ケイカク</t>
    </rPh>
    <rPh sb="15" eb="16">
      <t>ト</t>
    </rPh>
    <rPh sb="16" eb="17">
      <t>ク</t>
    </rPh>
    <rPh sb="17" eb="19">
      <t>ジョウキョウ</t>
    </rPh>
    <rPh sb="20" eb="22">
      <t>ヘイセイ</t>
    </rPh>
    <rPh sb="24" eb="26">
      <t>ネンド</t>
    </rPh>
    <phoneticPr fontId="16"/>
  </si>
  <si>
    <t>相模原市一般廃棄物処理基本計画取組状況　平成２６年度</t>
    <rPh sb="0" eb="4">
      <t>サガミハラシ</t>
    </rPh>
    <rPh sb="4" eb="6">
      <t>イッパン</t>
    </rPh>
    <rPh sb="6" eb="8">
      <t>ハイキ</t>
    </rPh>
    <rPh sb="8" eb="9">
      <t>ブツ</t>
    </rPh>
    <rPh sb="9" eb="11">
      <t>ショリ</t>
    </rPh>
    <rPh sb="11" eb="13">
      <t>キホン</t>
    </rPh>
    <rPh sb="13" eb="15">
      <t>ケイカク</t>
    </rPh>
    <rPh sb="15" eb="16">
      <t>ト</t>
    </rPh>
    <rPh sb="16" eb="17">
      <t>ク</t>
    </rPh>
    <rPh sb="17" eb="19">
      <t>ジョウキョウ</t>
    </rPh>
    <rPh sb="20" eb="22">
      <t>ヘイセイ</t>
    </rPh>
    <rPh sb="24" eb="26">
      <t>ネンド</t>
    </rPh>
    <phoneticPr fontId="16"/>
  </si>
  <si>
    <t>相模原市一般廃棄物処理基本計画取組状況　平成２７年度</t>
    <rPh sb="0" eb="4">
      <t>サガミハラシ</t>
    </rPh>
    <rPh sb="4" eb="6">
      <t>イッパン</t>
    </rPh>
    <rPh sb="6" eb="8">
      <t>ハイキ</t>
    </rPh>
    <rPh sb="8" eb="9">
      <t>ブツ</t>
    </rPh>
    <rPh sb="9" eb="11">
      <t>ショリ</t>
    </rPh>
    <rPh sb="11" eb="13">
      <t>キホン</t>
    </rPh>
    <rPh sb="13" eb="15">
      <t>ケイカク</t>
    </rPh>
    <rPh sb="15" eb="16">
      <t>ト</t>
    </rPh>
    <rPh sb="16" eb="17">
      <t>ク</t>
    </rPh>
    <rPh sb="17" eb="19">
      <t>ジョウキョウ</t>
    </rPh>
    <rPh sb="20" eb="22">
      <t>ヘイセイ</t>
    </rPh>
    <rPh sb="24" eb="26">
      <t>ネンド</t>
    </rPh>
    <phoneticPr fontId="16"/>
  </si>
  <si>
    <t>資源循環部</t>
    <rPh sb="0" eb="2">
      <t>シゲン</t>
    </rPh>
    <rPh sb="2" eb="4">
      <t>ジュンカン</t>
    </rPh>
    <rPh sb="4" eb="5">
      <t>ブ</t>
    </rPh>
    <phoneticPr fontId="15"/>
  </si>
  <si>
    <t>相模原市一般廃棄物処理基本計画取組状況　平成２８年度</t>
    <rPh sb="0" eb="4">
      <t>サガミハラシ</t>
    </rPh>
    <rPh sb="4" eb="6">
      <t>イッパン</t>
    </rPh>
    <rPh sb="6" eb="8">
      <t>ハイキ</t>
    </rPh>
    <rPh sb="8" eb="9">
      <t>ブツ</t>
    </rPh>
    <rPh sb="9" eb="11">
      <t>ショリ</t>
    </rPh>
    <rPh sb="11" eb="13">
      <t>キホン</t>
    </rPh>
    <rPh sb="13" eb="15">
      <t>ケイカク</t>
    </rPh>
    <rPh sb="15" eb="16">
      <t>ト</t>
    </rPh>
    <rPh sb="16" eb="17">
      <t>ク</t>
    </rPh>
    <rPh sb="17" eb="19">
      <t>ジョウキョウ</t>
    </rPh>
    <rPh sb="20" eb="22">
      <t>ヘイセイ</t>
    </rPh>
    <rPh sb="24" eb="26">
      <t>ネンド</t>
    </rPh>
    <phoneticPr fontId="16"/>
  </si>
  <si>
    <t>相模原市一般廃棄物処理基本計画取組状況　平成２９年度</t>
    <rPh sb="0" eb="4">
      <t>サガミハラシ</t>
    </rPh>
    <rPh sb="4" eb="6">
      <t>イッパン</t>
    </rPh>
    <rPh sb="6" eb="8">
      <t>ハイキ</t>
    </rPh>
    <rPh sb="8" eb="9">
      <t>ブツ</t>
    </rPh>
    <rPh sb="9" eb="11">
      <t>ショリ</t>
    </rPh>
    <rPh sb="11" eb="13">
      <t>キホン</t>
    </rPh>
    <rPh sb="13" eb="15">
      <t>ケイカク</t>
    </rPh>
    <rPh sb="15" eb="16">
      <t>ト</t>
    </rPh>
    <rPh sb="16" eb="17">
      <t>ク</t>
    </rPh>
    <rPh sb="17" eb="19">
      <t>ジョウキョウ</t>
    </rPh>
    <rPh sb="20" eb="22">
      <t>ヘイセイ</t>
    </rPh>
    <rPh sb="24" eb="26">
      <t>ネンド</t>
    </rPh>
    <phoneticPr fontId="16"/>
  </si>
  <si>
    <t>相模原市一般廃棄物処理基本計画取組状況　平成３０年度</t>
    <rPh sb="0" eb="4">
      <t>サガミハラシ</t>
    </rPh>
    <rPh sb="4" eb="6">
      <t>イッパン</t>
    </rPh>
    <rPh sb="6" eb="8">
      <t>ハイキ</t>
    </rPh>
    <rPh sb="8" eb="9">
      <t>ブツ</t>
    </rPh>
    <rPh sb="9" eb="11">
      <t>ショリ</t>
    </rPh>
    <rPh sb="11" eb="13">
      <t>キホン</t>
    </rPh>
    <rPh sb="13" eb="15">
      <t>ケイカク</t>
    </rPh>
    <rPh sb="15" eb="16">
      <t>ト</t>
    </rPh>
    <rPh sb="16" eb="17">
      <t>ク</t>
    </rPh>
    <rPh sb="17" eb="19">
      <t>ジョウキョウ</t>
    </rPh>
    <rPh sb="20" eb="22">
      <t>ヘイセイ</t>
    </rPh>
    <rPh sb="24" eb="26">
      <t>ネンド</t>
    </rPh>
    <phoneticPr fontId="16"/>
  </si>
  <si>
    <t>相模原市一般廃棄物処理基本計画取組状況　令和元年度</t>
    <rPh sb="0" eb="4">
      <t>サガミハラシ</t>
    </rPh>
    <rPh sb="4" eb="6">
      <t>イッパン</t>
    </rPh>
    <rPh sb="6" eb="8">
      <t>ハイキ</t>
    </rPh>
    <rPh sb="8" eb="9">
      <t>ブツ</t>
    </rPh>
    <rPh sb="9" eb="11">
      <t>ショリ</t>
    </rPh>
    <rPh sb="11" eb="13">
      <t>キホン</t>
    </rPh>
    <rPh sb="13" eb="15">
      <t>ケイカク</t>
    </rPh>
    <rPh sb="15" eb="16">
      <t>ト</t>
    </rPh>
    <rPh sb="16" eb="17">
      <t>ク</t>
    </rPh>
    <rPh sb="17" eb="19">
      <t>ジョウキョウ</t>
    </rPh>
    <rPh sb="20" eb="22">
      <t>レイワ</t>
    </rPh>
    <rPh sb="22" eb="24">
      <t>ガンネン</t>
    </rPh>
    <rPh sb="24" eb="25">
      <t>ド</t>
    </rPh>
    <phoneticPr fontId="16"/>
  </si>
  <si>
    <t>相模原市一般廃棄物処理基本計画取組状況　令和２年度</t>
    <rPh sb="0" eb="4">
      <t>サガミハラシ</t>
    </rPh>
    <rPh sb="4" eb="6">
      <t>イッパン</t>
    </rPh>
    <rPh sb="6" eb="8">
      <t>ハイキ</t>
    </rPh>
    <rPh sb="8" eb="9">
      <t>ブツ</t>
    </rPh>
    <rPh sb="9" eb="11">
      <t>ショリ</t>
    </rPh>
    <rPh sb="11" eb="13">
      <t>キホン</t>
    </rPh>
    <rPh sb="13" eb="15">
      <t>ケイカク</t>
    </rPh>
    <rPh sb="15" eb="16">
      <t>ト</t>
    </rPh>
    <rPh sb="16" eb="17">
      <t>ク</t>
    </rPh>
    <rPh sb="17" eb="19">
      <t>ジョウキョウ</t>
    </rPh>
    <rPh sb="20" eb="22">
      <t>レイワ</t>
    </rPh>
    <rPh sb="23" eb="24">
      <t>ネン</t>
    </rPh>
    <rPh sb="24" eb="25">
      <t>ド</t>
    </rPh>
    <phoneticPr fontId="16"/>
  </si>
  <si>
    <t>相模原市一般廃棄物処理基本計画取組状況　令和３年度</t>
    <rPh sb="0" eb="4">
      <t>サガミハラシ</t>
    </rPh>
    <rPh sb="4" eb="6">
      <t>イッパン</t>
    </rPh>
    <rPh sb="6" eb="8">
      <t>ハイキ</t>
    </rPh>
    <rPh sb="8" eb="9">
      <t>ブツ</t>
    </rPh>
    <rPh sb="9" eb="11">
      <t>ショリ</t>
    </rPh>
    <rPh sb="11" eb="13">
      <t>キホン</t>
    </rPh>
    <rPh sb="13" eb="15">
      <t>ケイカク</t>
    </rPh>
    <rPh sb="15" eb="19">
      <t>トリクミジョウキョウ</t>
    </rPh>
    <rPh sb="20" eb="22">
      <t>レイワ</t>
    </rPh>
    <rPh sb="23" eb="24">
      <t>ネン</t>
    </rPh>
    <rPh sb="24" eb="25">
      <t>ド</t>
    </rPh>
    <phoneticPr fontId="16"/>
  </si>
  <si>
    <t>廃棄物政策課</t>
    <rPh sb="0" eb="6">
      <t>ハイキブツセイサクカ</t>
    </rPh>
    <phoneticPr fontId="15"/>
  </si>
  <si>
    <t>相模原市一般廃棄物処理基本計画取組状況　令和４年度</t>
    <rPh sb="0" eb="4">
      <t>サガミハラシ</t>
    </rPh>
    <rPh sb="4" eb="6">
      <t>イッパン</t>
    </rPh>
    <rPh sb="6" eb="8">
      <t>ハイキ</t>
    </rPh>
    <rPh sb="8" eb="9">
      <t>ブツ</t>
    </rPh>
    <rPh sb="9" eb="11">
      <t>ショリ</t>
    </rPh>
    <rPh sb="11" eb="13">
      <t>キホン</t>
    </rPh>
    <rPh sb="13" eb="15">
      <t>ケイカク</t>
    </rPh>
    <rPh sb="15" eb="19">
      <t>トリクミジョウキョウ</t>
    </rPh>
    <rPh sb="20" eb="22">
      <t>レイワ</t>
    </rPh>
    <rPh sb="23" eb="24">
      <t>ネン</t>
    </rPh>
    <rPh sb="24" eb="25">
      <t>ド</t>
    </rPh>
    <phoneticPr fontId="16"/>
  </si>
  <si>
    <t>相模原市一般廃棄物処理基本計画取組状況　令和５年度</t>
    <rPh sb="0" eb="4">
      <t>サガミハラシ</t>
    </rPh>
    <rPh sb="4" eb="6">
      <t>イッパン</t>
    </rPh>
    <rPh sb="6" eb="8">
      <t>ハイキ</t>
    </rPh>
    <rPh sb="8" eb="9">
      <t>ブツ</t>
    </rPh>
    <rPh sb="9" eb="11">
      <t>ショリ</t>
    </rPh>
    <rPh sb="11" eb="13">
      <t>キホン</t>
    </rPh>
    <rPh sb="13" eb="15">
      <t>ケイカク</t>
    </rPh>
    <rPh sb="15" eb="19">
      <t>トリクミジョウキョウ</t>
    </rPh>
    <rPh sb="20" eb="22">
      <t>レイワ</t>
    </rPh>
    <rPh sb="23" eb="24">
      <t>ネン</t>
    </rPh>
    <rPh sb="24" eb="25">
      <t>ド</t>
    </rPh>
    <phoneticPr fontId="16"/>
  </si>
  <si>
    <t>相模原市ごみの散乱防止によるまちの美化の推進に関する条例</t>
  </si>
  <si>
    <t>環境事業部</t>
    <rPh sb="0" eb="2">
      <t>カンキョウ</t>
    </rPh>
    <rPh sb="2" eb="4">
      <t>ジギョウ</t>
    </rPh>
    <rPh sb="4" eb="5">
      <t>ブ</t>
    </rPh>
    <phoneticPr fontId="15"/>
  </si>
  <si>
    <t>相模原市ごみ問題懇談会　報告書　リサイクル型社会の形成に向けて</t>
    <rPh sb="0" eb="4">
      <t>サガミハラシ</t>
    </rPh>
    <rPh sb="6" eb="8">
      <t>モンダイ</t>
    </rPh>
    <rPh sb="8" eb="11">
      <t>コンダンカイ</t>
    </rPh>
    <rPh sb="12" eb="15">
      <t>ホウコクショ</t>
    </rPh>
    <rPh sb="21" eb="22">
      <t>ガタ</t>
    </rPh>
    <rPh sb="22" eb="24">
      <t>シャカイ</t>
    </rPh>
    <rPh sb="25" eb="27">
      <t>ケイセイ</t>
    </rPh>
    <rPh sb="28" eb="29">
      <t>ム</t>
    </rPh>
    <phoneticPr fontId="10"/>
  </si>
  <si>
    <t>相模原市ごみ問題懇話会</t>
    <rPh sb="0" eb="4">
      <t>サガミハラシ</t>
    </rPh>
    <rPh sb="6" eb="8">
      <t>モンダイ</t>
    </rPh>
    <rPh sb="8" eb="11">
      <t>コンワカイ</t>
    </rPh>
    <phoneticPr fontId="15"/>
  </si>
  <si>
    <t>相模原市災害廃棄物等処理計画　平成２２年３月</t>
    <rPh sb="0" eb="4">
      <t>サガミハラシ</t>
    </rPh>
    <rPh sb="4" eb="6">
      <t>サイガイ</t>
    </rPh>
    <rPh sb="6" eb="9">
      <t>ハイキブツ</t>
    </rPh>
    <rPh sb="9" eb="10">
      <t>トウ</t>
    </rPh>
    <rPh sb="10" eb="12">
      <t>ショリ</t>
    </rPh>
    <rPh sb="12" eb="14">
      <t>ケイカク</t>
    </rPh>
    <rPh sb="15" eb="17">
      <t>ヘイセイ</t>
    </rPh>
    <rPh sb="19" eb="20">
      <t>ネン</t>
    </rPh>
    <rPh sb="21" eb="22">
      <t>ガツ</t>
    </rPh>
    <phoneticPr fontId="16"/>
  </si>
  <si>
    <t>資源循環部</t>
    <rPh sb="0" eb="2">
      <t>シゲン</t>
    </rPh>
    <rPh sb="2" eb="4">
      <t>ジュンカン</t>
    </rPh>
    <rPh sb="4" eb="5">
      <t>ブ</t>
    </rPh>
    <phoneticPr fontId="16"/>
  </si>
  <si>
    <t>相模原市災害廃棄物等処理計画　平成２７年３月</t>
    <rPh sb="0" eb="4">
      <t>サガミハラシ</t>
    </rPh>
    <rPh sb="4" eb="6">
      <t>サイガイ</t>
    </rPh>
    <rPh sb="6" eb="9">
      <t>ハイキブツ</t>
    </rPh>
    <rPh sb="9" eb="10">
      <t>トウ</t>
    </rPh>
    <rPh sb="10" eb="12">
      <t>ショリ</t>
    </rPh>
    <rPh sb="12" eb="14">
      <t>ケイカク</t>
    </rPh>
    <rPh sb="15" eb="17">
      <t>ヘイセイ</t>
    </rPh>
    <rPh sb="19" eb="20">
      <t>ネン</t>
    </rPh>
    <rPh sb="21" eb="22">
      <t>ガツ</t>
    </rPh>
    <phoneticPr fontId="16"/>
  </si>
  <si>
    <t>相模原市リサイクルスクエア</t>
  </si>
  <si>
    <t>環境事業部</t>
    <rPh sb="0" eb="2">
      <t>カンキョウ</t>
    </rPh>
    <rPh sb="2" eb="4">
      <t>ジギョウ</t>
    </rPh>
    <rPh sb="4" eb="5">
      <t>ブ</t>
    </rPh>
    <phoneticPr fontId="16"/>
  </si>
  <si>
    <t>さがみはらの産業廃棄物　平成１０年度</t>
    <phoneticPr fontId="15"/>
  </si>
  <si>
    <t>清掃総務課</t>
    <rPh sb="0" eb="2">
      <t>セイソウ</t>
    </rPh>
    <rPh sb="2" eb="4">
      <t>ソウム</t>
    </rPh>
    <rPh sb="4" eb="5">
      <t>カ</t>
    </rPh>
    <phoneticPr fontId="16"/>
  </si>
  <si>
    <t>事業系一般廃棄物の減量化・資源化マニュアル　できることから始めよう事業所の減量化！　平成９年度</t>
    <rPh sb="0" eb="3">
      <t>ジギョウケイ</t>
    </rPh>
    <rPh sb="3" eb="8">
      <t>イッパンハイキブツ</t>
    </rPh>
    <rPh sb="9" eb="12">
      <t>ゲンリョウカ</t>
    </rPh>
    <rPh sb="13" eb="16">
      <t>シゲンカ</t>
    </rPh>
    <rPh sb="29" eb="30">
      <t>ハジ</t>
    </rPh>
    <rPh sb="33" eb="36">
      <t>ジギョウショ</t>
    </rPh>
    <rPh sb="37" eb="40">
      <t>ゲンリョウカ</t>
    </rPh>
    <rPh sb="42" eb="44">
      <t>ヘイセイ</t>
    </rPh>
    <rPh sb="45" eb="46">
      <t>ネン</t>
    </rPh>
    <rPh sb="46" eb="47">
      <t>ド</t>
    </rPh>
    <phoneticPr fontId="16"/>
  </si>
  <si>
    <t>リサイクル推進室</t>
    <rPh sb="5" eb="7">
      <t>スイシン</t>
    </rPh>
    <rPh sb="7" eb="8">
      <t>シツ</t>
    </rPh>
    <phoneticPr fontId="16"/>
  </si>
  <si>
    <t>事業系一般廃棄物の減量化・資源化マニュアル　できることから始めよう事業所の減量化　平成１２年度　</t>
    <rPh sb="0" eb="3">
      <t>ジギョウケイ</t>
    </rPh>
    <rPh sb="3" eb="8">
      <t>イッパンハイキブツ</t>
    </rPh>
    <rPh sb="9" eb="12">
      <t>ゲンリョウカ</t>
    </rPh>
    <rPh sb="13" eb="16">
      <t>シゲンカ</t>
    </rPh>
    <rPh sb="33" eb="36">
      <t>ジギョウショ</t>
    </rPh>
    <rPh sb="37" eb="40">
      <t>ゲンリョウカ</t>
    </rPh>
    <rPh sb="41" eb="43">
      <t>ヘイセイ</t>
    </rPh>
    <rPh sb="45" eb="46">
      <t>ネン</t>
    </rPh>
    <rPh sb="46" eb="47">
      <t>ド</t>
    </rPh>
    <phoneticPr fontId="16"/>
  </si>
  <si>
    <t>リサイクル推進課</t>
    <rPh sb="5" eb="7">
      <t>スイシン</t>
    </rPh>
    <rPh sb="7" eb="8">
      <t>カ</t>
    </rPh>
    <phoneticPr fontId="16"/>
  </si>
  <si>
    <t>事業系一般廃棄物の減量化・資源化マニュアル　平成１３年度　できることから始めようごみの減量・リサイクル</t>
    <rPh sb="0" eb="3">
      <t>ジギョウケイ</t>
    </rPh>
    <rPh sb="3" eb="8">
      <t>イッパンハイキブツ</t>
    </rPh>
    <rPh sb="9" eb="12">
      <t>ゲンリョウカ</t>
    </rPh>
    <rPh sb="13" eb="16">
      <t>シゲンカ</t>
    </rPh>
    <rPh sb="22" eb="24">
      <t>ヘイセイ</t>
    </rPh>
    <rPh sb="26" eb="28">
      <t>ネンド</t>
    </rPh>
    <rPh sb="36" eb="37">
      <t>ハジ</t>
    </rPh>
    <rPh sb="43" eb="45">
      <t>ゲンリョウ</t>
    </rPh>
    <phoneticPr fontId="16"/>
  </si>
  <si>
    <t>ごみ減量推進課</t>
    <rPh sb="2" eb="4">
      <t>ゲンリョウ</t>
    </rPh>
    <rPh sb="4" eb="7">
      <t>スイシンカ</t>
    </rPh>
    <phoneticPr fontId="16"/>
  </si>
  <si>
    <t>事業系一般廃棄物の減量化・資源化マニュアル　平成１４年度　事業活動による「資源循環型社会」の形成に向けて</t>
    <rPh sb="0" eb="3">
      <t>ジギョウケイ</t>
    </rPh>
    <rPh sb="3" eb="8">
      <t>イッパンハイキブツ</t>
    </rPh>
    <rPh sb="9" eb="12">
      <t>ゲンリョウカ</t>
    </rPh>
    <rPh sb="13" eb="16">
      <t>シゲンカ</t>
    </rPh>
    <rPh sb="22" eb="24">
      <t>ヘイセイ</t>
    </rPh>
    <rPh sb="26" eb="28">
      <t>ネンド</t>
    </rPh>
    <phoneticPr fontId="16"/>
  </si>
  <si>
    <t>事業系一般廃棄物の減量化・資源化及び適正処理を進めるために　事業者向け減量化等の手引き　平成１６年</t>
    <rPh sb="0" eb="2">
      <t>ジギョウ</t>
    </rPh>
    <rPh sb="2" eb="3">
      <t>ケイ</t>
    </rPh>
    <rPh sb="3" eb="8">
      <t>イッパンハイキブツ</t>
    </rPh>
    <rPh sb="9" eb="12">
      <t>ゲンリョウカ</t>
    </rPh>
    <rPh sb="13" eb="16">
      <t>シゲンカ</t>
    </rPh>
    <rPh sb="16" eb="17">
      <t>オヨ</t>
    </rPh>
    <rPh sb="18" eb="20">
      <t>テキセイ</t>
    </rPh>
    <rPh sb="20" eb="22">
      <t>ショリ</t>
    </rPh>
    <rPh sb="23" eb="24">
      <t>スス</t>
    </rPh>
    <rPh sb="30" eb="33">
      <t>ジギョウシャ</t>
    </rPh>
    <rPh sb="33" eb="34">
      <t>ム</t>
    </rPh>
    <rPh sb="35" eb="38">
      <t>ゲンリョウカ</t>
    </rPh>
    <rPh sb="38" eb="39">
      <t>トウ</t>
    </rPh>
    <rPh sb="40" eb="42">
      <t>テビ</t>
    </rPh>
    <rPh sb="44" eb="46">
      <t>ヘイセイ</t>
    </rPh>
    <rPh sb="48" eb="49">
      <t>ネン</t>
    </rPh>
    <phoneticPr fontId="16"/>
  </si>
  <si>
    <t>事業系ごみ対策課</t>
    <rPh sb="0" eb="2">
      <t>ジギョウ</t>
    </rPh>
    <rPh sb="2" eb="3">
      <t>ケイ</t>
    </rPh>
    <rPh sb="5" eb="7">
      <t>タイサク</t>
    </rPh>
    <rPh sb="7" eb="8">
      <t>カ</t>
    </rPh>
    <phoneticPr fontId="16"/>
  </si>
  <si>
    <t>事業系一般廃棄物の減量化・資源化及び適正処理を進めるために　事業者向け減量化等の手引き　平成１７年</t>
    <rPh sb="0" eb="2">
      <t>ジギョウ</t>
    </rPh>
    <rPh sb="2" eb="3">
      <t>ケイ</t>
    </rPh>
    <rPh sb="3" eb="8">
      <t>イッパンハイキブツ</t>
    </rPh>
    <rPh sb="9" eb="12">
      <t>ゲンリョウカ</t>
    </rPh>
    <rPh sb="13" eb="16">
      <t>シゲンカ</t>
    </rPh>
    <rPh sb="16" eb="17">
      <t>オヨ</t>
    </rPh>
    <rPh sb="18" eb="20">
      <t>テキセイ</t>
    </rPh>
    <rPh sb="20" eb="22">
      <t>ショリ</t>
    </rPh>
    <rPh sb="23" eb="24">
      <t>スス</t>
    </rPh>
    <rPh sb="30" eb="33">
      <t>ジギョウシャ</t>
    </rPh>
    <rPh sb="33" eb="34">
      <t>ム</t>
    </rPh>
    <rPh sb="35" eb="38">
      <t>ゲンリョウカ</t>
    </rPh>
    <rPh sb="38" eb="39">
      <t>トウ</t>
    </rPh>
    <rPh sb="40" eb="42">
      <t>テビ</t>
    </rPh>
    <rPh sb="44" eb="46">
      <t>ヘイセイ</t>
    </rPh>
    <rPh sb="48" eb="49">
      <t>ネン</t>
    </rPh>
    <phoneticPr fontId="16"/>
  </si>
  <si>
    <t>事業系一般廃棄物の減量化・資源化及び適正処理を進めるために　事業者向け減量化等の手引き　平成１９年</t>
    <rPh sb="0" eb="2">
      <t>ジギョウ</t>
    </rPh>
    <rPh sb="2" eb="3">
      <t>ケイ</t>
    </rPh>
    <rPh sb="3" eb="8">
      <t>イッパンハイキブツ</t>
    </rPh>
    <rPh sb="9" eb="12">
      <t>ゲンリョウカ</t>
    </rPh>
    <rPh sb="13" eb="16">
      <t>シゲンカ</t>
    </rPh>
    <rPh sb="16" eb="17">
      <t>オヨ</t>
    </rPh>
    <rPh sb="18" eb="20">
      <t>テキセイ</t>
    </rPh>
    <rPh sb="20" eb="22">
      <t>ショリ</t>
    </rPh>
    <rPh sb="23" eb="24">
      <t>スス</t>
    </rPh>
    <rPh sb="30" eb="33">
      <t>ジギョウシャ</t>
    </rPh>
    <rPh sb="33" eb="34">
      <t>ム</t>
    </rPh>
    <rPh sb="35" eb="38">
      <t>ゲンリョウカ</t>
    </rPh>
    <rPh sb="38" eb="39">
      <t>トウ</t>
    </rPh>
    <rPh sb="40" eb="42">
      <t>テビ</t>
    </rPh>
    <rPh sb="44" eb="46">
      <t>ヘイセイ</t>
    </rPh>
    <rPh sb="48" eb="49">
      <t>ネン</t>
    </rPh>
    <phoneticPr fontId="16"/>
  </si>
  <si>
    <t>事業系一般廃棄物の減量化・資源化及び適正処理を進めるために　事業者向け減量化等の手引き　平成２０年</t>
    <rPh sb="0" eb="2">
      <t>ジギョウ</t>
    </rPh>
    <rPh sb="2" eb="3">
      <t>ケイ</t>
    </rPh>
    <rPh sb="3" eb="8">
      <t>イッパンハイキブツ</t>
    </rPh>
    <rPh sb="9" eb="12">
      <t>ゲンリョウカ</t>
    </rPh>
    <rPh sb="13" eb="16">
      <t>シゲンカ</t>
    </rPh>
    <rPh sb="16" eb="17">
      <t>オヨ</t>
    </rPh>
    <rPh sb="18" eb="20">
      <t>テキセイ</t>
    </rPh>
    <rPh sb="20" eb="22">
      <t>ショリ</t>
    </rPh>
    <rPh sb="23" eb="24">
      <t>スス</t>
    </rPh>
    <rPh sb="30" eb="33">
      <t>ジギョウシャ</t>
    </rPh>
    <rPh sb="33" eb="34">
      <t>ム</t>
    </rPh>
    <rPh sb="35" eb="38">
      <t>ゲンリョウカ</t>
    </rPh>
    <rPh sb="38" eb="39">
      <t>トウ</t>
    </rPh>
    <rPh sb="40" eb="42">
      <t>テビ</t>
    </rPh>
    <rPh sb="44" eb="46">
      <t>ヘイセイ</t>
    </rPh>
    <rPh sb="48" eb="49">
      <t>ネン</t>
    </rPh>
    <phoneticPr fontId="16"/>
  </si>
  <si>
    <t>事業系一般廃棄物の減量化・資源化及び適正処理を進めるために　事業者向け減量化等の手引き　平成２２年</t>
    <rPh sb="0" eb="2">
      <t>ジギョウ</t>
    </rPh>
    <rPh sb="2" eb="3">
      <t>ケイ</t>
    </rPh>
    <rPh sb="3" eb="8">
      <t>イッパンハイキブツ</t>
    </rPh>
    <rPh sb="9" eb="12">
      <t>ゲンリョウカ</t>
    </rPh>
    <rPh sb="13" eb="16">
      <t>シゲンカ</t>
    </rPh>
    <rPh sb="16" eb="17">
      <t>オヨ</t>
    </rPh>
    <rPh sb="18" eb="20">
      <t>テキセイ</t>
    </rPh>
    <rPh sb="20" eb="22">
      <t>ショリ</t>
    </rPh>
    <rPh sb="23" eb="24">
      <t>スス</t>
    </rPh>
    <rPh sb="30" eb="33">
      <t>ジギョウシャ</t>
    </rPh>
    <rPh sb="33" eb="34">
      <t>ム</t>
    </rPh>
    <rPh sb="35" eb="38">
      <t>ゲンリョウカ</t>
    </rPh>
    <rPh sb="38" eb="39">
      <t>トウ</t>
    </rPh>
    <rPh sb="40" eb="42">
      <t>テビ</t>
    </rPh>
    <rPh sb="44" eb="46">
      <t>ヘイセイ</t>
    </rPh>
    <rPh sb="48" eb="49">
      <t>ネン</t>
    </rPh>
    <phoneticPr fontId="16"/>
  </si>
  <si>
    <t>事業系一般廃棄物の減量化・資源化及び適正処理を進めるために　事業者向け減量化等の手引き　平成２３年　</t>
    <rPh sb="0" eb="2">
      <t>ジギョウ</t>
    </rPh>
    <rPh sb="2" eb="3">
      <t>ケイ</t>
    </rPh>
    <rPh sb="3" eb="8">
      <t>イッパンハイキブツ</t>
    </rPh>
    <rPh sb="9" eb="12">
      <t>ゲンリョウカ</t>
    </rPh>
    <rPh sb="13" eb="16">
      <t>シゲンカ</t>
    </rPh>
    <rPh sb="16" eb="17">
      <t>オヨ</t>
    </rPh>
    <rPh sb="18" eb="20">
      <t>テキセイ</t>
    </rPh>
    <rPh sb="20" eb="22">
      <t>ショリ</t>
    </rPh>
    <rPh sb="23" eb="24">
      <t>スス</t>
    </rPh>
    <rPh sb="30" eb="33">
      <t>ジギョウシャ</t>
    </rPh>
    <rPh sb="33" eb="34">
      <t>ム</t>
    </rPh>
    <rPh sb="35" eb="38">
      <t>ゲンリョウカ</t>
    </rPh>
    <rPh sb="38" eb="39">
      <t>トウ</t>
    </rPh>
    <rPh sb="40" eb="42">
      <t>テビ</t>
    </rPh>
    <rPh sb="44" eb="46">
      <t>ヘイセイ</t>
    </rPh>
    <rPh sb="48" eb="49">
      <t>ネン</t>
    </rPh>
    <phoneticPr fontId="16"/>
  </si>
  <si>
    <t>事業系ごみの減量化・資源化と適正処理について　平成２２年</t>
    <rPh sb="23" eb="25">
      <t>ヘイセイ</t>
    </rPh>
    <rPh sb="27" eb="28">
      <t>ネン</t>
    </rPh>
    <phoneticPr fontId="15"/>
  </si>
  <si>
    <t>事業系ごみの減量化・資源化と適正処理について　平成２３年</t>
    <rPh sb="23" eb="25">
      <t>ヘイセイ</t>
    </rPh>
    <rPh sb="27" eb="28">
      <t>ネン</t>
    </rPh>
    <phoneticPr fontId="15"/>
  </si>
  <si>
    <t>事業系ごみの減量化・資源化と適正処理ガイドライン　</t>
    <rPh sb="0" eb="2">
      <t>ジギョウ</t>
    </rPh>
    <rPh sb="2" eb="3">
      <t>ケイ</t>
    </rPh>
    <rPh sb="6" eb="9">
      <t>ゲンリョウカ</t>
    </rPh>
    <rPh sb="10" eb="13">
      <t>シゲンカ</t>
    </rPh>
    <rPh sb="14" eb="16">
      <t>テキセイ</t>
    </rPh>
    <rPh sb="16" eb="18">
      <t>ショリ</t>
    </rPh>
    <phoneticPr fontId="15"/>
  </si>
  <si>
    <t>廃棄物指導課</t>
    <rPh sb="0" eb="3">
      <t>ハイキブツ</t>
    </rPh>
    <rPh sb="3" eb="5">
      <t>シドウ</t>
    </rPh>
    <rPh sb="5" eb="6">
      <t>カ</t>
    </rPh>
    <phoneticPr fontId="15"/>
  </si>
  <si>
    <t>（仮称）新南清掃工場の概要</t>
  </si>
  <si>
    <t>清掃施設課</t>
    <rPh sb="0" eb="4">
      <t>セイソウシセツ</t>
    </rPh>
    <rPh sb="4" eb="5">
      <t>カ</t>
    </rPh>
    <phoneticPr fontId="16"/>
  </si>
  <si>
    <t>清掃事業の概要　　昭和５８－６１・６３年度</t>
    <rPh sb="0" eb="2">
      <t>セイソウ</t>
    </rPh>
    <rPh sb="2" eb="4">
      <t>ジギョウ</t>
    </rPh>
    <rPh sb="5" eb="7">
      <t>ガイヨウ</t>
    </rPh>
    <rPh sb="9" eb="11">
      <t>ショウワ</t>
    </rPh>
    <rPh sb="19" eb="20">
      <t>ネン</t>
    </rPh>
    <rPh sb="20" eb="21">
      <t>ド</t>
    </rPh>
    <phoneticPr fontId="16"/>
  </si>
  <si>
    <t>清掃部</t>
    <rPh sb="0" eb="2">
      <t>セイソウ</t>
    </rPh>
    <rPh sb="2" eb="3">
      <t>ブ</t>
    </rPh>
    <phoneticPr fontId="16"/>
  </si>
  <si>
    <t>清掃事業の概要　平成元－５年度</t>
    <rPh sb="0" eb="2">
      <t>セイソウ</t>
    </rPh>
    <rPh sb="2" eb="4">
      <t>ジギョウ</t>
    </rPh>
    <rPh sb="5" eb="7">
      <t>ガイヨウ</t>
    </rPh>
    <rPh sb="8" eb="10">
      <t>ヘイセイ</t>
    </rPh>
    <rPh sb="10" eb="11">
      <t>モト</t>
    </rPh>
    <rPh sb="13" eb="14">
      <t>ネン</t>
    </rPh>
    <rPh sb="14" eb="15">
      <t>ド</t>
    </rPh>
    <phoneticPr fontId="16"/>
  </si>
  <si>
    <t>環境部</t>
    <rPh sb="0" eb="3">
      <t>カンキョウブ</t>
    </rPh>
    <phoneticPr fontId="16"/>
  </si>
  <si>
    <t>清掃事業の概要　平成６－１０年度</t>
    <rPh sb="0" eb="2">
      <t>セイソウ</t>
    </rPh>
    <rPh sb="2" eb="4">
      <t>ジギョウ</t>
    </rPh>
    <rPh sb="5" eb="7">
      <t>ガイヨウ</t>
    </rPh>
    <rPh sb="8" eb="10">
      <t>ヘイセイ</t>
    </rPh>
    <rPh sb="14" eb="15">
      <t>ネン</t>
    </rPh>
    <rPh sb="15" eb="16">
      <t>ド</t>
    </rPh>
    <phoneticPr fontId="16"/>
  </si>
  <si>
    <t>清掃事業の概要　平成１１－１５年度</t>
    <rPh sb="0" eb="2">
      <t>セイソウ</t>
    </rPh>
    <rPh sb="2" eb="4">
      <t>ジギョウ</t>
    </rPh>
    <rPh sb="5" eb="7">
      <t>ガイヨウ</t>
    </rPh>
    <rPh sb="8" eb="10">
      <t>ヘイセイ</t>
    </rPh>
    <rPh sb="15" eb="16">
      <t>ネン</t>
    </rPh>
    <rPh sb="16" eb="17">
      <t>ド</t>
    </rPh>
    <phoneticPr fontId="16"/>
  </si>
  <si>
    <t>清掃事業の概要　平成１６－２０年度</t>
    <rPh sb="0" eb="2">
      <t>セイソウ</t>
    </rPh>
    <rPh sb="2" eb="4">
      <t>ジギョウ</t>
    </rPh>
    <rPh sb="5" eb="7">
      <t>ガイヨウ</t>
    </rPh>
    <rPh sb="8" eb="10">
      <t>ヘイセイ</t>
    </rPh>
    <rPh sb="15" eb="16">
      <t>ネン</t>
    </rPh>
    <rPh sb="16" eb="17">
      <t>ド</t>
    </rPh>
    <phoneticPr fontId="16"/>
  </si>
  <si>
    <t>清掃事業の概要　平成２１－２５年度版</t>
    <rPh sb="0" eb="2">
      <t>セイソウ</t>
    </rPh>
    <rPh sb="2" eb="4">
      <t>ジギョウ</t>
    </rPh>
    <rPh sb="5" eb="7">
      <t>ガイヨウ</t>
    </rPh>
    <rPh sb="8" eb="10">
      <t>ヘイセイ</t>
    </rPh>
    <rPh sb="15" eb="16">
      <t>ネン</t>
    </rPh>
    <rPh sb="16" eb="17">
      <t>ド</t>
    </rPh>
    <rPh sb="17" eb="18">
      <t>バン</t>
    </rPh>
    <phoneticPr fontId="16"/>
  </si>
  <si>
    <t>清掃事業の概要　平成２６―３０年度・令和元―４年度</t>
    <rPh sb="0" eb="2">
      <t>セイソウ</t>
    </rPh>
    <rPh sb="2" eb="4">
      <t>ジギョウ</t>
    </rPh>
    <rPh sb="5" eb="7">
      <t>ガイヨウ</t>
    </rPh>
    <rPh sb="8" eb="10">
      <t>ヘイセイ</t>
    </rPh>
    <rPh sb="15" eb="16">
      <t>ネン</t>
    </rPh>
    <rPh sb="16" eb="17">
      <t>ド</t>
    </rPh>
    <rPh sb="18" eb="20">
      <t>レイワ</t>
    </rPh>
    <rPh sb="20" eb="21">
      <t>ガン</t>
    </rPh>
    <rPh sb="23" eb="24">
      <t>ネン</t>
    </rPh>
    <rPh sb="24" eb="25">
      <t>ド</t>
    </rPh>
    <phoneticPr fontId="16"/>
  </si>
  <si>
    <t>環境経済局廃棄物政策課</t>
    <rPh sb="0" eb="2">
      <t>カンキョウ</t>
    </rPh>
    <rPh sb="2" eb="4">
      <t>ケイザイ</t>
    </rPh>
    <rPh sb="4" eb="5">
      <t>キョク</t>
    </rPh>
    <rPh sb="5" eb="8">
      <t>ハイキブツ</t>
    </rPh>
    <rPh sb="8" eb="11">
      <t>セイサクカ</t>
    </rPh>
    <phoneticPr fontId="15"/>
  </si>
  <si>
    <t>清掃事業の概要　令和５年度版</t>
    <rPh sb="0" eb="2">
      <t>セイソウ</t>
    </rPh>
    <rPh sb="2" eb="4">
      <t>ジギョウ</t>
    </rPh>
    <rPh sb="5" eb="7">
      <t>ガイヨウ</t>
    </rPh>
    <rPh sb="8" eb="10">
      <t>レイワ</t>
    </rPh>
    <rPh sb="11" eb="13">
      <t>ネンド</t>
    </rPh>
    <rPh sb="13" eb="14">
      <t>バン</t>
    </rPh>
    <phoneticPr fontId="15"/>
  </si>
  <si>
    <t>清掃事業の概要　令和６年度版</t>
    <rPh sb="0" eb="2">
      <t>セイソウ</t>
    </rPh>
    <rPh sb="2" eb="4">
      <t>ジギョウ</t>
    </rPh>
    <rPh sb="5" eb="7">
      <t>ガイヨウ</t>
    </rPh>
    <rPh sb="8" eb="10">
      <t>レイワ</t>
    </rPh>
    <rPh sb="11" eb="13">
      <t>ネンド</t>
    </rPh>
    <rPh sb="13" eb="14">
      <t>バン</t>
    </rPh>
    <phoneticPr fontId="15"/>
  </si>
  <si>
    <t>マジカルリサイクル</t>
    <phoneticPr fontId="16"/>
  </si>
  <si>
    <t>なるほど！ザ・リサイクル　明るく楽しいリサイクルのすすめ</t>
    <rPh sb="13" eb="14">
      <t>アカ</t>
    </rPh>
    <rPh sb="16" eb="17">
      <t>タノ</t>
    </rPh>
    <phoneticPr fontId="16"/>
  </si>
  <si>
    <t>なるほど！ザ・リサイクル　ゴミを減らして資源を生かす</t>
    <rPh sb="16" eb="17">
      <t>ヘ</t>
    </rPh>
    <rPh sb="20" eb="22">
      <t>シゲン</t>
    </rPh>
    <rPh sb="23" eb="24">
      <t>イ</t>
    </rPh>
    <phoneticPr fontId="16"/>
  </si>
  <si>
    <t>リサイクル推進室　概要　平成７年度</t>
    <rPh sb="5" eb="8">
      <t>スイシンシツ</t>
    </rPh>
    <rPh sb="9" eb="11">
      <t>ガイヨウ</t>
    </rPh>
    <phoneticPr fontId="16"/>
  </si>
  <si>
    <t>リサイクル推進室　概要　平成８年度</t>
    <rPh sb="5" eb="8">
      <t>スイシンシツ</t>
    </rPh>
    <rPh sb="9" eb="11">
      <t>ガイヨウ</t>
    </rPh>
    <phoneticPr fontId="16"/>
  </si>
  <si>
    <t>058</t>
    <phoneticPr fontId="16"/>
  </si>
  <si>
    <t>国民年金事業概要　平成５年度</t>
    <rPh sb="0" eb="2">
      <t>コクミン</t>
    </rPh>
    <rPh sb="2" eb="4">
      <t>ネンキン</t>
    </rPh>
    <rPh sb="4" eb="6">
      <t>ジギョウ</t>
    </rPh>
    <rPh sb="6" eb="8">
      <t>ガイヨウ</t>
    </rPh>
    <rPh sb="9" eb="11">
      <t>ヘイセイ</t>
    </rPh>
    <rPh sb="12" eb="13">
      <t>ネン</t>
    </rPh>
    <rPh sb="13" eb="14">
      <t>ド</t>
    </rPh>
    <phoneticPr fontId="16"/>
  </si>
  <si>
    <t>国民年金課</t>
    <rPh sb="0" eb="2">
      <t>コクミン</t>
    </rPh>
    <rPh sb="2" eb="4">
      <t>ネンキン</t>
    </rPh>
    <rPh sb="4" eb="5">
      <t>カ</t>
    </rPh>
    <phoneticPr fontId="16"/>
  </si>
  <si>
    <t>058</t>
    <phoneticPr fontId="15"/>
  </si>
  <si>
    <t>国民年金課</t>
    <rPh sb="0" eb="4">
      <t>コクミンネンキン</t>
    </rPh>
    <rPh sb="4" eb="5">
      <t>カ</t>
    </rPh>
    <phoneticPr fontId="16"/>
  </si>
  <si>
    <t>国民年金事業概要　平成６年度</t>
    <phoneticPr fontId="15"/>
  </si>
  <si>
    <t>国民年金事業概要　平成８年度</t>
    <rPh sb="0" eb="2">
      <t>コクミン</t>
    </rPh>
    <rPh sb="2" eb="4">
      <t>ネンキン</t>
    </rPh>
    <rPh sb="4" eb="6">
      <t>ジギョウ</t>
    </rPh>
    <rPh sb="6" eb="8">
      <t>ガイヨウ</t>
    </rPh>
    <rPh sb="9" eb="11">
      <t>ヘイセイ</t>
    </rPh>
    <rPh sb="12" eb="13">
      <t>ネン</t>
    </rPh>
    <rPh sb="13" eb="14">
      <t>ド</t>
    </rPh>
    <phoneticPr fontId="16"/>
  </si>
  <si>
    <t>国民年金事業概要　平成１２年度</t>
    <phoneticPr fontId="15"/>
  </si>
  <si>
    <t>国民年金事業概要　平成１３年度</t>
    <phoneticPr fontId="15"/>
  </si>
  <si>
    <t>国民年金事業概要　平成１４年度</t>
    <phoneticPr fontId="15"/>
  </si>
  <si>
    <t>国民年金だより　平成３年度版</t>
    <phoneticPr fontId="15"/>
  </si>
  <si>
    <t>059</t>
  </si>
  <si>
    <t>２０年のあゆみ　相模原市立幸町児童館　　昭和６３年１１月</t>
    <rPh sb="2" eb="3">
      <t>ネン</t>
    </rPh>
    <rPh sb="20" eb="22">
      <t>ショウワ</t>
    </rPh>
    <rPh sb="24" eb="25">
      <t>ネン</t>
    </rPh>
    <rPh sb="27" eb="28">
      <t>ガツ</t>
    </rPh>
    <phoneticPr fontId="12"/>
  </si>
  <si>
    <t>相模原市立幸町児童館</t>
  </si>
  <si>
    <t>おかあさん　　１０周年記念誌</t>
    <phoneticPr fontId="15"/>
  </si>
  <si>
    <t>青少年課（相模原母親クラブ連絡協議会）</t>
  </si>
  <si>
    <t>おかあさん　　２０周年記念誌</t>
    <phoneticPr fontId="15"/>
  </si>
  <si>
    <t>059</t>
    <phoneticPr fontId="15"/>
  </si>
  <si>
    <t>勝坂青少年広場管理要綱</t>
    <rPh sb="0" eb="1">
      <t>マサル</t>
    </rPh>
    <rPh sb="1" eb="2">
      <t>サカ</t>
    </rPh>
    <rPh sb="2" eb="5">
      <t>セイショウネン</t>
    </rPh>
    <rPh sb="5" eb="7">
      <t>ヒロバ</t>
    </rPh>
    <rPh sb="7" eb="9">
      <t>カンリ</t>
    </rPh>
    <rPh sb="9" eb="11">
      <t>ヨウコウ</t>
    </rPh>
    <phoneticPr fontId="12"/>
  </si>
  <si>
    <t>青少年課</t>
    <phoneticPr fontId="15"/>
  </si>
  <si>
    <t>子ども教育相談室　年報　　　昭和５９年度</t>
    <rPh sb="0" eb="1">
      <t>コ</t>
    </rPh>
    <rPh sb="3" eb="5">
      <t>キョウイク</t>
    </rPh>
    <rPh sb="5" eb="7">
      <t>ソウダン</t>
    </rPh>
    <rPh sb="7" eb="8">
      <t>シツ</t>
    </rPh>
    <rPh sb="9" eb="11">
      <t>ネンポウ</t>
    </rPh>
    <rPh sb="14" eb="16">
      <t>ショウワ</t>
    </rPh>
    <rPh sb="18" eb="20">
      <t>ネンド</t>
    </rPh>
    <phoneticPr fontId="12"/>
  </si>
  <si>
    <t>子ども教育相談室</t>
    <phoneticPr fontId="15"/>
  </si>
  <si>
    <t>子どもの広場設置要綱（子供の広場一覧表・地区別箇所数及び面積）</t>
    <rPh sb="0" eb="1">
      <t>コ</t>
    </rPh>
    <rPh sb="4" eb="6">
      <t>ヒロバ</t>
    </rPh>
    <rPh sb="6" eb="8">
      <t>セッチ</t>
    </rPh>
    <rPh sb="8" eb="10">
      <t>ヨウコウ</t>
    </rPh>
    <rPh sb="11" eb="13">
      <t>コドモ</t>
    </rPh>
    <rPh sb="14" eb="16">
      <t>ヒロバ</t>
    </rPh>
    <rPh sb="16" eb="18">
      <t>イチラン</t>
    </rPh>
    <rPh sb="18" eb="19">
      <t>ヒョウ</t>
    </rPh>
    <rPh sb="20" eb="22">
      <t>チク</t>
    </rPh>
    <rPh sb="22" eb="23">
      <t>ベツ</t>
    </rPh>
    <rPh sb="23" eb="25">
      <t>カショ</t>
    </rPh>
    <rPh sb="25" eb="26">
      <t>スウ</t>
    </rPh>
    <rPh sb="26" eb="27">
      <t>オヨ</t>
    </rPh>
    <rPh sb="28" eb="30">
      <t>メンセキ</t>
    </rPh>
    <phoneticPr fontId="15"/>
  </si>
  <si>
    <t>相模原市児童厚生施設整備計画</t>
    <rPh sb="0" eb="4">
      <t>サガミハラシ</t>
    </rPh>
    <rPh sb="4" eb="6">
      <t>ジドウ</t>
    </rPh>
    <rPh sb="6" eb="8">
      <t>コウセイ</t>
    </rPh>
    <rPh sb="8" eb="10">
      <t>シセツ</t>
    </rPh>
    <rPh sb="10" eb="12">
      <t>セイビ</t>
    </rPh>
    <rPh sb="12" eb="14">
      <t>ケイカク</t>
    </rPh>
    <phoneticPr fontId="16"/>
  </si>
  <si>
    <t>059</t>
    <phoneticPr fontId="16"/>
  </si>
  <si>
    <t>相模原市青少年健全育成計画　さがみはら青少年育成プラン２１</t>
    <rPh sb="0" eb="4">
      <t>サガミハラシ</t>
    </rPh>
    <rPh sb="4" eb="7">
      <t>セイショウネン</t>
    </rPh>
    <rPh sb="7" eb="9">
      <t>ケンゼン</t>
    </rPh>
    <rPh sb="9" eb="11">
      <t>イクセイ</t>
    </rPh>
    <rPh sb="11" eb="13">
      <t>ケイカク</t>
    </rPh>
    <rPh sb="19" eb="22">
      <t>セイショウネン</t>
    </rPh>
    <rPh sb="22" eb="24">
      <t>イクセイ</t>
    </rPh>
    <phoneticPr fontId="16"/>
  </si>
  <si>
    <t>相模原市教育委員会</t>
    <rPh sb="0" eb="4">
      <t>サガミハラシ</t>
    </rPh>
    <rPh sb="4" eb="6">
      <t>キョウイク</t>
    </rPh>
    <rPh sb="6" eb="9">
      <t>イインカイ</t>
    </rPh>
    <phoneticPr fontId="16"/>
  </si>
  <si>
    <t>さがみはら児童厚生施設計画</t>
    <rPh sb="5" eb="7">
      <t>ジドウ</t>
    </rPh>
    <rPh sb="7" eb="9">
      <t>コウセイ</t>
    </rPh>
    <rPh sb="9" eb="11">
      <t>シセツ</t>
    </rPh>
    <rPh sb="11" eb="13">
      <t>ケイカク</t>
    </rPh>
    <phoneticPr fontId="16"/>
  </si>
  <si>
    <t>こども施設課</t>
    <rPh sb="3" eb="5">
      <t>シセツ</t>
    </rPh>
    <rPh sb="5" eb="6">
      <t>カ</t>
    </rPh>
    <phoneticPr fontId="16"/>
  </si>
  <si>
    <t>相模原市立児童遊園要綱</t>
    <rPh sb="0" eb="5">
      <t>サガミハラシリツ</t>
    </rPh>
    <rPh sb="5" eb="7">
      <t>ジドウ</t>
    </rPh>
    <rPh sb="7" eb="9">
      <t>ユウエン</t>
    </rPh>
    <rPh sb="9" eb="11">
      <t>ヨウコウ</t>
    </rPh>
    <phoneticPr fontId="12"/>
  </si>
  <si>
    <t>青少年課</t>
    <rPh sb="0" eb="3">
      <t>セイショウネン</t>
    </rPh>
    <rPh sb="3" eb="4">
      <t>カ</t>
    </rPh>
    <phoneticPr fontId="15"/>
  </si>
  <si>
    <t>児童虐待早期発見・対応の手引き－親子のあゆみを支えるために－</t>
    <rPh sb="0" eb="2">
      <t>ジドウ</t>
    </rPh>
    <rPh sb="2" eb="4">
      <t>ギャクタイ</t>
    </rPh>
    <rPh sb="4" eb="6">
      <t>ソウキ</t>
    </rPh>
    <rPh sb="6" eb="8">
      <t>ハッケン</t>
    </rPh>
    <rPh sb="9" eb="11">
      <t>タイオウ</t>
    </rPh>
    <rPh sb="12" eb="14">
      <t>テビ</t>
    </rPh>
    <rPh sb="16" eb="18">
      <t>オヤコ</t>
    </rPh>
    <rPh sb="23" eb="24">
      <t>ササ</t>
    </rPh>
    <phoneticPr fontId="16"/>
  </si>
  <si>
    <t>相模原市こども家庭支援センター</t>
    <rPh sb="7" eb="9">
      <t>カテイ</t>
    </rPh>
    <rPh sb="9" eb="11">
      <t>シエン</t>
    </rPh>
    <phoneticPr fontId="16"/>
  </si>
  <si>
    <t>城山町次世代育成支援行動計画</t>
    <rPh sb="0" eb="2">
      <t>シロヤマ</t>
    </rPh>
    <rPh sb="2" eb="3">
      <t>マチ</t>
    </rPh>
    <rPh sb="3" eb="6">
      <t>ジセダイ</t>
    </rPh>
    <rPh sb="6" eb="8">
      <t>イクセイ</t>
    </rPh>
    <rPh sb="8" eb="10">
      <t>シエン</t>
    </rPh>
    <rPh sb="10" eb="12">
      <t>コウドウ</t>
    </rPh>
    <rPh sb="12" eb="14">
      <t>ケイカク</t>
    </rPh>
    <phoneticPr fontId="16"/>
  </si>
  <si>
    <t>城山町福祉推進課</t>
    <rPh sb="0" eb="2">
      <t>シロヤマ</t>
    </rPh>
    <rPh sb="2" eb="3">
      <t>マチ</t>
    </rPh>
    <rPh sb="3" eb="5">
      <t>フクシ</t>
    </rPh>
    <rPh sb="5" eb="8">
      <t>スイシンカ</t>
    </rPh>
    <phoneticPr fontId="16"/>
  </si>
  <si>
    <t>青少年学習センターの概要　平成１５年度</t>
    <rPh sb="0" eb="3">
      <t>セイショウネン</t>
    </rPh>
    <rPh sb="3" eb="5">
      <t>ガクシュウ</t>
    </rPh>
    <rPh sb="10" eb="12">
      <t>ガイヨウ</t>
    </rPh>
    <phoneticPr fontId="16"/>
  </si>
  <si>
    <t>青少年学習センター</t>
    <rPh sb="0" eb="3">
      <t>セイショウネン</t>
    </rPh>
    <rPh sb="3" eb="5">
      <t>ガクシュウ</t>
    </rPh>
    <phoneticPr fontId="16"/>
  </si>
  <si>
    <t>青少年学習センターの概要　平成１６年度</t>
    <rPh sb="0" eb="3">
      <t>セイショウネン</t>
    </rPh>
    <rPh sb="3" eb="5">
      <t>ガクシュウ</t>
    </rPh>
    <rPh sb="10" eb="12">
      <t>ガイヨウ</t>
    </rPh>
    <phoneticPr fontId="16"/>
  </si>
  <si>
    <t>青少年学習センターの概要　平成１７年度</t>
    <rPh sb="0" eb="3">
      <t>セイショウネン</t>
    </rPh>
    <rPh sb="3" eb="5">
      <t>ガクシュウ</t>
    </rPh>
    <rPh sb="10" eb="12">
      <t>ガイヨウ</t>
    </rPh>
    <phoneticPr fontId="16"/>
  </si>
  <si>
    <t>青少年相談活動　実践報告書集　　昭和５４年度</t>
    <rPh sb="12" eb="13">
      <t>ショ</t>
    </rPh>
    <rPh sb="13" eb="14">
      <t>シュウ</t>
    </rPh>
    <rPh sb="21" eb="22">
      <t>ド</t>
    </rPh>
    <phoneticPr fontId="16"/>
  </si>
  <si>
    <t>市立青少年相談所</t>
    <rPh sb="0" eb="1">
      <t>シ</t>
    </rPh>
    <rPh sb="1" eb="2">
      <t>リツ</t>
    </rPh>
    <rPh sb="2" eb="5">
      <t>セイショウネン</t>
    </rPh>
    <rPh sb="5" eb="7">
      <t>ソウダン</t>
    </rPh>
    <rPh sb="7" eb="8">
      <t>ショ</t>
    </rPh>
    <phoneticPr fontId="9"/>
  </si>
  <si>
    <t>青少年相談所２０年のあゆみ　１９６４～１９８４活動概要</t>
    <rPh sb="0" eb="5">
      <t>セイショウネンソウダン</t>
    </rPh>
    <rPh sb="5" eb="6">
      <t>ショ</t>
    </rPh>
    <rPh sb="8" eb="9">
      <t>ネン</t>
    </rPh>
    <phoneticPr fontId="12"/>
  </si>
  <si>
    <t>青少年相談所</t>
  </si>
  <si>
    <t>青少年相談所要覧（活動概要）　昭和４２－５２年度</t>
    <rPh sb="0" eb="3">
      <t>セイショウネン</t>
    </rPh>
    <rPh sb="3" eb="6">
      <t>ソウダンジョ</t>
    </rPh>
    <rPh sb="6" eb="8">
      <t>ヨウラン</t>
    </rPh>
    <rPh sb="9" eb="11">
      <t>カツドウ</t>
    </rPh>
    <rPh sb="11" eb="13">
      <t>ガイヨウ</t>
    </rPh>
    <rPh sb="15" eb="17">
      <t>ショウワ</t>
    </rPh>
    <rPh sb="22" eb="23">
      <t>ネン</t>
    </rPh>
    <rPh sb="23" eb="24">
      <t>ド</t>
    </rPh>
    <phoneticPr fontId="16"/>
  </si>
  <si>
    <t>青少年相談所</t>
    <rPh sb="0" eb="3">
      <t>セイショウネン</t>
    </rPh>
    <rPh sb="3" eb="5">
      <t>ソウダン</t>
    </rPh>
    <rPh sb="5" eb="6">
      <t>ショ</t>
    </rPh>
    <phoneticPr fontId="16"/>
  </si>
  <si>
    <t>青少年相談所要覧（活動概要）　昭和５３－５６年度</t>
    <rPh sb="0" eb="3">
      <t>セイショウネン</t>
    </rPh>
    <rPh sb="3" eb="6">
      <t>ソウダンジョ</t>
    </rPh>
    <rPh sb="6" eb="8">
      <t>ヨウラン</t>
    </rPh>
    <rPh sb="9" eb="11">
      <t>カツドウ</t>
    </rPh>
    <rPh sb="11" eb="13">
      <t>ガイヨウ</t>
    </rPh>
    <rPh sb="15" eb="17">
      <t>ショウワ</t>
    </rPh>
    <rPh sb="22" eb="23">
      <t>ネン</t>
    </rPh>
    <rPh sb="23" eb="24">
      <t>ド</t>
    </rPh>
    <phoneticPr fontId="16"/>
  </si>
  <si>
    <t>青少年相談所要覧　昭和５７－６０年度</t>
    <rPh sb="0" eb="3">
      <t>セイショウネン</t>
    </rPh>
    <rPh sb="3" eb="6">
      <t>ソウダンジョ</t>
    </rPh>
    <rPh sb="6" eb="8">
      <t>ヨウラン</t>
    </rPh>
    <rPh sb="9" eb="11">
      <t>ショウワ</t>
    </rPh>
    <rPh sb="16" eb="17">
      <t>ネン</t>
    </rPh>
    <rPh sb="17" eb="18">
      <t>ド</t>
    </rPh>
    <phoneticPr fontId="16"/>
  </si>
  <si>
    <t>青少年相談所要覧　　昭和６０年度</t>
    <rPh sb="0" eb="3">
      <t>セイショウネン</t>
    </rPh>
    <rPh sb="3" eb="5">
      <t>ソウダン</t>
    </rPh>
    <rPh sb="5" eb="6">
      <t>ショ</t>
    </rPh>
    <rPh sb="6" eb="8">
      <t>ヨウラン</t>
    </rPh>
    <rPh sb="10" eb="12">
      <t>ショウワ</t>
    </rPh>
    <rPh sb="14" eb="16">
      <t>ネンド</t>
    </rPh>
    <phoneticPr fontId="12"/>
  </si>
  <si>
    <t>青少年相談センター要覧　昭和６１－元年度</t>
    <rPh sb="0" eb="3">
      <t>セイショウネン</t>
    </rPh>
    <rPh sb="3" eb="5">
      <t>ソウダン</t>
    </rPh>
    <rPh sb="9" eb="11">
      <t>ヨウラン</t>
    </rPh>
    <rPh sb="12" eb="14">
      <t>ショウワ</t>
    </rPh>
    <rPh sb="17" eb="19">
      <t>ガンネン</t>
    </rPh>
    <rPh sb="19" eb="20">
      <t>ド</t>
    </rPh>
    <phoneticPr fontId="16"/>
  </si>
  <si>
    <t>青少年相談センター</t>
    <rPh sb="0" eb="3">
      <t>セイショウネン</t>
    </rPh>
    <rPh sb="3" eb="5">
      <t>ソウダン</t>
    </rPh>
    <phoneticPr fontId="16"/>
  </si>
  <si>
    <t>青少年相談センター要覧　平成２－５年度</t>
    <rPh sb="0" eb="3">
      <t>セイショウネン</t>
    </rPh>
    <rPh sb="3" eb="5">
      <t>ソウダン</t>
    </rPh>
    <rPh sb="9" eb="11">
      <t>ヨウラン</t>
    </rPh>
    <rPh sb="12" eb="14">
      <t>ヘイセイ</t>
    </rPh>
    <rPh sb="17" eb="18">
      <t>ネン</t>
    </rPh>
    <rPh sb="18" eb="19">
      <t>ド</t>
    </rPh>
    <phoneticPr fontId="16"/>
  </si>
  <si>
    <t>青少年相談センター要覧　平成６－９年度</t>
    <rPh sb="0" eb="3">
      <t>セイショウネン</t>
    </rPh>
    <rPh sb="3" eb="5">
      <t>ソウダン</t>
    </rPh>
    <rPh sb="9" eb="11">
      <t>ヨウラン</t>
    </rPh>
    <rPh sb="12" eb="14">
      <t>ヘイセイ</t>
    </rPh>
    <rPh sb="17" eb="18">
      <t>ネン</t>
    </rPh>
    <rPh sb="18" eb="19">
      <t>ド</t>
    </rPh>
    <phoneticPr fontId="16"/>
  </si>
  <si>
    <t>青少年相談センター</t>
    <rPh sb="0" eb="5">
      <t>セイショウネンソウダン</t>
    </rPh>
    <phoneticPr fontId="16"/>
  </si>
  <si>
    <t>青少年相談センター要覧　平成１０－１３年度</t>
    <rPh sb="0" eb="3">
      <t>セイショウネン</t>
    </rPh>
    <rPh sb="3" eb="5">
      <t>ソウダン</t>
    </rPh>
    <rPh sb="9" eb="11">
      <t>ヨウラン</t>
    </rPh>
    <rPh sb="12" eb="14">
      <t>ヘイセイ</t>
    </rPh>
    <rPh sb="19" eb="20">
      <t>ネン</t>
    </rPh>
    <rPh sb="20" eb="21">
      <t>ド</t>
    </rPh>
    <phoneticPr fontId="16"/>
  </si>
  <si>
    <t>青少年相談センター要覧　平成１４年度</t>
    <rPh sb="0" eb="3">
      <t>セイショウネン</t>
    </rPh>
    <rPh sb="3" eb="5">
      <t>ソウダン</t>
    </rPh>
    <rPh sb="9" eb="11">
      <t>ヨウラン</t>
    </rPh>
    <rPh sb="12" eb="14">
      <t>ヘイセイ</t>
    </rPh>
    <rPh sb="16" eb="17">
      <t>ネン</t>
    </rPh>
    <rPh sb="17" eb="18">
      <t>ド</t>
    </rPh>
    <phoneticPr fontId="16"/>
  </si>
  <si>
    <t>青少年相談センター要覧　平成１５年度</t>
    <rPh sb="0" eb="5">
      <t>セイショウネンソウダン</t>
    </rPh>
    <rPh sb="9" eb="11">
      <t>ヨウラン</t>
    </rPh>
    <rPh sb="12" eb="14">
      <t>ヘイセイ</t>
    </rPh>
    <rPh sb="16" eb="17">
      <t>ネン</t>
    </rPh>
    <rPh sb="17" eb="18">
      <t>ド</t>
    </rPh>
    <phoneticPr fontId="16"/>
  </si>
  <si>
    <t>青少年相談センター要覧　平成２０年度</t>
    <rPh sb="0" eb="5">
      <t>セイショウネンソウダン</t>
    </rPh>
    <rPh sb="9" eb="11">
      <t>ヨウラン</t>
    </rPh>
    <rPh sb="12" eb="14">
      <t>ヘイセイ</t>
    </rPh>
    <rPh sb="16" eb="17">
      <t>ネン</t>
    </rPh>
    <rPh sb="17" eb="18">
      <t>ド</t>
    </rPh>
    <phoneticPr fontId="16"/>
  </si>
  <si>
    <t>青少年相談センター要覧　平成２２年度</t>
    <rPh sb="0" eb="5">
      <t>セイショウネンソウダン</t>
    </rPh>
    <rPh sb="9" eb="11">
      <t>ヨウラン</t>
    </rPh>
    <rPh sb="12" eb="14">
      <t>ヘイセイ</t>
    </rPh>
    <rPh sb="16" eb="17">
      <t>ネン</t>
    </rPh>
    <rPh sb="17" eb="18">
      <t>ド</t>
    </rPh>
    <phoneticPr fontId="16"/>
  </si>
  <si>
    <t>青少年相談センター要覧　平成２７年度</t>
    <rPh sb="0" eb="5">
      <t>セイショウネンソウダン</t>
    </rPh>
    <rPh sb="9" eb="11">
      <t>ヨウラン</t>
    </rPh>
    <rPh sb="12" eb="14">
      <t>ヘイセイ</t>
    </rPh>
    <rPh sb="16" eb="17">
      <t>ネン</t>
    </rPh>
    <rPh sb="17" eb="18">
      <t>ド</t>
    </rPh>
    <phoneticPr fontId="16"/>
  </si>
  <si>
    <t>青少年相談センター所報　てんとうむし　№１３３号</t>
    <rPh sb="0" eb="3">
      <t>セイショウネン</t>
    </rPh>
    <rPh sb="3" eb="5">
      <t>ソウダン</t>
    </rPh>
    <rPh sb="9" eb="11">
      <t>ショホウ</t>
    </rPh>
    <phoneticPr fontId="16"/>
  </si>
  <si>
    <t>青少年相談センター所報　てんとうむし　№１３４号</t>
    <rPh sb="0" eb="3">
      <t>セイショウネン</t>
    </rPh>
    <rPh sb="3" eb="5">
      <t>ソウダン</t>
    </rPh>
    <rPh sb="9" eb="11">
      <t>ショホウ</t>
    </rPh>
    <phoneticPr fontId="16"/>
  </si>
  <si>
    <t>青少年相談センター所報　てんとうむし　№１３５号</t>
    <rPh sb="0" eb="3">
      <t>セイショウネン</t>
    </rPh>
    <rPh sb="3" eb="5">
      <t>ソウダン</t>
    </rPh>
    <rPh sb="9" eb="11">
      <t>ショホウ</t>
    </rPh>
    <phoneticPr fontId="16"/>
  </si>
  <si>
    <t>青少年相談センター所報　てんとうむし　№１３６号</t>
    <rPh sb="0" eb="3">
      <t>セイショウネン</t>
    </rPh>
    <rPh sb="3" eb="5">
      <t>ソウダン</t>
    </rPh>
    <rPh sb="9" eb="11">
      <t>ショホウ</t>
    </rPh>
    <phoneticPr fontId="16"/>
  </si>
  <si>
    <t>青少年相談センター所報　てんとうむし　№１３７号</t>
    <rPh sb="0" eb="3">
      <t>セイショウネン</t>
    </rPh>
    <rPh sb="3" eb="5">
      <t>ソウダン</t>
    </rPh>
    <rPh sb="9" eb="11">
      <t>ショホウ</t>
    </rPh>
    <phoneticPr fontId="16"/>
  </si>
  <si>
    <t>青少年相談センター所報　てんとうむし　№１３８号</t>
    <rPh sb="0" eb="3">
      <t>セイショウネン</t>
    </rPh>
    <rPh sb="3" eb="5">
      <t>ソウダン</t>
    </rPh>
    <rPh sb="9" eb="11">
      <t>ショホウ</t>
    </rPh>
    <phoneticPr fontId="16"/>
  </si>
  <si>
    <t>青少年相談センター所報　てんとうむし　№１３９号</t>
    <rPh sb="0" eb="3">
      <t>セイショウネン</t>
    </rPh>
    <rPh sb="3" eb="5">
      <t>ソウダン</t>
    </rPh>
    <rPh sb="9" eb="11">
      <t>ショホウ</t>
    </rPh>
    <phoneticPr fontId="16"/>
  </si>
  <si>
    <t>青少年相談センター所報　てんとうむし　№１４１号</t>
    <rPh sb="0" eb="3">
      <t>セイショウネン</t>
    </rPh>
    <rPh sb="3" eb="5">
      <t>ソウダン</t>
    </rPh>
    <rPh sb="9" eb="11">
      <t>ショホウ</t>
    </rPh>
    <phoneticPr fontId="16"/>
  </si>
  <si>
    <t>青少年相談センター所報　てんとうむし　№１４２号</t>
    <rPh sb="0" eb="3">
      <t>セイショウネン</t>
    </rPh>
    <rPh sb="3" eb="5">
      <t>ソウダン</t>
    </rPh>
    <rPh sb="9" eb="11">
      <t>ショホウ</t>
    </rPh>
    <phoneticPr fontId="16"/>
  </si>
  <si>
    <t>青少年相談センター所報　てんとうむし　№１４６号</t>
    <rPh sb="0" eb="3">
      <t>セイショウネン</t>
    </rPh>
    <rPh sb="3" eb="5">
      <t>ソウダン</t>
    </rPh>
    <rPh sb="9" eb="11">
      <t>ショホウ</t>
    </rPh>
    <phoneticPr fontId="16"/>
  </si>
  <si>
    <t>青少年相談センター所報　てんとうむし　№１４７号</t>
    <rPh sb="0" eb="3">
      <t>セイショウネン</t>
    </rPh>
    <rPh sb="3" eb="5">
      <t>ソウダン</t>
    </rPh>
    <rPh sb="9" eb="11">
      <t>ショホウ</t>
    </rPh>
    <phoneticPr fontId="16"/>
  </si>
  <si>
    <t>青少年相談センター所報　てんとうむし　№１４８号</t>
    <rPh sb="0" eb="3">
      <t>セイショウネン</t>
    </rPh>
    <rPh sb="3" eb="5">
      <t>ソウダン</t>
    </rPh>
    <rPh sb="9" eb="11">
      <t>ショホウ</t>
    </rPh>
    <phoneticPr fontId="16"/>
  </si>
  <si>
    <t>青少年相談センター所報　てんとうむし　№１４９号</t>
    <rPh sb="0" eb="3">
      <t>セイショウネン</t>
    </rPh>
    <rPh sb="3" eb="5">
      <t>ソウダン</t>
    </rPh>
    <rPh sb="9" eb="11">
      <t>ショホウ</t>
    </rPh>
    <phoneticPr fontId="16"/>
  </si>
  <si>
    <t>青少年相談センター所報　てんとうむし　№１５０号</t>
    <rPh sb="0" eb="3">
      <t>セイショウネン</t>
    </rPh>
    <rPh sb="3" eb="5">
      <t>ソウダン</t>
    </rPh>
    <rPh sb="9" eb="11">
      <t>ショホウ</t>
    </rPh>
    <phoneticPr fontId="16"/>
  </si>
  <si>
    <t>青少年相談センター所報　てんとうむし　№１５１号</t>
    <rPh sb="0" eb="3">
      <t>セイショウネン</t>
    </rPh>
    <rPh sb="3" eb="5">
      <t>ソウダン</t>
    </rPh>
    <rPh sb="9" eb="11">
      <t>ショホウ</t>
    </rPh>
    <phoneticPr fontId="16"/>
  </si>
  <si>
    <t>青少年相談センター所報　てんとうむし　№１５２号</t>
    <rPh sb="0" eb="3">
      <t>セイショウネン</t>
    </rPh>
    <rPh sb="3" eb="5">
      <t>ソウダン</t>
    </rPh>
    <rPh sb="9" eb="11">
      <t>ショホウ</t>
    </rPh>
    <phoneticPr fontId="16"/>
  </si>
  <si>
    <t>青少年相談センター所報　てんとうむし　№１５３号</t>
    <rPh sb="0" eb="3">
      <t>セイショウネン</t>
    </rPh>
    <rPh sb="3" eb="5">
      <t>ソウダン</t>
    </rPh>
    <rPh sb="9" eb="11">
      <t>ショホウ</t>
    </rPh>
    <phoneticPr fontId="16"/>
  </si>
  <si>
    <t>青少年相談センター所報　てんとうむし　№１５４号</t>
    <rPh sb="0" eb="3">
      <t>セイショウネン</t>
    </rPh>
    <rPh sb="3" eb="5">
      <t>ソウダン</t>
    </rPh>
    <rPh sb="9" eb="11">
      <t>ショホウ</t>
    </rPh>
    <phoneticPr fontId="16"/>
  </si>
  <si>
    <t>青少年相談センター所報　てんとうむし　№１５５号</t>
    <rPh sb="0" eb="3">
      <t>セイショウネン</t>
    </rPh>
    <rPh sb="3" eb="5">
      <t>ソウダン</t>
    </rPh>
    <rPh sb="9" eb="11">
      <t>ショホウ</t>
    </rPh>
    <phoneticPr fontId="16"/>
  </si>
  <si>
    <t>青少年相談センター所報　てんとうむし　№１５７号</t>
    <rPh sb="0" eb="3">
      <t>セイショウネン</t>
    </rPh>
    <rPh sb="3" eb="5">
      <t>ソウダン</t>
    </rPh>
    <rPh sb="9" eb="11">
      <t>ショホウ</t>
    </rPh>
    <phoneticPr fontId="16"/>
  </si>
  <si>
    <t>青少年相談センター所報　てんとうむし　№１５８号</t>
    <rPh sb="0" eb="3">
      <t>セイショウネン</t>
    </rPh>
    <rPh sb="3" eb="5">
      <t>ソウダン</t>
    </rPh>
    <rPh sb="9" eb="11">
      <t>ショホウ</t>
    </rPh>
    <phoneticPr fontId="16"/>
  </si>
  <si>
    <t>青少年相談センター所報　てんとうむし　№１５９号</t>
    <rPh sb="0" eb="3">
      <t>セイショウネン</t>
    </rPh>
    <rPh sb="3" eb="5">
      <t>ソウダン</t>
    </rPh>
    <rPh sb="9" eb="11">
      <t>ショホウ</t>
    </rPh>
    <phoneticPr fontId="16"/>
  </si>
  <si>
    <t>青少年相談センター所報　てんとうむし　№１６０号</t>
    <rPh sb="0" eb="3">
      <t>セイショウネン</t>
    </rPh>
    <rPh sb="3" eb="5">
      <t>ソウダン</t>
    </rPh>
    <rPh sb="9" eb="11">
      <t>ショホウ</t>
    </rPh>
    <phoneticPr fontId="16"/>
  </si>
  <si>
    <t>青少年相談センター所報　てんとうむし　№１６１号</t>
    <rPh sb="0" eb="3">
      <t>セイショウネン</t>
    </rPh>
    <rPh sb="3" eb="5">
      <t>ソウダン</t>
    </rPh>
    <rPh sb="9" eb="11">
      <t>ショホウ</t>
    </rPh>
    <phoneticPr fontId="16"/>
  </si>
  <si>
    <t>青少年相談センター所報　てんとうむし　№１６２号</t>
    <rPh sb="0" eb="3">
      <t>セイショウネン</t>
    </rPh>
    <rPh sb="3" eb="5">
      <t>ソウダン</t>
    </rPh>
    <rPh sb="9" eb="11">
      <t>ショホウ</t>
    </rPh>
    <phoneticPr fontId="16"/>
  </si>
  <si>
    <t>青少年相談センター所報　てんとうむし　№１６３号</t>
    <rPh sb="0" eb="3">
      <t>セイショウネン</t>
    </rPh>
    <rPh sb="3" eb="5">
      <t>ソウダン</t>
    </rPh>
    <rPh sb="9" eb="11">
      <t>ショホウ</t>
    </rPh>
    <phoneticPr fontId="16"/>
  </si>
  <si>
    <t>青少年相談センター所報　てんとうむし　№１６４号</t>
    <rPh sb="0" eb="3">
      <t>セイショウネン</t>
    </rPh>
    <rPh sb="3" eb="5">
      <t>ソウダン</t>
    </rPh>
    <rPh sb="9" eb="11">
      <t>ショホウ</t>
    </rPh>
    <phoneticPr fontId="16"/>
  </si>
  <si>
    <t>青少年相談センター所報　てんとうむし　№１６５号</t>
    <rPh sb="0" eb="3">
      <t>セイショウネン</t>
    </rPh>
    <rPh sb="3" eb="5">
      <t>ソウダン</t>
    </rPh>
    <rPh sb="9" eb="11">
      <t>ショホウ</t>
    </rPh>
    <phoneticPr fontId="16"/>
  </si>
  <si>
    <t>青少年相談センター所報　てんとうむし　№１６６号</t>
    <rPh sb="0" eb="3">
      <t>セイショウネン</t>
    </rPh>
    <rPh sb="3" eb="5">
      <t>ソウダン</t>
    </rPh>
    <rPh sb="9" eb="11">
      <t>ショホウ</t>
    </rPh>
    <phoneticPr fontId="16"/>
  </si>
  <si>
    <t>青少年相談センター所報　てんとうむし　№１６７号</t>
    <rPh sb="0" eb="3">
      <t>セイショウネン</t>
    </rPh>
    <rPh sb="3" eb="5">
      <t>ソウダン</t>
    </rPh>
    <rPh sb="9" eb="11">
      <t>ショホウ</t>
    </rPh>
    <phoneticPr fontId="16"/>
  </si>
  <si>
    <t>青少年相談センター所報　てんとうむし　№１６８号</t>
    <rPh sb="0" eb="3">
      <t>セイショウネン</t>
    </rPh>
    <rPh sb="3" eb="5">
      <t>ソウダン</t>
    </rPh>
    <rPh sb="9" eb="11">
      <t>ショホウ</t>
    </rPh>
    <phoneticPr fontId="16"/>
  </si>
  <si>
    <t>青少年相談センター所報　てんとうむし　№１６９号</t>
    <rPh sb="0" eb="3">
      <t>セイショウネン</t>
    </rPh>
    <rPh sb="3" eb="5">
      <t>ソウダン</t>
    </rPh>
    <rPh sb="9" eb="11">
      <t>ショホウ</t>
    </rPh>
    <phoneticPr fontId="16"/>
  </si>
  <si>
    <t>青少年相談センター所報　てんとうむし　№１７０号</t>
    <rPh sb="0" eb="3">
      <t>セイショウネン</t>
    </rPh>
    <rPh sb="3" eb="5">
      <t>ソウダン</t>
    </rPh>
    <rPh sb="9" eb="11">
      <t>ショホウ</t>
    </rPh>
    <phoneticPr fontId="16"/>
  </si>
  <si>
    <t>青少年相談センター所報　てんとうむし　№１７１号</t>
    <rPh sb="0" eb="3">
      <t>セイショウネン</t>
    </rPh>
    <rPh sb="3" eb="5">
      <t>ソウダン</t>
    </rPh>
    <rPh sb="9" eb="11">
      <t>ショホウ</t>
    </rPh>
    <phoneticPr fontId="16"/>
  </si>
  <si>
    <t>青少年相談センター所報　てんとうむし　№１７２号</t>
    <rPh sb="0" eb="3">
      <t>セイショウネン</t>
    </rPh>
    <rPh sb="3" eb="5">
      <t>ソウダン</t>
    </rPh>
    <rPh sb="9" eb="11">
      <t>ショホウ</t>
    </rPh>
    <phoneticPr fontId="16"/>
  </si>
  <si>
    <t>青少年相談センター所報　てんとうむし　№１７３号</t>
    <rPh sb="0" eb="3">
      <t>セイショウネン</t>
    </rPh>
    <rPh sb="3" eb="5">
      <t>ソウダン</t>
    </rPh>
    <rPh sb="9" eb="11">
      <t>ショホウ</t>
    </rPh>
    <phoneticPr fontId="16"/>
  </si>
  <si>
    <t>青少年相談センター所報　てんとうむし　№１７４号</t>
    <rPh sb="0" eb="3">
      <t>セイショウネン</t>
    </rPh>
    <rPh sb="3" eb="5">
      <t>ソウダン</t>
    </rPh>
    <rPh sb="9" eb="11">
      <t>ショホウ</t>
    </rPh>
    <phoneticPr fontId="16"/>
  </si>
  <si>
    <t>青少年相談センター所報　てんとうむし　№１７６号</t>
    <rPh sb="0" eb="3">
      <t>セイショウネン</t>
    </rPh>
    <rPh sb="3" eb="5">
      <t>ソウダン</t>
    </rPh>
    <rPh sb="9" eb="11">
      <t>ショホウ</t>
    </rPh>
    <phoneticPr fontId="16"/>
  </si>
  <si>
    <t>青少年相談センター所報　てんとうむし　№１７７号</t>
    <rPh sb="0" eb="3">
      <t>セイショウネン</t>
    </rPh>
    <rPh sb="3" eb="5">
      <t>ソウダン</t>
    </rPh>
    <rPh sb="9" eb="11">
      <t>ショホウ</t>
    </rPh>
    <phoneticPr fontId="16"/>
  </si>
  <si>
    <t>青少年相談センター所報　てんとうむし　№１７８号</t>
    <rPh sb="0" eb="3">
      <t>セイショウネン</t>
    </rPh>
    <rPh sb="3" eb="5">
      <t>ソウダン</t>
    </rPh>
    <rPh sb="9" eb="11">
      <t>ショホウ</t>
    </rPh>
    <phoneticPr fontId="16"/>
  </si>
  <si>
    <t>青少年相談センター所報　てんとうむし　№１７９号</t>
    <rPh sb="0" eb="3">
      <t>セイショウネン</t>
    </rPh>
    <rPh sb="3" eb="5">
      <t>ソウダン</t>
    </rPh>
    <rPh sb="9" eb="11">
      <t>ショホウ</t>
    </rPh>
    <phoneticPr fontId="16"/>
  </si>
  <si>
    <t>青少年相談センター所報　てんとうむし　№１８０号</t>
    <rPh sb="0" eb="3">
      <t>セイショウネン</t>
    </rPh>
    <rPh sb="3" eb="5">
      <t>ソウダン</t>
    </rPh>
    <rPh sb="9" eb="11">
      <t>ショホウ</t>
    </rPh>
    <phoneticPr fontId="16"/>
  </si>
  <si>
    <t>青少年相談センター所報　てんとうむし　№１８１号</t>
    <rPh sb="0" eb="3">
      <t>セイショウネン</t>
    </rPh>
    <rPh sb="3" eb="5">
      <t>ソウダン</t>
    </rPh>
    <rPh sb="9" eb="11">
      <t>ショホウ</t>
    </rPh>
    <phoneticPr fontId="16"/>
  </si>
  <si>
    <t>青少年相談センター所報　てんとうむし　№１８２号</t>
    <rPh sb="0" eb="3">
      <t>セイショウネン</t>
    </rPh>
    <rPh sb="3" eb="5">
      <t>ソウダン</t>
    </rPh>
    <rPh sb="9" eb="11">
      <t>ショホウ</t>
    </rPh>
    <phoneticPr fontId="16"/>
  </si>
  <si>
    <t>青少年相談センター所報　てんとうむし　№１８３号</t>
    <rPh sb="0" eb="3">
      <t>セイショウネン</t>
    </rPh>
    <rPh sb="3" eb="5">
      <t>ソウダン</t>
    </rPh>
    <rPh sb="9" eb="11">
      <t>ショホウ</t>
    </rPh>
    <phoneticPr fontId="16"/>
  </si>
  <si>
    <t>青少年相談センター所報　てんとうむし　№１８５号</t>
    <rPh sb="0" eb="3">
      <t>セイショウネン</t>
    </rPh>
    <rPh sb="3" eb="5">
      <t>ソウダン</t>
    </rPh>
    <rPh sb="9" eb="11">
      <t>ショホウ</t>
    </rPh>
    <phoneticPr fontId="16"/>
  </si>
  <si>
    <t>青少年相談センター所報　てんとうむし　№１８７号</t>
    <rPh sb="0" eb="3">
      <t>セイショウネン</t>
    </rPh>
    <rPh sb="3" eb="5">
      <t>ソウダン</t>
    </rPh>
    <rPh sb="9" eb="10">
      <t>ショ</t>
    </rPh>
    <rPh sb="10" eb="11">
      <t>ホウ</t>
    </rPh>
    <rPh sb="23" eb="24">
      <t>ゴウ</t>
    </rPh>
    <phoneticPr fontId="16"/>
  </si>
  <si>
    <t>青少年相談センター所報　てんとうむし　№１８８号</t>
    <rPh sb="0" eb="3">
      <t>セイショウネン</t>
    </rPh>
    <rPh sb="3" eb="5">
      <t>ソウダン</t>
    </rPh>
    <rPh sb="9" eb="11">
      <t>ショホウ</t>
    </rPh>
    <phoneticPr fontId="16"/>
  </si>
  <si>
    <t>青少年相談センター所報　てんとうむし　№１８９号</t>
    <rPh sb="0" eb="3">
      <t>セイショウネン</t>
    </rPh>
    <rPh sb="3" eb="5">
      <t>ソウダン</t>
    </rPh>
    <rPh sb="9" eb="11">
      <t>ショホウ</t>
    </rPh>
    <phoneticPr fontId="16"/>
  </si>
  <si>
    <t>青少年相談センター所報　てんとうむし　№１９０号</t>
    <rPh sb="0" eb="3">
      <t>セイショウネン</t>
    </rPh>
    <rPh sb="3" eb="5">
      <t>ソウダン</t>
    </rPh>
    <rPh sb="9" eb="11">
      <t>ショホウ</t>
    </rPh>
    <phoneticPr fontId="16"/>
  </si>
  <si>
    <t>青少年相談センター所報　てんとうむし　№１９１号</t>
    <rPh sb="0" eb="3">
      <t>セイショウネン</t>
    </rPh>
    <rPh sb="3" eb="5">
      <t>ソウダン</t>
    </rPh>
    <rPh sb="9" eb="11">
      <t>ショホウ</t>
    </rPh>
    <phoneticPr fontId="16"/>
  </si>
  <si>
    <t>青少年相談センター所報　てんとうむし　№１９２号</t>
    <rPh sb="0" eb="3">
      <t>セイショウネン</t>
    </rPh>
    <rPh sb="3" eb="5">
      <t>ソウダン</t>
    </rPh>
    <rPh sb="9" eb="11">
      <t>ショホウ</t>
    </rPh>
    <phoneticPr fontId="16"/>
  </si>
  <si>
    <t>青少年相談センター所報　てんとうむし　№１９３号</t>
    <rPh sb="0" eb="3">
      <t>セイショウネン</t>
    </rPh>
    <rPh sb="3" eb="5">
      <t>ソウダン</t>
    </rPh>
    <rPh sb="9" eb="11">
      <t>ショホウ</t>
    </rPh>
    <phoneticPr fontId="16"/>
  </si>
  <si>
    <t>青少年相談センター所報　てんとうむし　№１９４号</t>
    <rPh sb="0" eb="3">
      <t>セイショウネン</t>
    </rPh>
    <rPh sb="3" eb="5">
      <t>ソウダン</t>
    </rPh>
    <rPh sb="9" eb="11">
      <t>ショホウ</t>
    </rPh>
    <phoneticPr fontId="16"/>
  </si>
  <si>
    <t>青少年相談センター所報　てんとうむし　№１９５号</t>
    <rPh sb="0" eb="3">
      <t>セイショウネン</t>
    </rPh>
    <rPh sb="3" eb="5">
      <t>ソウダン</t>
    </rPh>
    <rPh sb="9" eb="11">
      <t>ショホウ</t>
    </rPh>
    <phoneticPr fontId="16"/>
  </si>
  <si>
    <t>青少年相談センター所報　てんとうむし　№１９６号</t>
    <rPh sb="0" eb="3">
      <t>セイショウネン</t>
    </rPh>
    <rPh sb="3" eb="5">
      <t>ソウダン</t>
    </rPh>
    <rPh sb="9" eb="11">
      <t>ショホウ</t>
    </rPh>
    <phoneticPr fontId="16"/>
  </si>
  <si>
    <t>青少年相談センター所報　てんとうむし　№１９７号</t>
    <rPh sb="0" eb="3">
      <t>セイショウネン</t>
    </rPh>
    <rPh sb="3" eb="5">
      <t>ソウダン</t>
    </rPh>
    <rPh sb="9" eb="11">
      <t>ショホウ</t>
    </rPh>
    <phoneticPr fontId="16"/>
  </si>
  <si>
    <t>青少年相談センター所報　てんとうむし　№１９８号</t>
    <rPh sb="0" eb="3">
      <t>セイショウネン</t>
    </rPh>
    <rPh sb="3" eb="5">
      <t>ソウダン</t>
    </rPh>
    <rPh sb="9" eb="11">
      <t>ショホウ</t>
    </rPh>
    <phoneticPr fontId="16"/>
  </si>
  <si>
    <t>青少年相談センター所報　てんとうむし　№１９９号</t>
    <rPh sb="0" eb="3">
      <t>セイショウネン</t>
    </rPh>
    <rPh sb="3" eb="5">
      <t>ソウダン</t>
    </rPh>
    <rPh sb="9" eb="11">
      <t>ショホウ</t>
    </rPh>
    <phoneticPr fontId="16"/>
  </si>
  <si>
    <t>青少年相談センター所報　てんとうむし　№２００号</t>
    <rPh sb="0" eb="3">
      <t>セイショウネン</t>
    </rPh>
    <rPh sb="3" eb="5">
      <t>ソウダン</t>
    </rPh>
    <rPh sb="9" eb="11">
      <t>ショホウ</t>
    </rPh>
    <phoneticPr fontId="16"/>
  </si>
  <si>
    <t>青少年相談センター所報　てんとうむし　№２０１号</t>
    <rPh sb="0" eb="3">
      <t>セイショウネン</t>
    </rPh>
    <rPh sb="3" eb="5">
      <t>ソウダン</t>
    </rPh>
    <rPh sb="9" eb="11">
      <t>ショホウ</t>
    </rPh>
    <phoneticPr fontId="16"/>
  </si>
  <si>
    <t>青少年をすこやかに　相模原市青少年育成のすがた　　昭和４６年度</t>
    <rPh sb="0" eb="3">
      <t>セイショウネン</t>
    </rPh>
    <rPh sb="10" eb="14">
      <t>サガミハラシ</t>
    </rPh>
    <rPh sb="14" eb="17">
      <t>セイショウネン</t>
    </rPh>
    <rPh sb="17" eb="19">
      <t>イクセイ</t>
    </rPh>
    <rPh sb="25" eb="27">
      <t>ショウワ</t>
    </rPh>
    <rPh sb="29" eb="31">
      <t>ネンド</t>
    </rPh>
    <phoneticPr fontId="12"/>
  </si>
  <si>
    <t>相模原市教育委員会</t>
    <rPh sb="0" eb="4">
      <t>サガミハラシ</t>
    </rPh>
    <rPh sb="4" eb="9">
      <t>キョウイクイインカイ</t>
    </rPh>
    <phoneticPr fontId="15"/>
  </si>
  <si>
    <t>共に育つ・親と子　青少年健全育成資料第６集</t>
    <rPh sb="0" eb="1">
      <t>トモ</t>
    </rPh>
    <rPh sb="2" eb="3">
      <t>ソダ</t>
    </rPh>
    <rPh sb="5" eb="6">
      <t>オヤ</t>
    </rPh>
    <rPh sb="7" eb="8">
      <t>コ</t>
    </rPh>
    <rPh sb="9" eb="12">
      <t>セイショウネン</t>
    </rPh>
    <rPh sb="12" eb="14">
      <t>ケンゼン</t>
    </rPh>
    <rPh sb="14" eb="16">
      <t>イクセイ</t>
    </rPh>
    <rPh sb="16" eb="18">
      <t>シリョウ</t>
    </rPh>
    <rPh sb="18" eb="19">
      <t>ダイ</t>
    </rPh>
    <rPh sb="20" eb="21">
      <t>シュウ</t>
    </rPh>
    <phoneticPr fontId="16"/>
  </si>
  <si>
    <t>060</t>
    <phoneticPr fontId="16"/>
  </si>
  <si>
    <t>さがみはら産業振興ビジョン２０１０　豊かな生活文化を創生する産業をめざして　DIGEST</t>
    <rPh sb="5" eb="7">
      <t>サンギョウ</t>
    </rPh>
    <rPh sb="7" eb="9">
      <t>シンコウ</t>
    </rPh>
    <rPh sb="18" eb="19">
      <t>ユタ</t>
    </rPh>
    <rPh sb="21" eb="23">
      <t>セイカツ</t>
    </rPh>
    <rPh sb="23" eb="25">
      <t>ブンカ</t>
    </rPh>
    <rPh sb="26" eb="28">
      <t>ソウセイ</t>
    </rPh>
    <rPh sb="30" eb="32">
      <t>サンギョウ</t>
    </rPh>
    <phoneticPr fontId="16"/>
  </si>
  <si>
    <t>経済部</t>
    <rPh sb="0" eb="2">
      <t>ケイザイ</t>
    </rPh>
    <rPh sb="2" eb="3">
      <t>ブ</t>
    </rPh>
    <phoneticPr fontId="16"/>
  </si>
  <si>
    <t>さがみはら産業振興ビジョン２０２５（概要版含む）</t>
    <rPh sb="5" eb="7">
      <t>サンギョウ</t>
    </rPh>
    <rPh sb="7" eb="9">
      <t>シンコウ</t>
    </rPh>
    <rPh sb="18" eb="20">
      <t>ガイヨウ</t>
    </rPh>
    <rPh sb="20" eb="21">
      <t>バン</t>
    </rPh>
    <rPh sb="21" eb="22">
      <t>フク</t>
    </rPh>
    <phoneticPr fontId="16"/>
  </si>
  <si>
    <t>産業政策課</t>
    <rPh sb="0" eb="2">
      <t>サンギョウ</t>
    </rPh>
    <rPh sb="2" eb="5">
      <t>セイサクカ</t>
    </rPh>
    <phoneticPr fontId="16"/>
  </si>
  <si>
    <t>相模原市工場名簿　平成５年３月</t>
    <phoneticPr fontId="15"/>
  </si>
  <si>
    <t>相模原商工会議所</t>
    <rPh sb="0" eb="3">
      <t>サガミハラ</t>
    </rPh>
    <rPh sb="3" eb="5">
      <t>ショウコウ</t>
    </rPh>
    <rPh sb="5" eb="8">
      <t>カイギショ</t>
    </rPh>
    <phoneticPr fontId="16"/>
  </si>
  <si>
    <t>相模原市雇用促進対策基本調査　報告書　平成１６年度</t>
    <rPh sb="0" eb="4">
      <t>サガミハラシ</t>
    </rPh>
    <rPh sb="4" eb="6">
      <t>コヨウ</t>
    </rPh>
    <rPh sb="6" eb="8">
      <t>ソクシン</t>
    </rPh>
    <rPh sb="8" eb="10">
      <t>タイサク</t>
    </rPh>
    <rPh sb="10" eb="12">
      <t>キホン</t>
    </rPh>
    <rPh sb="12" eb="14">
      <t>チョウサ</t>
    </rPh>
    <rPh sb="15" eb="18">
      <t>ホウコクショ</t>
    </rPh>
    <rPh sb="19" eb="21">
      <t>ヘイセイ</t>
    </rPh>
    <rPh sb="23" eb="24">
      <t>ネン</t>
    </rPh>
    <rPh sb="24" eb="25">
      <t>ド</t>
    </rPh>
    <phoneticPr fontId="16"/>
  </si>
  <si>
    <t>相模原市雇用促進対策基本調査　報告書　平成２０年度</t>
    <rPh sb="0" eb="4">
      <t>サガミハラシ</t>
    </rPh>
    <rPh sb="4" eb="6">
      <t>コヨウ</t>
    </rPh>
    <rPh sb="6" eb="8">
      <t>ソクシン</t>
    </rPh>
    <rPh sb="8" eb="10">
      <t>タイサク</t>
    </rPh>
    <rPh sb="10" eb="12">
      <t>キホン</t>
    </rPh>
    <rPh sb="12" eb="14">
      <t>チョウサ</t>
    </rPh>
    <rPh sb="15" eb="18">
      <t>ホウコクショ</t>
    </rPh>
    <rPh sb="19" eb="21">
      <t>ヘイセイ</t>
    </rPh>
    <rPh sb="23" eb="24">
      <t>ネン</t>
    </rPh>
    <rPh sb="24" eb="25">
      <t>ド</t>
    </rPh>
    <phoneticPr fontId="16"/>
  </si>
  <si>
    <t>働く人支援課</t>
    <rPh sb="0" eb="1">
      <t>ハタラ</t>
    </rPh>
    <rPh sb="2" eb="3">
      <t>ヒト</t>
    </rPh>
    <rPh sb="3" eb="5">
      <t>シエン</t>
    </rPh>
    <rPh sb="5" eb="6">
      <t>カ</t>
    </rPh>
    <phoneticPr fontId="16"/>
  </si>
  <si>
    <t>060</t>
    <phoneticPr fontId="15"/>
  </si>
  <si>
    <t>相模原市雇用促進対策基本調査　報告書　平成２４年度</t>
    <rPh sb="0" eb="4">
      <t>サガミハラシ</t>
    </rPh>
    <rPh sb="4" eb="6">
      <t>コヨウ</t>
    </rPh>
    <rPh sb="6" eb="8">
      <t>ソクシン</t>
    </rPh>
    <rPh sb="8" eb="10">
      <t>タイサク</t>
    </rPh>
    <rPh sb="10" eb="12">
      <t>キホン</t>
    </rPh>
    <rPh sb="12" eb="14">
      <t>チョウサ</t>
    </rPh>
    <rPh sb="15" eb="18">
      <t>ホウコクショ</t>
    </rPh>
    <rPh sb="19" eb="21">
      <t>ヘイセイ</t>
    </rPh>
    <rPh sb="23" eb="24">
      <t>ネン</t>
    </rPh>
    <rPh sb="24" eb="25">
      <t>ド</t>
    </rPh>
    <phoneticPr fontId="16"/>
  </si>
  <si>
    <t>産業・雇用政策課</t>
    <rPh sb="0" eb="2">
      <t>サンギョウ</t>
    </rPh>
    <rPh sb="3" eb="5">
      <t>コヨウ</t>
    </rPh>
    <rPh sb="5" eb="7">
      <t>セイサク</t>
    </rPh>
    <rPh sb="7" eb="8">
      <t>カ</t>
    </rPh>
    <phoneticPr fontId="16"/>
  </si>
  <si>
    <t>相模原市雇用促進対策基本調査　報告書　平成２８年度</t>
    <rPh sb="0" eb="4">
      <t>サガミハラシ</t>
    </rPh>
    <rPh sb="4" eb="6">
      <t>コヨウ</t>
    </rPh>
    <rPh sb="6" eb="8">
      <t>ソクシン</t>
    </rPh>
    <rPh sb="8" eb="10">
      <t>タイサク</t>
    </rPh>
    <rPh sb="10" eb="12">
      <t>キホン</t>
    </rPh>
    <rPh sb="12" eb="14">
      <t>チョウサ</t>
    </rPh>
    <rPh sb="15" eb="18">
      <t>ホウコクショ</t>
    </rPh>
    <rPh sb="19" eb="21">
      <t>ヘイセイ</t>
    </rPh>
    <rPh sb="23" eb="24">
      <t>ネン</t>
    </rPh>
    <rPh sb="24" eb="25">
      <t>ド</t>
    </rPh>
    <phoneticPr fontId="16"/>
  </si>
  <si>
    <t>雇用政策課</t>
    <rPh sb="0" eb="2">
      <t>コヨウ</t>
    </rPh>
    <rPh sb="2" eb="4">
      <t>セイサク</t>
    </rPh>
    <rPh sb="4" eb="5">
      <t>カ</t>
    </rPh>
    <phoneticPr fontId="16"/>
  </si>
  <si>
    <t>相模原市雇用促進対策基本調査　報告書　平成２８年度　　概要版</t>
    <rPh sb="0" eb="4">
      <t>サガミハラシ</t>
    </rPh>
    <rPh sb="4" eb="6">
      <t>コヨウ</t>
    </rPh>
    <rPh sb="6" eb="8">
      <t>ソクシン</t>
    </rPh>
    <rPh sb="8" eb="10">
      <t>タイサク</t>
    </rPh>
    <rPh sb="10" eb="12">
      <t>キホン</t>
    </rPh>
    <rPh sb="12" eb="14">
      <t>チョウサ</t>
    </rPh>
    <rPh sb="15" eb="18">
      <t>ホウコクショ</t>
    </rPh>
    <rPh sb="19" eb="21">
      <t>ヘイセイ</t>
    </rPh>
    <rPh sb="23" eb="24">
      <t>ネン</t>
    </rPh>
    <rPh sb="24" eb="25">
      <t>ド</t>
    </rPh>
    <rPh sb="27" eb="29">
      <t>ガイヨウ</t>
    </rPh>
    <rPh sb="29" eb="30">
      <t>バン</t>
    </rPh>
    <phoneticPr fontId="16"/>
  </si>
  <si>
    <t>相模原市雇用促進対策基本調査　報告書　令和２年度</t>
    <rPh sb="0" eb="4">
      <t>サガミハラシ</t>
    </rPh>
    <rPh sb="4" eb="6">
      <t>コヨウ</t>
    </rPh>
    <rPh sb="6" eb="8">
      <t>ソクシン</t>
    </rPh>
    <rPh sb="8" eb="10">
      <t>タイサク</t>
    </rPh>
    <rPh sb="10" eb="12">
      <t>キホン</t>
    </rPh>
    <rPh sb="12" eb="14">
      <t>チョウサ</t>
    </rPh>
    <rPh sb="15" eb="18">
      <t>ホウコクショ</t>
    </rPh>
    <rPh sb="19" eb="21">
      <t>レイワ</t>
    </rPh>
    <rPh sb="22" eb="24">
      <t>ネンド</t>
    </rPh>
    <phoneticPr fontId="16"/>
  </si>
  <si>
    <t>相模原市産業動向調査報告書</t>
    <rPh sb="0" eb="4">
      <t>サガミハラシ</t>
    </rPh>
    <rPh sb="4" eb="6">
      <t>サンギョウ</t>
    </rPh>
    <rPh sb="6" eb="8">
      <t>ドウコウ</t>
    </rPh>
    <rPh sb="8" eb="10">
      <t>チョウサ</t>
    </rPh>
    <rPh sb="10" eb="13">
      <t>ホウコクショ</t>
    </rPh>
    <phoneticPr fontId="16"/>
  </si>
  <si>
    <t>産業振興課</t>
    <rPh sb="0" eb="2">
      <t>サンギョウ</t>
    </rPh>
    <rPh sb="2" eb="5">
      <t>シンコウカ</t>
    </rPh>
    <phoneticPr fontId="16"/>
  </si>
  <si>
    <t>相模原市産業動向調査報告書　（概要版）</t>
    <rPh sb="0" eb="4">
      <t>サガミハラシ</t>
    </rPh>
    <rPh sb="4" eb="6">
      <t>サンギョウ</t>
    </rPh>
    <rPh sb="6" eb="8">
      <t>ドウコウ</t>
    </rPh>
    <rPh sb="8" eb="10">
      <t>チョウサ</t>
    </rPh>
    <rPh sb="10" eb="13">
      <t>ホウコクショ</t>
    </rPh>
    <rPh sb="15" eb="17">
      <t>ガイヨウ</t>
    </rPh>
    <rPh sb="17" eb="18">
      <t>バン</t>
    </rPh>
    <phoneticPr fontId="16"/>
  </si>
  <si>
    <t>相模原市産業の概要　平成１０－１３年度</t>
    <rPh sb="0" eb="4">
      <t>サガミハラシ</t>
    </rPh>
    <rPh sb="4" eb="6">
      <t>サンギョウ</t>
    </rPh>
    <rPh sb="7" eb="9">
      <t>ガイヨウ</t>
    </rPh>
    <rPh sb="10" eb="12">
      <t>ヘイセイ</t>
    </rPh>
    <rPh sb="17" eb="18">
      <t>ネン</t>
    </rPh>
    <rPh sb="18" eb="19">
      <t>ド</t>
    </rPh>
    <phoneticPr fontId="16"/>
  </si>
  <si>
    <t>相模原市産業の概要　平成１４－１６年度</t>
    <rPh sb="0" eb="4">
      <t>サガミハラシ</t>
    </rPh>
    <rPh sb="4" eb="6">
      <t>サンギョウ</t>
    </rPh>
    <rPh sb="7" eb="9">
      <t>ガイヨウ</t>
    </rPh>
    <rPh sb="10" eb="12">
      <t>ヘイセイ</t>
    </rPh>
    <rPh sb="17" eb="18">
      <t>ネン</t>
    </rPh>
    <rPh sb="18" eb="19">
      <t>ド</t>
    </rPh>
    <phoneticPr fontId="16"/>
  </si>
  <si>
    <t>相模原市産業の概要　平成１７－１９年度</t>
    <rPh sb="0" eb="4">
      <t>サガミハラシ</t>
    </rPh>
    <rPh sb="4" eb="6">
      <t>サンギョウ</t>
    </rPh>
    <rPh sb="7" eb="9">
      <t>ガイヨウ</t>
    </rPh>
    <rPh sb="10" eb="12">
      <t>ヘイセイ</t>
    </rPh>
    <rPh sb="17" eb="18">
      <t>ネン</t>
    </rPh>
    <rPh sb="18" eb="19">
      <t>ド</t>
    </rPh>
    <phoneticPr fontId="16"/>
  </si>
  <si>
    <t>環境経済局経済部</t>
    <rPh sb="0" eb="2">
      <t>カンキョウ</t>
    </rPh>
    <rPh sb="2" eb="4">
      <t>ケイザイ</t>
    </rPh>
    <rPh sb="4" eb="5">
      <t>キョク</t>
    </rPh>
    <rPh sb="5" eb="7">
      <t>ケイザイ</t>
    </rPh>
    <rPh sb="7" eb="8">
      <t>ブ</t>
    </rPh>
    <phoneticPr fontId="16"/>
  </si>
  <si>
    <t>相模原市産業の概要　平成２０－２３年度</t>
    <rPh sb="0" eb="4">
      <t>サガミハラシ</t>
    </rPh>
    <rPh sb="4" eb="6">
      <t>サンギョウ</t>
    </rPh>
    <rPh sb="7" eb="9">
      <t>ガイヨウ</t>
    </rPh>
    <rPh sb="10" eb="12">
      <t>ヘイセイ</t>
    </rPh>
    <rPh sb="17" eb="18">
      <t>ネン</t>
    </rPh>
    <rPh sb="18" eb="19">
      <t>ド</t>
    </rPh>
    <phoneticPr fontId="16"/>
  </si>
  <si>
    <t>相模原市産業の概要　平成２４年度</t>
    <rPh sb="0" eb="4">
      <t>サガミハラシ</t>
    </rPh>
    <rPh sb="4" eb="6">
      <t>サンギョウ</t>
    </rPh>
    <rPh sb="7" eb="9">
      <t>ガイヨウ</t>
    </rPh>
    <rPh sb="10" eb="12">
      <t>ヘイセイ</t>
    </rPh>
    <rPh sb="14" eb="15">
      <t>ネン</t>
    </rPh>
    <rPh sb="15" eb="16">
      <t>ド</t>
    </rPh>
    <phoneticPr fontId="16"/>
  </si>
  <si>
    <t>相模原市産業の概要　平成２５年度</t>
    <rPh sb="0" eb="4">
      <t>サガミハラシ</t>
    </rPh>
    <rPh sb="4" eb="6">
      <t>サンギョウ</t>
    </rPh>
    <rPh sb="7" eb="9">
      <t>ガイヨウ</t>
    </rPh>
    <rPh sb="10" eb="12">
      <t>ヘイセイ</t>
    </rPh>
    <rPh sb="14" eb="15">
      <t>ネン</t>
    </rPh>
    <rPh sb="15" eb="16">
      <t>ド</t>
    </rPh>
    <phoneticPr fontId="16"/>
  </si>
  <si>
    <t>相模原市産業の概要　平成２６年度</t>
    <rPh sb="0" eb="4">
      <t>サガミハラシ</t>
    </rPh>
    <rPh sb="4" eb="6">
      <t>サンギョウ</t>
    </rPh>
    <rPh sb="7" eb="9">
      <t>ガイヨウ</t>
    </rPh>
    <rPh sb="10" eb="12">
      <t>ヘイセイ</t>
    </rPh>
    <rPh sb="14" eb="15">
      <t>ネン</t>
    </rPh>
    <rPh sb="15" eb="16">
      <t>ド</t>
    </rPh>
    <phoneticPr fontId="16"/>
  </si>
  <si>
    <t>相模原市産業の概要　平成２７年度</t>
    <rPh sb="0" eb="4">
      <t>サガミハラシ</t>
    </rPh>
    <rPh sb="4" eb="6">
      <t>サンギョウ</t>
    </rPh>
    <rPh sb="7" eb="9">
      <t>ガイヨウ</t>
    </rPh>
    <rPh sb="10" eb="12">
      <t>ヘイセイ</t>
    </rPh>
    <rPh sb="14" eb="15">
      <t>ネン</t>
    </rPh>
    <rPh sb="15" eb="16">
      <t>ド</t>
    </rPh>
    <phoneticPr fontId="16"/>
  </si>
  <si>
    <t>相模原市産業の概要　平成２８年度</t>
    <rPh sb="0" eb="4">
      <t>サガミハラシ</t>
    </rPh>
    <rPh sb="4" eb="6">
      <t>サンギョウ</t>
    </rPh>
    <rPh sb="7" eb="9">
      <t>ガイヨウ</t>
    </rPh>
    <rPh sb="10" eb="12">
      <t>ヘイセイ</t>
    </rPh>
    <rPh sb="14" eb="15">
      <t>ネン</t>
    </rPh>
    <rPh sb="15" eb="16">
      <t>ド</t>
    </rPh>
    <phoneticPr fontId="16"/>
  </si>
  <si>
    <t>相模原市産業の概要　平成２９年度</t>
    <rPh sb="0" eb="4">
      <t>サガミハラシ</t>
    </rPh>
    <rPh sb="4" eb="6">
      <t>サンギョウ</t>
    </rPh>
    <rPh sb="7" eb="9">
      <t>ガイヨウ</t>
    </rPh>
    <rPh sb="10" eb="12">
      <t>ヘイセイ</t>
    </rPh>
    <rPh sb="14" eb="15">
      <t>ネン</t>
    </rPh>
    <rPh sb="15" eb="16">
      <t>ド</t>
    </rPh>
    <phoneticPr fontId="16"/>
  </si>
  <si>
    <t>相模原市産業の概要　平成３０年度</t>
    <rPh sb="0" eb="4">
      <t>サガミハラシ</t>
    </rPh>
    <rPh sb="4" eb="6">
      <t>サンギョウ</t>
    </rPh>
    <rPh sb="7" eb="9">
      <t>ガイヨウ</t>
    </rPh>
    <rPh sb="10" eb="12">
      <t>ヘイセイ</t>
    </rPh>
    <rPh sb="14" eb="15">
      <t>ネン</t>
    </rPh>
    <rPh sb="15" eb="16">
      <t>ド</t>
    </rPh>
    <phoneticPr fontId="16"/>
  </si>
  <si>
    <t>相模原市産業の概要　令和元年度</t>
    <rPh sb="0" eb="4">
      <t>サガミハラシ</t>
    </rPh>
    <rPh sb="4" eb="6">
      <t>サンギョウ</t>
    </rPh>
    <rPh sb="7" eb="9">
      <t>ガイヨウ</t>
    </rPh>
    <rPh sb="10" eb="11">
      <t>レイ</t>
    </rPh>
    <rPh sb="11" eb="12">
      <t>ワ</t>
    </rPh>
    <rPh sb="12" eb="13">
      <t>ガン</t>
    </rPh>
    <rPh sb="13" eb="14">
      <t>ネン</t>
    </rPh>
    <rPh sb="14" eb="15">
      <t>ド</t>
    </rPh>
    <phoneticPr fontId="16"/>
  </si>
  <si>
    <t>相模原市産業の概要　令和２年度</t>
    <rPh sb="0" eb="4">
      <t>サガミハラシ</t>
    </rPh>
    <rPh sb="4" eb="6">
      <t>サンギョウ</t>
    </rPh>
    <rPh sb="7" eb="9">
      <t>ガイヨウ</t>
    </rPh>
    <rPh sb="10" eb="11">
      <t>レイ</t>
    </rPh>
    <rPh sb="11" eb="12">
      <t>ワ</t>
    </rPh>
    <rPh sb="13" eb="14">
      <t>ネン</t>
    </rPh>
    <rPh sb="14" eb="15">
      <t>ド</t>
    </rPh>
    <phoneticPr fontId="16"/>
  </si>
  <si>
    <t>相模原市産業の概要　令和３年度</t>
    <rPh sb="0" eb="4">
      <t>サガミハラシ</t>
    </rPh>
    <rPh sb="4" eb="6">
      <t>サンギョウ</t>
    </rPh>
    <rPh sb="7" eb="9">
      <t>ガイヨウ</t>
    </rPh>
    <rPh sb="10" eb="12">
      <t>レイワ</t>
    </rPh>
    <rPh sb="13" eb="15">
      <t>ネンド</t>
    </rPh>
    <phoneticPr fontId="15"/>
  </si>
  <si>
    <t>060</t>
  </si>
  <si>
    <t>相模原市産業の概要　令和４年度</t>
    <rPh sb="0" eb="4">
      <t>サガミハラシ</t>
    </rPh>
    <rPh sb="4" eb="6">
      <t>サンギョウ</t>
    </rPh>
    <rPh sb="7" eb="9">
      <t>ガイヨウ</t>
    </rPh>
    <rPh sb="10" eb="12">
      <t>レイワ</t>
    </rPh>
    <rPh sb="13" eb="15">
      <t>ネンド</t>
    </rPh>
    <phoneticPr fontId="15"/>
  </si>
  <si>
    <t>地域経済政策課</t>
    <rPh sb="0" eb="4">
      <t>チイキケイザイ</t>
    </rPh>
    <rPh sb="4" eb="7">
      <t>セイサクカ</t>
    </rPh>
    <phoneticPr fontId="16"/>
  </si>
  <si>
    <t>相模原市産業の概要　令和５年度</t>
    <rPh sb="0" eb="4">
      <t>サガミハラシ</t>
    </rPh>
    <rPh sb="4" eb="6">
      <t>サンギョウ</t>
    </rPh>
    <rPh sb="7" eb="9">
      <t>ガイヨウ</t>
    </rPh>
    <rPh sb="10" eb="12">
      <t>レイワ</t>
    </rPh>
    <rPh sb="13" eb="15">
      <t>ネンド</t>
    </rPh>
    <phoneticPr fontId="15"/>
  </si>
  <si>
    <t>相模原市産業の概要　令和６年度</t>
    <rPh sb="0" eb="4">
      <t>サガミハラシ</t>
    </rPh>
    <rPh sb="4" eb="6">
      <t>サンギョウ</t>
    </rPh>
    <rPh sb="7" eb="9">
      <t>ガイヨウ</t>
    </rPh>
    <rPh sb="10" eb="12">
      <t>レイワ</t>
    </rPh>
    <rPh sb="13" eb="15">
      <t>ネンド</t>
    </rPh>
    <phoneticPr fontId="15"/>
  </si>
  <si>
    <t>相模原市産業の概要　令和７年度</t>
    <rPh sb="0" eb="4">
      <t>サガミハラシ</t>
    </rPh>
    <rPh sb="4" eb="6">
      <t>サンギョウ</t>
    </rPh>
    <rPh sb="7" eb="9">
      <t>ガイヨウ</t>
    </rPh>
    <rPh sb="10" eb="12">
      <t>レイワ</t>
    </rPh>
    <rPh sb="13" eb="15">
      <t>ネンド</t>
    </rPh>
    <phoneticPr fontId="15"/>
  </si>
  <si>
    <t>相模原市事業所名簿　昭和４１年版</t>
    <rPh sb="0" eb="4">
      <t>サガミハラシ</t>
    </rPh>
    <rPh sb="4" eb="7">
      <t>ジギョウショ</t>
    </rPh>
    <rPh sb="7" eb="9">
      <t>メイボ</t>
    </rPh>
    <rPh sb="10" eb="12">
      <t>ショウワ</t>
    </rPh>
    <rPh sb="14" eb="15">
      <t>ネン</t>
    </rPh>
    <rPh sb="15" eb="16">
      <t>ハン</t>
    </rPh>
    <phoneticPr fontId="16"/>
  </si>
  <si>
    <t>相模原市事業所名簿　　昭和５６年版</t>
    <rPh sb="0" eb="4">
      <t>サガミハラシ</t>
    </rPh>
    <rPh sb="4" eb="7">
      <t>ジギョウショ</t>
    </rPh>
    <rPh sb="7" eb="9">
      <t>メイボ</t>
    </rPh>
    <rPh sb="11" eb="13">
      <t>ショウワ</t>
    </rPh>
    <rPh sb="15" eb="17">
      <t>ネンバン</t>
    </rPh>
    <phoneticPr fontId="12"/>
  </si>
  <si>
    <t>相模原市事業所名簿　昭和６１年</t>
    <rPh sb="0" eb="4">
      <t>サガミハラシ</t>
    </rPh>
    <rPh sb="4" eb="7">
      <t>ジギョウショ</t>
    </rPh>
    <rPh sb="7" eb="9">
      <t>メイボ</t>
    </rPh>
    <rPh sb="10" eb="12">
      <t>ショウワ</t>
    </rPh>
    <rPh sb="14" eb="15">
      <t>ネン</t>
    </rPh>
    <phoneticPr fontId="16"/>
  </si>
  <si>
    <t>相模原市受注企業名簿</t>
    <rPh sb="0" eb="4">
      <t>サガミハラシ</t>
    </rPh>
    <rPh sb="4" eb="6">
      <t>ジュチュウ</t>
    </rPh>
    <rPh sb="6" eb="8">
      <t>キギョウ</t>
    </rPh>
    <rPh sb="8" eb="10">
      <t>メイボ</t>
    </rPh>
    <phoneticPr fontId="16"/>
  </si>
  <si>
    <t>「相模原市内の企業と地域の関わり」の現状と今後についての調査報告書</t>
    <rPh sb="1" eb="6">
      <t>サガミハラシナイ</t>
    </rPh>
    <rPh sb="7" eb="9">
      <t>キギョウ</t>
    </rPh>
    <rPh sb="10" eb="12">
      <t>チイキ</t>
    </rPh>
    <rPh sb="13" eb="14">
      <t>カカ</t>
    </rPh>
    <rPh sb="18" eb="20">
      <t>ゲンジョウ</t>
    </rPh>
    <rPh sb="21" eb="23">
      <t>コンゴ</t>
    </rPh>
    <rPh sb="28" eb="30">
      <t>チョウサ</t>
    </rPh>
    <rPh sb="30" eb="33">
      <t>ホウコクショ</t>
    </rPh>
    <phoneticPr fontId="16"/>
  </si>
  <si>
    <t>㈶相模原市産業振興財団</t>
    <rPh sb="1" eb="5">
      <t>サガミハラシ</t>
    </rPh>
    <rPh sb="5" eb="7">
      <t>サンギョウ</t>
    </rPh>
    <rPh sb="7" eb="9">
      <t>シンコウ</t>
    </rPh>
    <rPh sb="9" eb="11">
      <t>ザイダン</t>
    </rPh>
    <phoneticPr fontId="16"/>
  </si>
  <si>
    <t>相模原市産業振興財団</t>
    <rPh sb="0" eb="4">
      <t>サガミハラシ</t>
    </rPh>
    <rPh sb="4" eb="6">
      <t>サンギョウ</t>
    </rPh>
    <rPh sb="6" eb="8">
      <t>シンコウ</t>
    </rPh>
    <rPh sb="8" eb="10">
      <t>ザイダン</t>
    </rPh>
    <phoneticPr fontId="16"/>
  </si>
  <si>
    <t>相模原商工名鑑　１９８８年　創立１５周年記念　　　</t>
    <rPh sb="0" eb="3">
      <t>サガミハラ</t>
    </rPh>
    <phoneticPr fontId="15"/>
  </si>
  <si>
    <t>相模原商工会議所</t>
    <rPh sb="0" eb="3">
      <t>サガミハラ</t>
    </rPh>
    <rPh sb="3" eb="5">
      <t>ショウコウ</t>
    </rPh>
    <rPh sb="5" eb="8">
      <t>カイギショ</t>
    </rPh>
    <phoneticPr fontId="9"/>
  </si>
  <si>
    <t>産業会館建設構想　　昭和６１年１２月</t>
    <rPh sb="0" eb="2">
      <t>サンギョウ</t>
    </rPh>
    <rPh sb="2" eb="4">
      <t>カイカン</t>
    </rPh>
    <rPh sb="4" eb="6">
      <t>ケンセツ</t>
    </rPh>
    <rPh sb="6" eb="8">
      <t>コウソウ</t>
    </rPh>
    <rPh sb="10" eb="12">
      <t>ショウワ</t>
    </rPh>
    <rPh sb="14" eb="15">
      <t>ネン</t>
    </rPh>
    <rPh sb="17" eb="18">
      <t>ガツ</t>
    </rPh>
    <phoneticPr fontId="12"/>
  </si>
  <si>
    <t>産業会館懇談会</t>
  </si>
  <si>
    <t>産業情報動向調査報告書　要約版</t>
    <rPh sb="0" eb="2">
      <t>サンギョウ</t>
    </rPh>
    <rPh sb="2" eb="4">
      <t>ジョウホウ</t>
    </rPh>
    <rPh sb="4" eb="6">
      <t>ドウコウ</t>
    </rPh>
    <rPh sb="6" eb="8">
      <t>チョウサ</t>
    </rPh>
    <rPh sb="8" eb="11">
      <t>ホウコクショ</t>
    </rPh>
    <rPh sb="12" eb="14">
      <t>ヨウヤク</t>
    </rPh>
    <rPh sb="14" eb="15">
      <t>バン</t>
    </rPh>
    <phoneticPr fontId="12"/>
  </si>
  <si>
    <t>㈱三菱総合研究所</t>
  </si>
  <si>
    <t>商工名鑑１９７６　　　</t>
    <phoneticPr fontId="15"/>
  </si>
  <si>
    <t>商工名鑑１９８０　　　</t>
    <phoneticPr fontId="15"/>
  </si>
  <si>
    <t>創立十周年記念　会員名簿’８３　　　</t>
    <phoneticPr fontId="15"/>
  </si>
  <si>
    <t>中小企業の振興に関する施策の実施状況報告書　　　平成２８年度</t>
    <rPh sb="0" eb="2">
      <t>チュウショウ</t>
    </rPh>
    <rPh sb="2" eb="4">
      <t>キギョウ</t>
    </rPh>
    <rPh sb="5" eb="7">
      <t>シンコウ</t>
    </rPh>
    <rPh sb="8" eb="9">
      <t>カン</t>
    </rPh>
    <rPh sb="11" eb="12">
      <t>セ</t>
    </rPh>
    <rPh sb="12" eb="13">
      <t>サク</t>
    </rPh>
    <rPh sb="14" eb="16">
      <t>ジッシ</t>
    </rPh>
    <rPh sb="16" eb="18">
      <t>ジョウキョウ</t>
    </rPh>
    <rPh sb="18" eb="21">
      <t>ホウコクショ</t>
    </rPh>
    <rPh sb="24" eb="26">
      <t>ヘイセイ</t>
    </rPh>
    <rPh sb="28" eb="29">
      <t>ネン</t>
    </rPh>
    <rPh sb="29" eb="30">
      <t>ド</t>
    </rPh>
    <phoneticPr fontId="16"/>
  </si>
  <si>
    <t>産業政策課</t>
    <rPh sb="0" eb="2">
      <t>サンギョウ</t>
    </rPh>
    <rPh sb="2" eb="4">
      <t>セイサク</t>
    </rPh>
    <rPh sb="4" eb="5">
      <t>カ</t>
    </rPh>
    <phoneticPr fontId="16"/>
  </si>
  <si>
    <t>中小企業の振興に関する施策の実施状況報告書　　　平成２９年度</t>
    <rPh sb="0" eb="2">
      <t>チュウショウ</t>
    </rPh>
    <rPh sb="2" eb="4">
      <t>キギョウ</t>
    </rPh>
    <rPh sb="5" eb="7">
      <t>シンコウ</t>
    </rPh>
    <rPh sb="8" eb="9">
      <t>カン</t>
    </rPh>
    <rPh sb="11" eb="12">
      <t>セ</t>
    </rPh>
    <rPh sb="12" eb="13">
      <t>サク</t>
    </rPh>
    <rPh sb="14" eb="16">
      <t>ジッシ</t>
    </rPh>
    <rPh sb="16" eb="18">
      <t>ジョウキョウ</t>
    </rPh>
    <rPh sb="18" eb="21">
      <t>ホウコクショ</t>
    </rPh>
    <rPh sb="24" eb="26">
      <t>ヘイセイ</t>
    </rPh>
    <rPh sb="28" eb="29">
      <t>ネン</t>
    </rPh>
    <rPh sb="29" eb="30">
      <t>ド</t>
    </rPh>
    <phoneticPr fontId="16"/>
  </si>
  <si>
    <t>中小企業の振興に関する施策の実施状況報告書　　　平成３０年度</t>
    <rPh sb="0" eb="2">
      <t>チュウショウ</t>
    </rPh>
    <rPh sb="2" eb="4">
      <t>キギョウ</t>
    </rPh>
    <rPh sb="5" eb="7">
      <t>シンコウ</t>
    </rPh>
    <rPh sb="8" eb="9">
      <t>カン</t>
    </rPh>
    <rPh sb="11" eb="12">
      <t>セ</t>
    </rPh>
    <rPh sb="12" eb="13">
      <t>サク</t>
    </rPh>
    <rPh sb="14" eb="16">
      <t>ジッシ</t>
    </rPh>
    <rPh sb="16" eb="18">
      <t>ジョウキョウ</t>
    </rPh>
    <rPh sb="18" eb="21">
      <t>ホウコクショ</t>
    </rPh>
    <rPh sb="24" eb="26">
      <t>ヘイセイ</t>
    </rPh>
    <rPh sb="28" eb="29">
      <t>ネン</t>
    </rPh>
    <rPh sb="29" eb="30">
      <t>ド</t>
    </rPh>
    <phoneticPr fontId="16"/>
  </si>
  <si>
    <t>中小企業の振興に関する施策の実施状況報告書　　　令和元年度</t>
    <rPh sb="0" eb="2">
      <t>チュウショウ</t>
    </rPh>
    <rPh sb="2" eb="4">
      <t>キギョウ</t>
    </rPh>
    <rPh sb="5" eb="7">
      <t>シンコウ</t>
    </rPh>
    <rPh sb="8" eb="9">
      <t>カン</t>
    </rPh>
    <rPh sb="11" eb="12">
      <t>セ</t>
    </rPh>
    <rPh sb="12" eb="13">
      <t>サク</t>
    </rPh>
    <rPh sb="14" eb="16">
      <t>ジッシ</t>
    </rPh>
    <rPh sb="16" eb="18">
      <t>ジョウキョウ</t>
    </rPh>
    <rPh sb="18" eb="21">
      <t>ホウコクショ</t>
    </rPh>
    <rPh sb="24" eb="26">
      <t>レイワ</t>
    </rPh>
    <rPh sb="26" eb="27">
      <t>ガン</t>
    </rPh>
    <rPh sb="27" eb="28">
      <t>ネン</t>
    </rPh>
    <rPh sb="28" eb="29">
      <t>ド</t>
    </rPh>
    <phoneticPr fontId="16"/>
  </si>
  <si>
    <t>中小企業の振興に関する施策の実施状況報告書　　　令和２年度報告</t>
    <rPh sb="0" eb="2">
      <t>チュウショウ</t>
    </rPh>
    <rPh sb="2" eb="4">
      <t>キギョウ</t>
    </rPh>
    <rPh sb="5" eb="7">
      <t>シンコウ</t>
    </rPh>
    <rPh sb="8" eb="9">
      <t>カン</t>
    </rPh>
    <rPh sb="11" eb="12">
      <t>セ</t>
    </rPh>
    <rPh sb="12" eb="13">
      <t>サク</t>
    </rPh>
    <rPh sb="14" eb="16">
      <t>ジッシ</t>
    </rPh>
    <rPh sb="16" eb="18">
      <t>ジョウキョウ</t>
    </rPh>
    <rPh sb="18" eb="21">
      <t>ホウコクショ</t>
    </rPh>
    <rPh sb="24" eb="26">
      <t>レイワ</t>
    </rPh>
    <rPh sb="27" eb="28">
      <t>ネン</t>
    </rPh>
    <rPh sb="28" eb="29">
      <t>ド</t>
    </rPh>
    <rPh sb="29" eb="31">
      <t>ホウコク</t>
    </rPh>
    <phoneticPr fontId="16"/>
  </si>
  <si>
    <t>地域経済政策課</t>
    <rPh sb="0" eb="7">
      <t>チイキケイザイセイサクカ</t>
    </rPh>
    <phoneticPr fontId="16"/>
  </si>
  <si>
    <t>中小企業の振興に関する施策の実施状況報告書　　　令和３年度報告</t>
    <rPh sb="0" eb="2">
      <t>チュウショウ</t>
    </rPh>
    <rPh sb="2" eb="4">
      <t>キギョウ</t>
    </rPh>
    <rPh sb="5" eb="7">
      <t>シンコウ</t>
    </rPh>
    <rPh sb="8" eb="9">
      <t>カン</t>
    </rPh>
    <rPh sb="11" eb="12">
      <t>セ</t>
    </rPh>
    <rPh sb="12" eb="13">
      <t>サク</t>
    </rPh>
    <rPh sb="14" eb="16">
      <t>ジッシ</t>
    </rPh>
    <rPh sb="16" eb="18">
      <t>ジョウキョウ</t>
    </rPh>
    <rPh sb="18" eb="21">
      <t>ホウコクショ</t>
    </rPh>
    <rPh sb="24" eb="26">
      <t>レイワ</t>
    </rPh>
    <rPh sb="27" eb="28">
      <t>ネン</t>
    </rPh>
    <rPh sb="28" eb="29">
      <t>ド</t>
    </rPh>
    <rPh sb="29" eb="31">
      <t>ホウコク</t>
    </rPh>
    <phoneticPr fontId="16"/>
  </si>
  <si>
    <t>中小企業の振興に関する施策の実施状況報告書　　　令和４年度報告</t>
    <rPh sb="0" eb="2">
      <t>チュウショウ</t>
    </rPh>
    <rPh sb="2" eb="4">
      <t>キギョウ</t>
    </rPh>
    <rPh sb="5" eb="7">
      <t>シンコウ</t>
    </rPh>
    <rPh sb="8" eb="9">
      <t>カン</t>
    </rPh>
    <rPh sb="11" eb="12">
      <t>セ</t>
    </rPh>
    <rPh sb="12" eb="13">
      <t>サク</t>
    </rPh>
    <rPh sb="14" eb="16">
      <t>ジッシ</t>
    </rPh>
    <rPh sb="16" eb="18">
      <t>ジョウキョウ</t>
    </rPh>
    <rPh sb="18" eb="21">
      <t>ホウコクショ</t>
    </rPh>
    <rPh sb="24" eb="26">
      <t>レイワ</t>
    </rPh>
    <rPh sb="27" eb="28">
      <t>ネン</t>
    </rPh>
    <rPh sb="28" eb="29">
      <t>ド</t>
    </rPh>
    <rPh sb="29" eb="31">
      <t>ホウコク</t>
    </rPh>
    <phoneticPr fontId="16"/>
  </si>
  <si>
    <t>中小企業の振興に関する施策の実施状況報告書　　　令和５年度報告</t>
    <rPh sb="0" eb="2">
      <t>チュウショウ</t>
    </rPh>
    <rPh sb="2" eb="4">
      <t>キギョウ</t>
    </rPh>
    <rPh sb="5" eb="7">
      <t>シンコウ</t>
    </rPh>
    <rPh sb="8" eb="9">
      <t>カン</t>
    </rPh>
    <rPh sb="11" eb="12">
      <t>セ</t>
    </rPh>
    <rPh sb="12" eb="13">
      <t>サク</t>
    </rPh>
    <rPh sb="14" eb="16">
      <t>ジッシ</t>
    </rPh>
    <rPh sb="16" eb="18">
      <t>ジョウキョウ</t>
    </rPh>
    <rPh sb="18" eb="21">
      <t>ホウコクショ</t>
    </rPh>
    <rPh sb="24" eb="26">
      <t>レイワ</t>
    </rPh>
    <rPh sb="27" eb="28">
      <t>ネン</t>
    </rPh>
    <rPh sb="28" eb="29">
      <t>ド</t>
    </rPh>
    <rPh sb="29" eb="31">
      <t>ホウコク</t>
    </rPh>
    <phoneticPr fontId="16"/>
  </si>
  <si>
    <t>061</t>
  </si>
  <si>
    <t>明日の相模原農業</t>
    <rPh sb="0" eb="2">
      <t>アス</t>
    </rPh>
    <rPh sb="3" eb="6">
      <t>サガミハラ</t>
    </rPh>
    <rPh sb="6" eb="8">
      <t>ノウギョウ</t>
    </rPh>
    <phoneticPr fontId="12"/>
  </si>
  <si>
    <t>新しい農政の推進のために</t>
    <rPh sb="0" eb="1">
      <t>アタラ</t>
    </rPh>
    <rPh sb="3" eb="5">
      <t>ノウセイ</t>
    </rPh>
    <rPh sb="6" eb="8">
      <t>スイシン</t>
    </rPh>
    <phoneticPr fontId="12"/>
  </si>
  <si>
    <t>相模原市農業委員会</t>
  </si>
  <si>
    <t>061</t>
    <phoneticPr fontId="16"/>
  </si>
  <si>
    <t>（仮称）相模原市市民の森基本計画</t>
    <rPh sb="1" eb="3">
      <t>カショウ</t>
    </rPh>
    <rPh sb="4" eb="8">
      <t>サガミハラシ</t>
    </rPh>
    <rPh sb="8" eb="10">
      <t>シミン</t>
    </rPh>
    <rPh sb="11" eb="12">
      <t>モリ</t>
    </rPh>
    <rPh sb="12" eb="14">
      <t>キホン</t>
    </rPh>
    <rPh sb="14" eb="16">
      <t>ケイカク</t>
    </rPh>
    <phoneticPr fontId="16"/>
  </si>
  <si>
    <t>津久井地域経済課</t>
    <rPh sb="0" eb="3">
      <t>ツクイ</t>
    </rPh>
    <rPh sb="3" eb="5">
      <t>チイキ</t>
    </rPh>
    <rPh sb="5" eb="7">
      <t>ケイザイ</t>
    </rPh>
    <rPh sb="7" eb="8">
      <t>カ</t>
    </rPh>
    <phoneticPr fontId="16"/>
  </si>
  <si>
    <t>（仮称）相模原市市民の森基本計画　概要版</t>
    <rPh sb="1" eb="3">
      <t>カショウ</t>
    </rPh>
    <rPh sb="4" eb="8">
      <t>サガミハラシ</t>
    </rPh>
    <rPh sb="8" eb="10">
      <t>シミン</t>
    </rPh>
    <rPh sb="11" eb="12">
      <t>モリ</t>
    </rPh>
    <rPh sb="12" eb="14">
      <t>キホン</t>
    </rPh>
    <rPh sb="14" eb="16">
      <t>ケイカク</t>
    </rPh>
    <rPh sb="17" eb="19">
      <t>ガイヨウ</t>
    </rPh>
    <rPh sb="19" eb="20">
      <t>バン</t>
    </rPh>
    <phoneticPr fontId="16"/>
  </si>
  <si>
    <t>061</t>
    <phoneticPr fontId="15"/>
  </si>
  <si>
    <t>相模原市農業経営基盤の強化の促進に関する基本構想　平成１３年６月</t>
    <rPh sb="4" eb="6">
      <t>ノウギョウ</t>
    </rPh>
    <rPh sb="6" eb="8">
      <t>ケイエイ</t>
    </rPh>
    <rPh sb="8" eb="10">
      <t>キバン</t>
    </rPh>
    <rPh sb="11" eb="13">
      <t>キョウカ</t>
    </rPh>
    <rPh sb="14" eb="16">
      <t>ソクシン</t>
    </rPh>
    <rPh sb="17" eb="18">
      <t>カン</t>
    </rPh>
    <rPh sb="20" eb="22">
      <t>キホン</t>
    </rPh>
    <rPh sb="22" eb="24">
      <t>コウソウ</t>
    </rPh>
    <rPh sb="25" eb="27">
      <t>ヘイセイ</t>
    </rPh>
    <rPh sb="29" eb="30">
      <t>ネン</t>
    </rPh>
    <rPh sb="31" eb="32">
      <t>ガツ</t>
    </rPh>
    <phoneticPr fontId="9"/>
  </si>
  <si>
    <t>農政課</t>
    <rPh sb="0" eb="2">
      <t>ノウセイ</t>
    </rPh>
    <rPh sb="2" eb="3">
      <t>カ</t>
    </rPh>
    <phoneticPr fontId="16"/>
  </si>
  <si>
    <t>相模原市農業施策に関する建議　平成７年度</t>
    <rPh sb="0" eb="4">
      <t>サガミハラシ</t>
    </rPh>
    <rPh sb="4" eb="6">
      <t>ノウギョウ</t>
    </rPh>
    <rPh sb="6" eb="8">
      <t>シサク</t>
    </rPh>
    <rPh sb="9" eb="10">
      <t>カン</t>
    </rPh>
    <rPh sb="12" eb="14">
      <t>ケンギ</t>
    </rPh>
    <phoneticPr fontId="9"/>
  </si>
  <si>
    <t>相模原市農業委員会</t>
    <rPh sb="0" eb="4">
      <t>サガミハラシ</t>
    </rPh>
    <rPh sb="4" eb="6">
      <t>ノウギョウ</t>
    </rPh>
    <rPh sb="6" eb="9">
      <t>イインカイ</t>
    </rPh>
    <phoneticPr fontId="9"/>
  </si>
  <si>
    <t>相模原市農業施策に関する建議　平成８年度</t>
    <rPh sb="0" eb="4">
      <t>サガミハラシ</t>
    </rPh>
    <rPh sb="4" eb="6">
      <t>ノウギョウ</t>
    </rPh>
    <rPh sb="6" eb="8">
      <t>シサク</t>
    </rPh>
    <rPh sb="9" eb="10">
      <t>カン</t>
    </rPh>
    <rPh sb="12" eb="14">
      <t>ケンギ</t>
    </rPh>
    <phoneticPr fontId="9"/>
  </si>
  <si>
    <t>相模原市農業施策に関する建議　平成９年度</t>
    <rPh sb="0" eb="4">
      <t>サガミハラシ</t>
    </rPh>
    <rPh sb="4" eb="6">
      <t>ノウギョウ</t>
    </rPh>
    <rPh sb="6" eb="8">
      <t>シサク</t>
    </rPh>
    <rPh sb="9" eb="10">
      <t>カン</t>
    </rPh>
    <rPh sb="12" eb="14">
      <t>ケンギ</t>
    </rPh>
    <phoneticPr fontId="9"/>
  </si>
  <si>
    <t>相模原市農業施策に関する建議　平成１０年度</t>
    <rPh sb="0" eb="4">
      <t>サガミハラシ</t>
    </rPh>
    <rPh sb="4" eb="6">
      <t>ノウギョウ</t>
    </rPh>
    <rPh sb="6" eb="8">
      <t>シサク</t>
    </rPh>
    <rPh sb="9" eb="10">
      <t>カン</t>
    </rPh>
    <rPh sb="12" eb="14">
      <t>ケンギ</t>
    </rPh>
    <phoneticPr fontId="9"/>
  </si>
  <si>
    <t>相模原市農業総合計画　明るい農業をきづくために　　１９７１年３月</t>
    <rPh sb="0" eb="4">
      <t>サガミハラシ</t>
    </rPh>
    <rPh sb="4" eb="6">
      <t>ノウギョウ</t>
    </rPh>
    <rPh sb="6" eb="8">
      <t>ソウゴウ</t>
    </rPh>
    <rPh sb="8" eb="10">
      <t>ケイカク</t>
    </rPh>
    <rPh sb="11" eb="12">
      <t>アカ</t>
    </rPh>
    <rPh sb="14" eb="16">
      <t>ノウギョウ</t>
    </rPh>
    <rPh sb="29" eb="30">
      <t>ネン</t>
    </rPh>
    <rPh sb="31" eb="32">
      <t>ガツ</t>
    </rPh>
    <phoneticPr fontId="12"/>
  </si>
  <si>
    <t>農政課</t>
  </si>
  <si>
    <t>第2回　相模原市農業体験学習参加児童作文集</t>
    <rPh sb="0" eb="1">
      <t>ダイ</t>
    </rPh>
    <rPh sb="2" eb="3">
      <t>カイ</t>
    </rPh>
    <rPh sb="4" eb="8">
      <t>サガミハラシ</t>
    </rPh>
    <rPh sb="8" eb="10">
      <t>ノウギョウ</t>
    </rPh>
    <rPh sb="10" eb="12">
      <t>タイケン</t>
    </rPh>
    <rPh sb="12" eb="14">
      <t>ガクシュウ</t>
    </rPh>
    <rPh sb="14" eb="16">
      <t>サンカ</t>
    </rPh>
    <rPh sb="16" eb="18">
      <t>ジドウ</t>
    </rPh>
    <rPh sb="18" eb="20">
      <t>サクブン</t>
    </rPh>
    <rPh sb="20" eb="21">
      <t>シュウ</t>
    </rPh>
    <phoneticPr fontId="12"/>
  </si>
  <si>
    <t>相模原市農業体験学習推進協議会</t>
  </si>
  <si>
    <t>相模原市農業農村環境整備計画　平成１３年３月</t>
    <rPh sb="0" eb="4">
      <t>サガミハラシ</t>
    </rPh>
    <rPh sb="4" eb="6">
      <t>ノウギョウ</t>
    </rPh>
    <rPh sb="6" eb="8">
      <t>ノウソン</t>
    </rPh>
    <rPh sb="8" eb="10">
      <t>カンキョウ</t>
    </rPh>
    <rPh sb="10" eb="12">
      <t>セイビ</t>
    </rPh>
    <rPh sb="12" eb="14">
      <t>ケイカク</t>
    </rPh>
    <rPh sb="15" eb="17">
      <t>ヘイセイ</t>
    </rPh>
    <rPh sb="19" eb="20">
      <t>ネン</t>
    </rPh>
    <rPh sb="21" eb="22">
      <t>ガツ</t>
    </rPh>
    <phoneticPr fontId="16"/>
  </si>
  <si>
    <t>相模原市農業の概要と今後の方針</t>
    <rPh sb="0" eb="4">
      <t>サガミハラシ</t>
    </rPh>
    <rPh sb="4" eb="6">
      <t>ノウギョウ</t>
    </rPh>
    <rPh sb="7" eb="9">
      <t>ガイヨウ</t>
    </rPh>
    <rPh sb="10" eb="12">
      <t>コンゴ</t>
    </rPh>
    <rPh sb="13" eb="15">
      <t>ホウシン</t>
    </rPh>
    <phoneticPr fontId="12"/>
  </si>
  <si>
    <t>相模原市の農業　１９７０年世界農林業センサス結果報告</t>
    <rPh sb="0" eb="4">
      <t>サガミハラシ</t>
    </rPh>
    <rPh sb="5" eb="7">
      <t>ノウギョウ</t>
    </rPh>
    <rPh sb="12" eb="13">
      <t>ネン</t>
    </rPh>
    <rPh sb="13" eb="15">
      <t>セカイ</t>
    </rPh>
    <rPh sb="15" eb="17">
      <t>ノウリン</t>
    </rPh>
    <rPh sb="17" eb="18">
      <t>ギョウ</t>
    </rPh>
    <rPh sb="22" eb="24">
      <t>ケッカ</t>
    </rPh>
    <rPh sb="24" eb="26">
      <t>ホウコク</t>
    </rPh>
    <phoneticPr fontId="15"/>
  </si>
  <si>
    <t>相模原市農業の概要　昭和６１－平成５年度</t>
    <rPh sb="0" eb="4">
      <t>サガミハラシ</t>
    </rPh>
    <rPh sb="4" eb="6">
      <t>ノウギョウ</t>
    </rPh>
    <rPh sb="7" eb="9">
      <t>ガイヨウ</t>
    </rPh>
    <rPh sb="10" eb="12">
      <t>ショウワ</t>
    </rPh>
    <rPh sb="15" eb="17">
      <t>ヘイセイ</t>
    </rPh>
    <rPh sb="18" eb="19">
      <t>ネン</t>
    </rPh>
    <rPh sb="19" eb="20">
      <t>ド</t>
    </rPh>
    <phoneticPr fontId="16"/>
  </si>
  <si>
    <t>農政課</t>
    <rPh sb="0" eb="2">
      <t>ノウセイ</t>
    </rPh>
    <rPh sb="2" eb="3">
      <t>カ</t>
    </rPh>
    <phoneticPr fontId="15"/>
  </si>
  <si>
    <t>相模原市農業の概要　平成６－９年度</t>
    <phoneticPr fontId="16"/>
  </si>
  <si>
    <t>さがみはら森林ビジョン</t>
    <rPh sb="5" eb="7">
      <t>シンリン</t>
    </rPh>
    <phoneticPr fontId="16"/>
  </si>
  <si>
    <t>津久井経済観光課</t>
    <rPh sb="0" eb="3">
      <t>ツクイ</t>
    </rPh>
    <rPh sb="3" eb="5">
      <t>ケイザイ</t>
    </rPh>
    <rPh sb="5" eb="8">
      <t>カンコウカ</t>
    </rPh>
    <phoneticPr fontId="16"/>
  </si>
  <si>
    <t>さがみはら森林ビジョン実施計画　平成２５年度～平成３１年度</t>
    <rPh sb="5" eb="7">
      <t>シンリン</t>
    </rPh>
    <rPh sb="11" eb="13">
      <t>ジッシ</t>
    </rPh>
    <rPh sb="13" eb="15">
      <t>ケイカク</t>
    </rPh>
    <rPh sb="16" eb="18">
      <t>ヘイセイ</t>
    </rPh>
    <rPh sb="20" eb="21">
      <t>ネン</t>
    </rPh>
    <rPh sb="21" eb="22">
      <t>ド</t>
    </rPh>
    <rPh sb="23" eb="25">
      <t>ヘイセイ</t>
    </rPh>
    <rPh sb="27" eb="28">
      <t>ネン</t>
    </rPh>
    <rPh sb="28" eb="29">
      <t>ド</t>
    </rPh>
    <phoneticPr fontId="16"/>
  </si>
  <si>
    <t>さがみはら森林ビジョン後期実施計画　令和２年度～令和９年度</t>
    <rPh sb="5" eb="7">
      <t>シンリン</t>
    </rPh>
    <rPh sb="11" eb="13">
      <t>コウキ</t>
    </rPh>
    <rPh sb="13" eb="15">
      <t>ジッシ</t>
    </rPh>
    <rPh sb="15" eb="17">
      <t>ケイカク</t>
    </rPh>
    <rPh sb="18" eb="20">
      <t>レイワ</t>
    </rPh>
    <rPh sb="21" eb="22">
      <t>ネン</t>
    </rPh>
    <rPh sb="22" eb="23">
      <t>ド</t>
    </rPh>
    <rPh sb="24" eb="26">
      <t>レイワ</t>
    </rPh>
    <rPh sb="27" eb="28">
      <t>ネン</t>
    </rPh>
    <rPh sb="28" eb="29">
      <t>ド</t>
    </rPh>
    <phoneticPr fontId="16"/>
  </si>
  <si>
    <t>津久井地域経済課</t>
    <rPh sb="0" eb="8">
      <t>ツクイチイキケイザイカ</t>
    </rPh>
    <phoneticPr fontId="16"/>
  </si>
  <si>
    <t>さがみはら森林ビジョン後期実施計画　令和２年度～令和９年度　概要版</t>
    <rPh sb="5" eb="7">
      <t>シンリン</t>
    </rPh>
    <rPh sb="11" eb="13">
      <t>コウキ</t>
    </rPh>
    <rPh sb="13" eb="15">
      <t>ジッシ</t>
    </rPh>
    <rPh sb="15" eb="17">
      <t>ケイカク</t>
    </rPh>
    <rPh sb="18" eb="20">
      <t>レイワ</t>
    </rPh>
    <rPh sb="21" eb="22">
      <t>ネン</t>
    </rPh>
    <rPh sb="22" eb="23">
      <t>ド</t>
    </rPh>
    <rPh sb="24" eb="26">
      <t>レイワ</t>
    </rPh>
    <rPh sb="27" eb="28">
      <t>ネン</t>
    </rPh>
    <rPh sb="28" eb="29">
      <t>ド</t>
    </rPh>
    <rPh sb="30" eb="33">
      <t>ガイヨウバン</t>
    </rPh>
    <phoneticPr fontId="16"/>
  </si>
  <si>
    <t>さがみはら都市農業振興ビジョン２０２５　　さがみはら都市農業振興ビジョン２０２５　概要版　　　　　　　　　　　　　　　　　　　　</t>
    <rPh sb="5" eb="7">
      <t>トシ</t>
    </rPh>
    <rPh sb="7" eb="9">
      <t>ノウギョウ</t>
    </rPh>
    <rPh sb="9" eb="11">
      <t>シンコウ</t>
    </rPh>
    <rPh sb="26" eb="28">
      <t>トシ</t>
    </rPh>
    <rPh sb="28" eb="30">
      <t>ノウギョウ</t>
    </rPh>
    <rPh sb="30" eb="32">
      <t>シンコウ</t>
    </rPh>
    <rPh sb="41" eb="43">
      <t>ガイヨウ</t>
    </rPh>
    <rPh sb="43" eb="44">
      <t>バン</t>
    </rPh>
    <phoneticPr fontId="16"/>
  </si>
  <si>
    <t>農政課</t>
    <rPh sb="0" eb="3">
      <t>ノウセイカ</t>
    </rPh>
    <phoneticPr fontId="16"/>
  </si>
  <si>
    <t>相模原農業振興地域整備計画書　平成１４年９月　（附図あり）</t>
    <rPh sb="0" eb="3">
      <t>サガミハラ</t>
    </rPh>
    <rPh sb="3" eb="5">
      <t>ノウギョウ</t>
    </rPh>
    <rPh sb="5" eb="7">
      <t>シンコウ</t>
    </rPh>
    <rPh sb="7" eb="9">
      <t>チイキ</t>
    </rPh>
    <rPh sb="9" eb="11">
      <t>セイビ</t>
    </rPh>
    <rPh sb="11" eb="14">
      <t>ケイカクショ</t>
    </rPh>
    <rPh sb="15" eb="17">
      <t>ヘイセイ</t>
    </rPh>
    <rPh sb="19" eb="20">
      <t>ネン</t>
    </rPh>
    <rPh sb="21" eb="22">
      <t>ガツ</t>
    </rPh>
    <rPh sb="24" eb="26">
      <t>フズ</t>
    </rPh>
    <phoneticPr fontId="16"/>
  </si>
  <si>
    <t>相模原農業振興地域整備計画書　令和３年３月　（付図あり）</t>
    <rPh sb="0" eb="3">
      <t>サガミハラ</t>
    </rPh>
    <rPh sb="3" eb="5">
      <t>ノウギョウ</t>
    </rPh>
    <rPh sb="5" eb="7">
      <t>シンコウ</t>
    </rPh>
    <rPh sb="7" eb="9">
      <t>チイキ</t>
    </rPh>
    <rPh sb="9" eb="11">
      <t>セイビ</t>
    </rPh>
    <rPh sb="11" eb="13">
      <t>ケイカク</t>
    </rPh>
    <rPh sb="13" eb="14">
      <t>ショ</t>
    </rPh>
    <rPh sb="15" eb="17">
      <t>レイワ</t>
    </rPh>
    <rPh sb="18" eb="19">
      <t>ネン</t>
    </rPh>
    <rPh sb="20" eb="21">
      <t>ガツ</t>
    </rPh>
    <rPh sb="23" eb="25">
      <t>フズ</t>
    </rPh>
    <phoneticPr fontId="15"/>
  </si>
  <si>
    <t>相模原の農業の現況　－農政の課題と統計－　１９７２．１０</t>
    <rPh sb="0" eb="3">
      <t>サガミハラ</t>
    </rPh>
    <rPh sb="4" eb="6">
      <t>ノウギョウ</t>
    </rPh>
    <rPh sb="7" eb="9">
      <t>ゲンキョウ</t>
    </rPh>
    <rPh sb="11" eb="13">
      <t>ノウセイ</t>
    </rPh>
    <rPh sb="14" eb="16">
      <t>カダイ</t>
    </rPh>
    <rPh sb="17" eb="19">
      <t>トウケイ</t>
    </rPh>
    <phoneticPr fontId="12"/>
  </si>
  <si>
    <t>さがみはらの農業　平成３年度版</t>
    <rPh sb="6" eb="8">
      <t>ノウギョウ</t>
    </rPh>
    <rPh sb="9" eb="11">
      <t>ヘイセイ</t>
    </rPh>
    <rPh sb="12" eb="13">
      <t>ネン</t>
    </rPh>
    <rPh sb="13" eb="14">
      <t>ド</t>
    </rPh>
    <rPh sb="14" eb="15">
      <t>バン</t>
    </rPh>
    <phoneticPr fontId="15"/>
  </si>
  <si>
    <t>さがみはらの農業　平成４年度版</t>
    <rPh sb="6" eb="8">
      <t>ノウギョウ</t>
    </rPh>
    <rPh sb="9" eb="11">
      <t>ヘイセイ</t>
    </rPh>
    <rPh sb="12" eb="13">
      <t>ネン</t>
    </rPh>
    <rPh sb="13" eb="14">
      <t>ド</t>
    </rPh>
    <rPh sb="14" eb="15">
      <t>バン</t>
    </rPh>
    <phoneticPr fontId="15"/>
  </si>
  <si>
    <t>さがみはらの農業　平成５年度版</t>
    <rPh sb="6" eb="8">
      <t>ノウギョウ</t>
    </rPh>
    <rPh sb="9" eb="11">
      <t>ヘイセイ</t>
    </rPh>
    <rPh sb="12" eb="13">
      <t>ネン</t>
    </rPh>
    <rPh sb="13" eb="14">
      <t>ド</t>
    </rPh>
    <rPh sb="14" eb="15">
      <t>バン</t>
    </rPh>
    <phoneticPr fontId="15"/>
  </si>
  <si>
    <t>さがみはらの農業　平成６年度版</t>
    <rPh sb="6" eb="8">
      <t>ノウギョウ</t>
    </rPh>
    <rPh sb="9" eb="11">
      <t>ヘイセイ</t>
    </rPh>
    <rPh sb="12" eb="13">
      <t>ネン</t>
    </rPh>
    <rPh sb="13" eb="14">
      <t>ド</t>
    </rPh>
    <rPh sb="14" eb="15">
      <t>バン</t>
    </rPh>
    <phoneticPr fontId="15"/>
  </si>
  <si>
    <t>下田名水田の沿革　　昭和５０年３月２５日</t>
    <rPh sb="10" eb="12">
      <t>ショウワ</t>
    </rPh>
    <rPh sb="14" eb="15">
      <t>ネン</t>
    </rPh>
    <rPh sb="16" eb="17">
      <t>ガツ</t>
    </rPh>
    <rPh sb="19" eb="20">
      <t>ニチ</t>
    </rPh>
    <phoneticPr fontId="15"/>
  </si>
  <si>
    <t>下田名用水組合</t>
  </si>
  <si>
    <t>森林総合利用促進事業　基本計画書　平成３年３月　</t>
    <rPh sb="0" eb="2">
      <t>シンリン</t>
    </rPh>
    <rPh sb="2" eb="4">
      <t>ソウゴウ</t>
    </rPh>
    <rPh sb="4" eb="6">
      <t>リヨウ</t>
    </rPh>
    <rPh sb="6" eb="8">
      <t>ソクシン</t>
    </rPh>
    <rPh sb="8" eb="10">
      <t>ジギョウ</t>
    </rPh>
    <rPh sb="11" eb="13">
      <t>キホン</t>
    </rPh>
    <rPh sb="13" eb="15">
      <t>ケイカク</t>
    </rPh>
    <rPh sb="15" eb="16">
      <t>ショ</t>
    </rPh>
    <rPh sb="17" eb="19">
      <t>ヘイセイ</t>
    </rPh>
    <rPh sb="20" eb="21">
      <t>ネン</t>
    </rPh>
    <rPh sb="22" eb="23">
      <t>ガツ</t>
    </rPh>
    <phoneticPr fontId="15"/>
  </si>
  <si>
    <t>津久井町産業振興課</t>
    <rPh sb="0" eb="4">
      <t>ツクイマチ</t>
    </rPh>
    <rPh sb="4" eb="6">
      <t>サンギョウ</t>
    </rPh>
    <rPh sb="6" eb="9">
      <t>シンコウカ</t>
    </rPh>
    <phoneticPr fontId="15"/>
  </si>
  <si>
    <t>水田利用再編対策推進会議　資料　　昭和６０年度</t>
    <rPh sb="0" eb="2">
      <t>スイデン</t>
    </rPh>
    <rPh sb="2" eb="4">
      <t>リヨウ</t>
    </rPh>
    <rPh sb="4" eb="6">
      <t>サイヘン</t>
    </rPh>
    <rPh sb="6" eb="8">
      <t>タイサク</t>
    </rPh>
    <rPh sb="8" eb="10">
      <t>スイシン</t>
    </rPh>
    <rPh sb="10" eb="12">
      <t>カイギ</t>
    </rPh>
    <rPh sb="13" eb="15">
      <t>シリョウ</t>
    </rPh>
    <rPh sb="17" eb="19">
      <t>ショウワ</t>
    </rPh>
    <rPh sb="21" eb="23">
      <t>ネンド</t>
    </rPh>
    <phoneticPr fontId="12"/>
  </si>
  <si>
    <t>相模原市水田利用再編対策推進協議会</t>
  </si>
  <si>
    <t>生鮮食料品の流通概要（青果物・水産物）　　昭和５０年</t>
    <rPh sb="0" eb="2">
      <t>セイセン</t>
    </rPh>
    <rPh sb="2" eb="5">
      <t>ショクリョウヒン</t>
    </rPh>
    <rPh sb="8" eb="10">
      <t>ガイヨウ</t>
    </rPh>
    <rPh sb="11" eb="14">
      <t>セイカブツ</t>
    </rPh>
    <rPh sb="15" eb="18">
      <t>スイサンブツ</t>
    </rPh>
    <rPh sb="21" eb="23">
      <t>ショウワ</t>
    </rPh>
    <rPh sb="25" eb="26">
      <t>ネン</t>
    </rPh>
    <phoneticPr fontId="12"/>
  </si>
  <si>
    <t>県北圏卸売市場整備推進協議会</t>
  </si>
  <si>
    <t>生鮮食料品流通の概要　　昭和５１年</t>
    <rPh sb="12" eb="14">
      <t>ショウワ</t>
    </rPh>
    <rPh sb="16" eb="17">
      <t>ネン</t>
    </rPh>
    <phoneticPr fontId="15"/>
  </si>
  <si>
    <t>地域農政特別対策事業総合推進方策書　昭和５５年３月</t>
    <rPh sb="0" eb="2">
      <t>チイキ</t>
    </rPh>
    <rPh sb="2" eb="4">
      <t>ノウセイ</t>
    </rPh>
    <rPh sb="4" eb="6">
      <t>トクベツ</t>
    </rPh>
    <rPh sb="6" eb="8">
      <t>タイサク</t>
    </rPh>
    <rPh sb="8" eb="10">
      <t>ジギョウ</t>
    </rPh>
    <rPh sb="10" eb="12">
      <t>ソウゴウ</t>
    </rPh>
    <rPh sb="12" eb="14">
      <t>スイシン</t>
    </rPh>
    <rPh sb="14" eb="16">
      <t>ホウサク</t>
    </rPh>
    <rPh sb="16" eb="17">
      <t>ショ</t>
    </rPh>
    <rPh sb="18" eb="20">
      <t>ショウワ</t>
    </rPh>
    <rPh sb="22" eb="23">
      <t>ネン</t>
    </rPh>
    <rPh sb="24" eb="25">
      <t>ガツ</t>
    </rPh>
    <phoneticPr fontId="12"/>
  </si>
  <si>
    <t>地域農政特別対策事業総合推進方策書２　昭和５６年３月</t>
    <rPh sb="0" eb="2">
      <t>チイキ</t>
    </rPh>
    <rPh sb="2" eb="4">
      <t>ノウセイ</t>
    </rPh>
    <rPh sb="4" eb="6">
      <t>トクベツ</t>
    </rPh>
    <rPh sb="6" eb="8">
      <t>タイサク</t>
    </rPh>
    <rPh sb="8" eb="10">
      <t>ジギョウ</t>
    </rPh>
    <rPh sb="10" eb="12">
      <t>ソウゴウ</t>
    </rPh>
    <rPh sb="12" eb="14">
      <t>スイシン</t>
    </rPh>
    <rPh sb="14" eb="16">
      <t>ホウサク</t>
    </rPh>
    <rPh sb="16" eb="17">
      <t>ショ</t>
    </rPh>
    <rPh sb="19" eb="21">
      <t>ショウワ</t>
    </rPh>
    <rPh sb="23" eb="24">
      <t>ネン</t>
    </rPh>
    <rPh sb="25" eb="26">
      <t>ガツ</t>
    </rPh>
    <phoneticPr fontId="12"/>
  </si>
  <si>
    <t>稚蚕共同飼育管理基準</t>
    <rPh sb="0" eb="1">
      <t>チ</t>
    </rPh>
    <rPh sb="1" eb="2">
      <t>カイコ</t>
    </rPh>
    <rPh sb="2" eb="4">
      <t>キョウドウ</t>
    </rPh>
    <rPh sb="4" eb="6">
      <t>シイク</t>
    </rPh>
    <rPh sb="6" eb="8">
      <t>カンリ</t>
    </rPh>
    <rPh sb="8" eb="10">
      <t>キジュン</t>
    </rPh>
    <phoneticPr fontId="12"/>
  </si>
  <si>
    <t>津久井農業振興地域整備計画書　津久井農業振興地域整備計画書基礎資料　　平成１７年９月</t>
    <rPh sb="0" eb="3">
      <t>ツクイ</t>
    </rPh>
    <rPh sb="3" eb="5">
      <t>ノウギョウ</t>
    </rPh>
    <rPh sb="5" eb="7">
      <t>シンコウ</t>
    </rPh>
    <rPh sb="7" eb="9">
      <t>チイキ</t>
    </rPh>
    <rPh sb="9" eb="11">
      <t>セイビ</t>
    </rPh>
    <rPh sb="11" eb="14">
      <t>ケイカクショ</t>
    </rPh>
    <rPh sb="15" eb="18">
      <t>ツクイ</t>
    </rPh>
    <rPh sb="18" eb="20">
      <t>ノウギョウ</t>
    </rPh>
    <rPh sb="20" eb="22">
      <t>シンコウ</t>
    </rPh>
    <rPh sb="22" eb="24">
      <t>チイキ</t>
    </rPh>
    <rPh sb="24" eb="26">
      <t>セイビ</t>
    </rPh>
    <rPh sb="26" eb="29">
      <t>ケイカクショ</t>
    </rPh>
    <rPh sb="29" eb="31">
      <t>キソ</t>
    </rPh>
    <rPh sb="31" eb="33">
      <t>シリョウ</t>
    </rPh>
    <rPh sb="35" eb="37">
      <t>ヘイセイ</t>
    </rPh>
    <rPh sb="39" eb="40">
      <t>ネン</t>
    </rPh>
    <rPh sb="41" eb="42">
      <t>ガツ</t>
    </rPh>
    <phoneticPr fontId="3"/>
  </si>
  <si>
    <t>津久井町産業経済課</t>
    <rPh sb="0" eb="4">
      <t>ツクイマチ</t>
    </rPh>
    <rPh sb="4" eb="6">
      <t>サンギョウ</t>
    </rPh>
    <rPh sb="6" eb="9">
      <t>ケイザイカ</t>
    </rPh>
    <phoneticPr fontId="15"/>
  </si>
  <si>
    <t>農業近代化と流通体系整備の調査研究　　昭和５３年３月</t>
    <rPh sb="0" eb="2">
      <t>ノウギョウ</t>
    </rPh>
    <rPh sb="2" eb="5">
      <t>キンダイカ</t>
    </rPh>
    <rPh sb="6" eb="8">
      <t>リュウツウ</t>
    </rPh>
    <rPh sb="8" eb="10">
      <t>タイケイ</t>
    </rPh>
    <rPh sb="10" eb="12">
      <t>セイビ</t>
    </rPh>
    <rPh sb="13" eb="15">
      <t>チョウサ</t>
    </rPh>
    <rPh sb="15" eb="17">
      <t>ケンキュウ</t>
    </rPh>
    <rPh sb="19" eb="21">
      <t>ショウワ</t>
    </rPh>
    <rPh sb="23" eb="24">
      <t>ネン</t>
    </rPh>
    <rPh sb="25" eb="26">
      <t>ガツ</t>
    </rPh>
    <phoneticPr fontId="12"/>
  </si>
  <si>
    <t>農業後継者減少の要因と諸条件</t>
    <rPh sb="0" eb="2">
      <t>ノウギョウ</t>
    </rPh>
    <rPh sb="2" eb="5">
      <t>コウケイシャ</t>
    </rPh>
    <rPh sb="5" eb="7">
      <t>ゲンショウ</t>
    </rPh>
    <rPh sb="8" eb="10">
      <t>ヨウイン</t>
    </rPh>
    <rPh sb="11" eb="14">
      <t>ショジョウケン</t>
    </rPh>
    <phoneticPr fontId="12"/>
  </si>
  <si>
    <t>農業後継者の実態と意向</t>
    <rPh sb="0" eb="2">
      <t>ノウギョウ</t>
    </rPh>
    <rPh sb="2" eb="5">
      <t>コウケイシャ</t>
    </rPh>
    <rPh sb="6" eb="8">
      <t>ジッタイ</t>
    </rPh>
    <rPh sb="9" eb="11">
      <t>イコウ</t>
    </rPh>
    <phoneticPr fontId="12"/>
  </si>
  <si>
    <t>農業構造改善事業基本計画書</t>
    <rPh sb="8" eb="10">
      <t>キホン</t>
    </rPh>
    <rPh sb="10" eb="12">
      <t>ケイカク</t>
    </rPh>
    <rPh sb="12" eb="13">
      <t>ショ</t>
    </rPh>
    <phoneticPr fontId="12"/>
  </si>
  <si>
    <t>農業構造改善事業地域基礎調査書</t>
    <rPh sb="0" eb="2">
      <t>ノウギョウ</t>
    </rPh>
    <rPh sb="2" eb="4">
      <t>コウゾウ</t>
    </rPh>
    <rPh sb="4" eb="6">
      <t>カイゼン</t>
    </rPh>
    <rPh sb="6" eb="8">
      <t>ジギョウ</t>
    </rPh>
    <rPh sb="8" eb="10">
      <t>チイキ</t>
    </rPh>
    <rPh sb="10" eb="12">
      <t>キソ</t>
    </rPh>
    <rPh sb="12" eb="14">
      <t>チョウサ</t>
    </rPh>
    <rPh sb="14" eb="15">
      <t>ショ</t>
    </rPh>
    <phoneticPr fontId="12"/>
  </si>
  <si>
    <t>農業構造改善事業の中間実績</t>
    <rPh sb="9" eb="11">
      <t>チュウカン</t>
    </rPh>
    <rPh sb="11" eb="13">
      <t>ジッセキ</t>
    </rPh>
    <phoneticPr fontId="12"/>
  </si>
  <si>
    <t>農業構造改善事業の事業成果とその動向</t>
    <rPh sb="9" eb="11">
      <t>ジギョウ</t>
    </rPh>
    <rPh sb="11" eb="13">
      <t>セイカ</t>
    </rPh>
    <rPh sb="16" eb="18">
      <t>ドウコウ</t>
    </rPh>
    <phoneticPr fontId="12"/>
  </si>
  <si>
    <t>農業統計　　　昭和５１年度版</t>
    <phoneticPr fontId="15"/>
  </si>
  <si>
    <t>農政課</t>
    <rPh sb="0" eb="2">
      <t>ノウセイ</t>
    </rPh>
    <rPh sb="2" eb="3">
      <t>カ</t>
    </rPh>
    <phoneticPr fontId="9"/>
  </si>
  <si>
    <t>農業統計　　　昭和５３年度版</t>
    <phoneticPr fontId="15"/>
  </si>
  <si>
    <t>農業統計　　　昭和54年度版</t>
  </si>
  <si>
    <t>農業統計　昭和５５年度版</t>
    <rPh sb="0" eb="2">
      <t>ノウギョウ</t>
    </rPh>
    <rPh sb="2" eb="4">
      <t>トウケイ</t>
    </rPh>
    <rPh sb="5" eb="7">
      <t>ショウワ</t>
    </rPh>
    <rPh sb="9" eb="11">
      <t>ネンド</t>
    </rPh>
    <rPh sb="11" eb="12">
      <t>バン</t>
    </rPh>
    <phoneticPr fontId="15"/>
  </si>
  <si>
    <t>農業統計　昭和５６年-６０年度版</t>
    <rPh sb="0" eb="2">
      <t>ノウギョウ</t>
    </rPh>
    <rPh sb="2" eb="4">
      <t>トウケイ</t>
    </rPh>
    <rPh sb="5" eb="7">
      <t>ショウワ</t>
    </rPh>
    <rPh sb="9" eb="10">
      <t>ネン</t>
    </rPh>
    <rPh sb="13" eb="14">
      <t>ネン</t>
    </rPh>
    <rPh sb="14" eb="15">
      <t>ド</t>
    </rPh>
    <rPh sb="15" eb="16">
      <t>バン</t>
    </rPh>
    <phoneticPr fontId="15"/>
  </si>
  <si>
    <t>062</t>
  </si>
  <si>
    <t>愛畜　相模原市畜産会三十周年記念誌</t>
    <rPh sb="0" eb="1">
      <t>アイ</t>
    </rPh>
    <rPh sb="1" eb="2">
      <t>チク</t>
    </rPh>
    <rPh sb="3" eb="7">
      <t>サガミハラシ</t>
    </rPh>
    <rPh sb="7" eb="9">
      <t>チクサン</t>
    </rPh>
    <rPh sb="9" eb="10">
      <t>カイ</t>
    </rPh>
    <rPh sb="10" eb="12">
      <t>サンジュウ</t>
    </rPh>
    <rPh sb="12" eb="14">
      <t>シュウネン</t>
    </rPh>
    <rPh sb="14" eb="17">
      <t>キネンシ</t>
    </rPh>
    <phoneticPr fontId="12"/>
  </si>
  <si>
    <t>相模原市畜産会</t>
  </si>
  <si>
    <t>高座北部種豚　ヨークシャー</t>
    <rPh sb="0" eb="2">
      <t>コウザ</t>
    </rPh>
    <rPh sb="2" eb="4">
      <t>ホクブ</t>
    </rPh>
    <rPh sb="4" eb="5">
      <t>タネ</t>
    </rPh>
    <rPh sb="5" eb="6">
      <t>ブタ</t>
    </rPh>
    <phoneticPr fontId="12"/>
  </si>
  <si>
    <t>相模原町農産振興協議会</t>
  </si>
  <si>
    <t>高座北部種豚　ヨークシャー　第二篇</t>
    <rPh sb="0" eb="2">
      <t>コウザ</t>
    </rPh>
    <rPh sb="2" eb="4">
      <t>ホクブ</t>
    </rPh>
    <rPh sb="4" eb="5">
      <t>タネ</t>
    </rPh>
    <rPh sb="5" eb="6">
      <t>ブタ</t>
    </rPh>
    <rPh sb="14" eb="15">
      <t>ダイ</t>
    </rPh>
    <rPh sb="15" eb="16">
      <t>ニ</t>
    </rPh>
    <rPh sb="16" eb="17">
      <t>ヘン</t>
    </rPh>
    <phoneticPr fontId="12"/>
  </si>
  <si>
    <t>相模原市の酪農、養豚、養鶏　　３６.１.２０</t>
    <phoneticPr fontId="12"/>
  </si>
  <si>
    <t>農産課</t>
  </si>
  <si>
    <t>相模原市の畜産の現況　３７．１．８</t>
    <rPh sb="0" eb="4">
      <t>サガミハラシ</t>
    </rPh>
    <rPh sb="5" eb="7">
      <t>チクサン</t>
    </rPh>
    <rPh sb="8" eb="10">
      <t>ゲンキョウ</t>
    </rPh>
    <phoneticPr fontId="12"/>
  </si>
  <si>
    <t>相模原市の畜産の現況　昭和４０年１月</t>
    <rPh sb="0" eb="4">
      <t>サガミハラシ</t>
    </rPh>
    <rPh sb="5" eb="7">
      <t>チクサン</t>
    </rPh>
    <rPh sb="8" eb="10">
      <t>ゲンキョウ</t>
    </rPh>
    <rPh sb="11" eb="13">
      <t>ショウワ</t>
    </rPh>
    <rPh sb="15" eb="16">
      <t>ネン</t>
    </rPh>
    <rPh sb="17" eb="18">
      <t>ガツ</t>
    </rPh>
    <phoneticPr fontId="12"/>
  </si>
  <si>
    <t>相模原市の畜産の現況　昭和４１年１月</t>
    <rPh sb="0" eb="4">
      <t>サガミハラシ</t>
    </rPh>
    <rPh sb="5" eb="7">
      <t>チクサン</t>
    </rPh>
    <rPh sb="8" eb="10">
      <t>ゲンキョウ</t>
    </rPh>
    <rPh sb="11" eb="13">
      <t>ショウワ</t>
    </rPh>
    <rPh sb="15" eb="16">
      <t>ネン</t>
    </rPh>
    <rPh sb="17" eb="18">
      <t>ガツ</t>
    </rPh>
    <phoneticPr fontId="12"/>
  </si>
  <si>
    <t>相模原市の畜産の現況　昭和４２年１月</t>
    <rPh sb="0" eb="4">
      <t>サガミハラシ</t>
    </rPh>
    <rPh sb="5" eb="7">
      <t>チクサン</t>
    </rPh>
    <rPh sb="8" eb="10">
      <t>ゲンキョウ</t>
    </rPh>
    <rPh sb="11" eb="13">
      <t>ショウワ</t>
    </rPh>
    <rPh sb="15" eb="16">
      <t>ネン</t>
    </rPh>
    <rPh sb="17" eb="18">
      <t>ガツ</t>
    </rPh>
    <phoneticPr fontId="12"/>
  </si>
  <si>
    <t>相模原市の畜産の現況　昭和４３年１月</t>
    <rPh sb="0" eb="4">
      <t>サガミハラシ</t>
    </rPh>
    <rPh sb="5" eb="7">
      <t>チクサン</t>
    </rPh>
    <rPh sb="8" eb="10">
      <t>ゲンキョウ</t>
    </rPh>
    <rPh sb="11" eb="13">
      <t>ショウワ</t>
    </rPh>
    <rPh sb="15" eb="16">
      <t>ネン</t>
    </rPh>
    <phoneticPr fontId="12"/>
  </si>
  <si>
    <t>相模原市の畜産の現況　昭和４５年１月</t>
    <rPh sb="0" eb="4">
      <t>サガミハラシ</t>
    </rPh>
    <rPh sb="5" eb="7">
      <t>チクサン</t>
    </rPh>
    <rPh sb="8" eb="10">
      <t>ゲンキョウ</t>
    </rPh>
    <rPh sb="11" eb="13">
      <t>ショウワ</t>
    </rPh>
    <phoneticPr fontId="12"/>
  </si>
  <si>
    <t>畜産経営調査　昭和３７年１２月</t>
    <rPh sb="0" eb="2">
      <t>チクサン</t>
    </rPh>
    <rPh sb="2" eb="4">
      <t>ケイエイ</t>
    </rPh>
    <rPh sb="4" eb="6">
      <t>チョウサ</t>
    </rPh>
    <rPh sb="7" eb="9">
      <t>ショウワ</t>
    </rPh>
    <rPh sb="11" eb="12">
      <t>ネン</t>
    </rPh>
    <rPh sb="14" eb="15">
      <t>ガツ</t>
    </rPh>
    <phoneticPr fontId="12"/>
  </si>
  <si>
    <t>畜産経営調査　４１．３</t>
    <rPh sb="0" eb="2">
      <t>チクサン</t>
    </rPh>
    <rPh sb="2" eb="4">
      <t>ケイエイ</t>
    </rPh>
    <rPh sb="4" eb="6">
      <t>チョウサ</t>
    </rPh>
    <phoneticPr fontId="12"/>
  </si>
  <si>
    <t>畜産振興事業の意向調査　　昭和４４年１０月</t>
    <rPh sb="0" eb="2">
      <t>チクサン</t>
    </rPh>
    <rPh sb="2" eb="4">
      <t>シンコウ</t>
    </rPh>
    <rPh sb="4" eb="6">
      <t>ジギョウ</t>
    </rPh>
    <rPh sb="7" eb="11">
      <t>イコウチョウサ</t>
    </rPh>
    <rPh sb="13" eb="15">
      <t>ショウワ</t>
    </rPh>
    <rPh sb="17" eb="18">
      <t>ネン</t>
    </rPh>
    <rPh sb="20" eb="21">
      <t>ガツ</t>
    </rPh>
    <phoneticPr fontId="12"/>
  </si>
  <si>
    <t>畜舎及び家畜個体環境調査報告書　昭和３７年１２月</t>
    <rPh sb="0" eb="2">
      <t>チクシャ</t>
    </rPh>
    <rPh sb="2" eb="3">
      <t>オヨ</t>
    </rPh>
    <rPh sb="4" eb="6">
      <t>カチク</t>
    </rPh>
    <rPh sb="6" eb="8">
      <t>コタイ</t>
    </rPh>
    <rPh sb="8" eb="10">
      <t>カンキョウ</t>
    </rPh>
    <rPh sb="10" eb="12">
      <t>チョウサ</t>
    </rPh>
    <rPh sb="12" eb="15">
      <t>ホウコクショ</t>
    </rPh>
    <rPh sb="16" eb="18">
      <t>ショウワ</t>
    </rPh>
    <rPh sb="20" eb="21">
      <t>ネン</t>
    </rPh>
    <rPh sb="23" eb="24">
      <t>ガツ</t>
    </rPh>
    <phoneticPr fontId="12"/>
  </si>
  <si>
    <t>酪農経営改善計画書　昭和３９年１０月</t>
    <rPh sb="0" eb="2">
      <t>ラクノウ</t>
    </rPh>
    <rPh sb="2" eb="4">
      <t>ケイエイ</t>
    </rPh>
    <rPh sb="4" eb="6">
      <t>カイゼン</t>
    </rPh>
    <rPh sb="6" eb="9">
      <t>ケイカクショ</t>
    </rPh>
    <rPh sb="10" eb="12">
      <t>ショウワ</t>
    </rPh>
    <rPh sb="14" eb="15">
      <t>ネン</t>
    </rPh>
    <rPh sb="17" eb="18">
      <t>ガツ</t>
    </rPh>
    <phoneticPr fontId="12"/>
  </si>
  <si>
    <t>063</t>
    <phoneticPr fontId="16"/>
  </si>
  <si>
    <t>城山町農村環境計画　平成１７年３月</t>
    <rPh sb="0" eb="2">
      <t>シロヤマ</t>
    </rPh>
    <rPh sb="2" eb="3">
      <t>マチ</t>
    </rPh>
    <rPh sb="3" eb="5">
      <t>ノウソン</t>
    </rPh>
    <rPh sb="5" eb="7">
      <t>カンキョウ</t>
    </rPh>
    <rPh sb="7" eb="9">
      <t>ケイカク</t>
    </rPh>
    <rPh sb="10" eb="12">
      <t>ヘイセイ</t>
    </rPh>
    <rPh sb="14" eb="15">
      <t>ネン</t>
    </rPh>
    <rPh sb="16" eb="17">
      <t>ガツ</t>
    </rPh>
    <phoneticPr fontId="16"/>
  </si>
  <si>
    <t>城山町経済課</t>
    <rPh sb="0" eb="3">
      <t>シロヤママチ</t>
    </rPh>
    <rPh sb="3" eb="6">
      <t>ケイザイカ</t>
    </rPh>
    <phoneticPr fontId="16"/>
  </si>
  <si>
    <t>063</t>
  </si>
  <si>
    <t>大規模県営相模原開発畑地灌漑事業概要　（複写）</t>
    <rPh sb="0" eb="3">
      <t>ダイキボ</t>
    </rPh>
    <rPh sb="3" eb="5">
      <t>ケンエイ</t>
    </rPh>
    <rPh sb="5" eb="8">
      <t>サガミハラ</t>
    </rPh>
    <rPh sb="8" eb="10">
      <t>カイハツ</t>
    </rPh>
    <rPh sb="10" eb="12">
      <t>ハタチ</t>
    </rPh>
    <rPh sb="12" eb="14">
      <t>カンガイ</t>
    </rPh>
    <rPh sb="14" eb="16">
      <t>ジギョウ</t>
    </rPh>
    <rPh sb="16" eb="18">
      <t>ガイヨウ</t>
    </rPh>
    <rPh sb="20" eb="22">
      <t>フクシャ</t>
    </rPh>
    <phoneticPr fontId="12"/>
  </si>
  <si>
    <t>063</t>
    <phoneticPr fontId="15"/>
  </si>
  <si>
    <t>津久井町農村環境整備計画　平成１７年３月</t>
    <rPh sb="0" eb="4">
      <t>ツクイマチ</t>
    </rPh>
    <rPh sb="4" eb="6">
      <t>ノウソン</t>
    </rPh>
    <rPh sb="6" eb="8">
      <t>カンキョウ</t>
    </rPh>
    <rPh sb="8" eb="10">
      <t>セイビ</t>
    </rPh>
    <rPh sb="10" eb="12">
      <t>ケイカク</t>
    </rPh>
    <rPh sb="13" eb="15">
      <t>ヘイセイ</t>
    </rPh>
    <rPh sb="17" eb="18">
      <t>ネン</t>
    </rPh>
    <rPh sb="19" eb="20">
      <t>ガツ</t>
    </rPh>
    <phoneticPr fontId="3"/>
  </si>
  <si>
    <t>津久井町農村環境整備計画　策定業務調査報告書　農業と身近な自然についての小学生アンケート報告書　平成１７年３月　</t>
    <rPh sb="0" eb="4">
      <t>ツクイマチ</t>
    </rPh>
    <rPh sb="4" eb="6">
      <t>ノウソン</t>
    </rPh>
    <rPh sb="6" eb="8">
      <t>カンキョウ</t>
    </rPh>
    <rPh sb="8" eb="10">
      <t>セイビ</t>
    </rPh>
    <rPh sb="10" eb="12">
      <t>ケイカク</t>
    </rPh>
    <rPh sb="13" eb="15">
      <t>サクテイ</t>
    </rPh>
    <rPh sb="15" eb="17">
      <t>ギョウム</t>
    </rPh>
    <rPh sb="17" eb="19">
      <t>チョウサ</t>
    </rPh>
    <rPh sb="19" eb="22">
      <t>ホウコクショ</t>
    </rPh>
    <rPh sb="23" eb="25">
      <t>ノウギョウ</t>
    </rPh>
    <rPh sb="26" eb="28">
      <t>ミヂカ</t>
    </rPh>
    <rPh sb="29" eb="31">
      <t>シゼン</t>
    </rPh>
    <rPh sb="36" eb="39">
      <t>ショウガクセイ</t>
    </rPh>
    <rPh sb="44" eb="47">
      <t>ホウコクショ</t>
    </rPh>
    <rPh sb="48" eb="50">
      <t>ヘイセイ</t>
    </rPh>
    <rPh sb="52" eb="53">
      <t>ネン</t>
    </rPh>
    <rPh sb="54" eb="55">
      <t>ガツ</t>
    </rPh>
    <phoneticPr fontId="3"/>
  </si>
  <si>
    <t>065</t>
  </si>
  <si>
    <t>大型店影響調査結果報告書　　昭和５０年度版</t>
    <rPh sb="0" eb="3">
      <t>オオガタテン</t>
    </rPh>
    <rPh sb="3" eb="5">
      <t>エイキョウ</t>
    </rPh>
    <rPh sb="5" eb="7">
      <t>チョウサ</t>
    </rPh>
    <rPh sb="7" eb="9">
      <t>ケッカ</t>
    </rPh>
    <rPh sb="9" eb="12">
      <t>ホウコクショ</t>
    </rPh>
    <rPh sb="14" eb="16">
      <t>ショウワ</t>
    </rPh>
    <rPh sb="18" eb="20">
      <t>ネンド</t>
    </rPh>
    <rPh sb="20" eb="21">
      <t>バン</t>
    </rPh>
    <phoneticPr fontId="12"/>
  </si>
  <si>
    <t>商工課</t>
    <phoneticPr fontId="15"/>
  </si>
  <si>
    <t>グリーンプラザさがみはら　西門買物公園道路　昭和５７年１２月</t>
    <rPh sb="22" eb="24">
      <t>ショウワ</t>
    </rPh>
    <rPh sb="26" eb="27">
      <t>ネン</t>
    </rPh>
    <rPh sb="29" eb="30">
      <t>ガツ</t>
    </rPh>
    <phoneticPr fontId="15"/>
  </si>
  <si>
    <t>商業観光課</t>
  </si>
  <si>
    <t>グリーンプラザさがみはら　西門買物公園道路　みどり豊かな市民のひろば</t>
    <rPh sb="25" eb="26">
      <t>ユタ</t>
    </rPh>
    <rPh sb="28" eb="30">
      <t>シミン</t>
    </rPh>
    <phoneticPr fontId="15"/>
  </si>
  <si>
    <t>公設卸売市場に係る流通実態調査　　　昭和５１年１１月</t>
    <rPh sb="0" eb="2">
      <t>コウセツ</t>
    </rPh>
    <rPh sb="2" eb="4">
      <t>オロシウリ</t>
    </rPh>
    <rPh sb="4" eb="6">
      <t>イチバ</t>
    </rPh>
    <rPh sb="7" eb="8">
      <t>カカ</t>
    </rPh>
    <rPh sb="9" eb="11">
      <t>リュウツウ</t>
    </rPh>
    <rPh sb="11" eb="13">
      <t>ジッタイ</t>
    </rPh>
    <rPh sb="13" eb="15">
      <t>チョウサ</t>
    </rPh>
    <rPh sb="18" eb="20">
      <t>ショウワ</t>
    </rPh>
    <rPh sb="22" eb="23">
      <t>ネン</t>
    </rPh>
    <rPh sb="25" eb="26">
      <t>ガツ</t>
    </rPh>
    <phoneticPr fontId="12"/>
  </si>
  <si>
    <t>065</t>
    <phoneticPr fontId="15"/>
  </si>
  <si>
    <t>相模原市買物調査書</t>
    <rPh sb="0" eb="4">
      <t>サガミハラシ</t>
    </rPh>
    <rPh sb="4" eb="6">
      <t>カイモノ</t>
    </rPh>
    <rPh sb="6" eb="8">
      <t>チョウサ</t>
    </rPh>
    <rPh sb="8" eb="9">
      <t>ショ</t>
    </rPh>
    <phoneticPr fontId="12"/>
  </si>
  <si>
    <t>神奈川県商工指導所、相模原市、相模原商工会</t>
  </si>
  <si>
    <t>065</t>
    <phoneticPr fontId="16"/>
  </si>
  <si>
    <t>相模原市観光振興審議会会議録　平成２９年～</t>
    <rPh sb="0" eb="4">
      <t>サガミハラシ</t>
    </rPh>
    <rPh sb="4" eb="6">
      <t>カンコウ</t>
    </rPh>
    <rPh sb="6" eb="8">
      <t>シンコウ</t>
    </rPh>
    <rPh sb="8" eb="11">
      <t>シンギカイ</t>
    </rPh>
    <rPh sb="11" eb="14">
      <t>カイギロク</t>
    </rPh>
    <rPh sb="15" eb="17">
      <t>ヘイセイ</t>
    </rPh>
    <rPh sb="19" eb="20">
      <t>ネン</t>
    </rPh>
    <phoneticPr fontId="16"/>
  </si>
  <si>
    <t>商業観光課</t>
    <rPh sb="0" eb="2">
      <t>ショウギョウ</t>
    </rPh>
    <rPh sb="2" eb="4">
      <t>カンコウ</t>
    </rPh>
    <rPh sb="4" eb="5">
      <t>カ</t>
    </rPh>
    <phoneticPr fontId="16"/>
  </si>
  <si>
    <t>相模原市近隣商業地モデルプラン　　　昭和６１年３月</t>
    <phoneticPr fontId="15"/>
  </si>
  <si>
    <t>61</t>
  </si>
  <si>
    <t>相模原市市民買物調査結果表　昭和３４年２月</t>
    <rPh sb="0" eb="4">
      <t>サガミハラシ</t>
    </rPh>
    <rPh sb="4" eb="6">
      <t>シミン</t>
    </rPh>
    <rPh sb="6" eb="8">
      <t>カイモノ</t>
    </rPh>
    <rPh sb="8" eb="10">
      <t>チョウサ</t>
    </rPh>
    <rPh sb="10" eb="12">
      <t>ケッカ</t>
    </rPh>
    <rPh sb="12" eb="13">
      <t>ヒョウ</t>
    </rPh>
    <rPh sb="14" eb="16">
      <t>ショウワ</t>
    </rPh>
    <rPh sb="18" eb="19">
      <t>ネン</t>
    </rPh>
    <rPh sb="20" eb="21">
      <t>ガツ</t>
    </rPh>
    <phoneticPr fontId="12"/>
  </si>
  <si>
    <t>相模原市商業実態調査報告書　　昭和６１年３月～昭和６３年３月</t>
    <rPh sb="0" eb="4">
      <t>サガミハラシ</t>
    </rPh>
    <rPh sb="4" eb="6">
      <t>ショウギョウ</t>
    </rPh>
    <rPh sb="6" eb="8">
      <t>ジッタイ</t>
    </rPh>
    <rPh sb="8" eb="10">
      <t>チョウサ</t>
    </rPh>
    <rPh sb="10" eb="13">
      <t>ホウコクショ</t>
    </rPh>
    <rPh sb="15" eb="17">
      <t>ショウワ</t>
    </rPh>
    <rPh sb="19" eb="20">
      <t>ネン</t>
    </rPh>
    <rPh sb="21" eb="22">
      <t>ガツ</t>
    </rPh>
    <rPh sb="23" eb="25">
      <t>ショウワ</t>
    </rPh>
    <rPh sb="27" eb="28">
      <t>ネン</t>
    </rPh>
    <rPh sb="29" eb="30">
      <t>ガツ</t>
    </rPh>
    <phoneticPr fontId="16"/>
  </si>
  <si>
    <t>市・相模原商工会議所</t>
    <rPh sb="0" eb="1">
      <t>シ</t>
    </rPh>
    <rPh sb="2" eb="5">
      <t>サガミハラ</t>
    </rPh>
    <rPh sb="5" eb="7">
      <t>ショウコウ</t>
    </rPh>
    <rPh sb="7" eb="10">
      <t>カイギショ</t>
    </rPh>
    <phoneticPr fontId="16"/>
  </si>
  <si>
    <t>商業観光課、相模原商工会議所</t>
  </si>
  <si>
    <t>商業実態調査報告書　概要版　昭和６２年３月</t>
    <rPh sb="0" eb="2">
      <t>ショウギョウ</t>
    </rPh>
    <rPh sb="2" eb="4">
      <t>ジッタイ</t>
    </rPh>
    <rPh sb="4" eb="6">
      <t>チョウサ</t>
    </rPh>
    <rPh sb="6" eb="9">
      <t>ホウコクショ</t>
    </rPh>
    <rPh sb="10" eb="13">
      <t>ガイヨウバン</t>
    </rPh>
    <rPh sb="14" eb="16">
      <t>ショウワ</t>
    </rPh>
    <rPh sb="18" eb="19">
      <t>ネン</t>
    </rPh>
    <rPh sb="20" eb="21">
      <t>ガツ</t>
    </rPh>
    <phoneticPr fontId="12"/>
  </si>
  <si>
    <t>相模原市商業実態調査報告書　平成元年３月～平成３年３月</t>
    <rPh sb="0" eb="4">
      <t>サガミハラシ</t>
    </rPh>
    <rPh sb="4" eb="6">
      <t>ショウギョウ</t>
    </rPh>
    <rPh sb="6" eb="8">
      <t>ジッタイ</t>
    </rPh>
    <rPh sb="8" eb="10">
      <t>チョウサ</t>
    </rPh>
    <rPh sb="10" eb="13">
      <t>ホウコクショ</t>
    </rPh>
    <rPh sb="14" eb="16">
      <t>ヘイセイ</t>
    </rPh>
    <rPh sb="16" eb="18">
      <t>ガンネン</t>
    </rPh>
    <rPh sb="19" eb="20">
      <t>ガツ</t>
    </rPh>
    <rPh sb="21" eb="23">
      <t>ヘイセイ</t>
    </rPh>
    <rPh sb="24" eb="25">
      <t>ネン</t>
    </rPh>
    <rPh sb="26" eb="27">
      <t>ガツ</t>
    </rPh>
    <phoneticPr fontId="16"/>
  </si>
  <si>
    <t>相模原市商業実態調査報告書　平成４年３月～平成６年３月</t>
    <rPh sb="0" eb="4">
      <t>サガミハラシ</t>
    </rPh>
    <rPh sb="4" eb="13">
      <t>ショウギョウジッタイチョウサホウコクショ</t>
    </rPh>
    <rPh sb="14" eb="16">
      <t>ヘイセイ</t>
    </rPh>
    <rPh sb="17" eb="18">
      <t>ネン</t>
    </rPh>
    <rPh sb="19" eb="20">
      <t>ガツ</t>
    </rPh>
    <rPh sb="21" eb="23">
      <t>ヘイセイ</t>
    </rPh>
    <rPh sb="24" eb="25">
      <t>ネン</t>
    </rPh>
    <rPh sb="26" eb="27">
      <t>ガツ</t>
    </rPh>
    <phoneticPr fontId="16"/>
  </si>
  <si>
    <t>商業観光課</t>
    <rPh sb="0" eb="2">
      <t>ショウギョウ</t>
    </rPh>
    <rPh sb="2" eb="5">
      <t>カンコウカ</t>
    </rPh>
    <phoneticPr fontId="15"/>
  </si>
  <si>
    <t>相模原市商業実態調査報告書　平成７年度　買物行動調査・商店街調査・相模原ヤングライフスタイル調査　ダイジェスト版</t>
    <rPh sb="0" eb="4">
      <t>サガミハラシ</t>
    </rPh>
    <rPh sb="4" eb="6">
      <t>ショウギョウ</t>
    </rPh>
    <rPh sb="6" eb="8">
      <t>ジッタイ</t>
    </rPh>
    <rPh sb="8" eb="13">
      <t>チョウサホウコクショ</t>
    </rPh>
    <rPh sb="14" eb="16">
      <t>ヘイセイ</t>
    </rPh>
    <rPh sb="17" eb="18">
      <t>ネン</t>
    </rPh>
    <rPh sb="18" eb="19">
      <t>ド</t>
    </rPh>
    <rPh sb="20" eb="24">
      <t>カイモノコウドウ</t>
    </rPh>
    <rPh sb="24" eb="26">
      <t>チョウサ</t>
    </rPh>
    <rPh sb="27" eb="30">
      <t>ショウテンガイ</t>
    </rPh>
    <rPh sb="30" eb="32">
      <t>チョウサ</t>
    </rPh>
    <rPh sb="33" eb="36">
      <t>サガミハラ</t>
    </rPh>
    <rPh sb="46" eb="48">
      <t>チョウサ</t>
    </rPh>
    <rPh sb="55" eb="56">
      <t>バン</t>
    </rPh>
    <phoneticPr fontId="15"/>
  </si>
  <si>
    <t>相模原市商業実態調査報告書　平成５年度実施調査　ダイジェスト版</t>
    <rPh sb="0" eb="4">
      <t>サガミハラシ</t>
    </rPh>
    <rPh sb="4" eb="13">
      <t>ショウギョウジッタイチョウサホウコクショ</t>
    </rPh>
    <rPh sb="14" eb="16">
      <t>ヘイセイ</t>
    </rPh>
    <rPh sb="17" eb="18">
      <t>ネン</t>
    </rPh>
    <rPh sb="18" eb="19">
      <t>ド</t>
    </rPh>
    <rPh sb="19" eb="21">
      <t>ジッシ</t>
    </rPh>
    <rPh sb="21" eb="23">
      <t>チョウサ</t>
    </rPh>
    <rPh sb="30" eb="31">
      <t>バン</t>
    </rPh>
    <phoneticPr fontId="16"/>
  </si>
  <si>
    <t>相模原市商業実態調査報告書　　商業基礎調査編・通行量調査編・１０年の推移（１９８４～１９９３）</t>
    <rPh sb="0" eb="4">
      <t>サガミハラシ</t>
    </rPh>
    <rPh sb="4" eb="6">
      <t>ショウギョウ</t>
    </rPh>
    <rPh sb="6" eb="8">
      <t>ジッタイ</t>
    </rPh>
    <rPh sb="8" eb="10">
      <t>チョウサ</t>
    </rPh>
    <rPh sb="10" eb="13">
      <t>ホウコクショ</t>
    </rPh>
    <rPh sb="15" eb="17">
      <t>ショウギョウ</t>
    </rPh>
    <rPh sb="17" eb="19">
      <t>キソ</t>
    </rPh>
    <rPh sb="19" eb="21">
      <t>チョウサ</t>
    </rPh>
    <rPh sb="21" eb="22">
      <t>ヘン</t>
    </rPh>
    <rPh sb="23" eb="26">
      <t>ツウコウリョウ</t>
    </rPh>
    <rPh sb="26" eb="28">
      <t>チョウサ</t>
    </rPh>
    <rPh sb="28" eb="29">
      <t>ヘン</t>
    </rPh>
    <rPh sb="32" eb="33">
      <t>ネン</t>
    </rPh>
    <rPh sb="34" eb="36">
      <t>スイイ</t>
    </rPh>
    <phoneticPr fontId="16"/>
  </si>
  <si>
    <t>商業観光課</t>
    <rPh sb="0" eb="2">
      <t>ショウギョウ</t>
    </rPh>
    <rPh sb="2" eb="5">
      <t>カンコウカ</t>
    </rPh>
    <phoneticPr fontId="16"/>
  </si>
  <si>
    <t>相模原市商業実態調査報告書　買物行動調査・商店街調査編・ヤングライフスタイル調査　平成８年３月</t>
    <rPh sb="0" eb="4">
      <t>サガミハラシ</t>
    </rPh>
    <rPh sb="4" eb="6">
      <t>ショウギョウ</t>
    </rPh>
    <rPh sb="6" eb="8">
      <t>ジッタイ</t>
    </rPh>
    <rPh sb="8" eb="10">
      <t>チョウサ</t>
    </rPh>
    <rPh sb="10" eb="13">
      <t>ホウコクショ</t>
    </rPh>
    <rPh sb="14" eb="16">
      <t>カイモノ</t>
    </rPh>
    <rPh sb="16" eb="18">
      <t>コウドウ</t>
    </rPh>
    <rPh sb="18" eb="20">
      <t>チョウサ</t>
    </rPh>
    <rPh sb="21" eb="24">
      <t>ショウテンガイ</t>
    </rPh>
    <rPh sb="24" eb="26">
      <t>チョウサ</t>
    </rPh>
    <rPh sb="26" eb="27">
      <t>ヘン</t>
    </rPh>
    <rPh sb="38" eb="40">
      <t>チョウサ</t>
    </rPh>
    <rPh sb="41" eb="43">
      <t>ヘイセイ</t>
    </rPh>
    <rPh sb="44" eb="45">
      <t>ネン</t>
    </rPh>
    <rPh sb="46" eb="47">
      <t>ガツ</t>
    </rPh>
    <phoneticPr fontId="16"/>
  </si>
  <si>
    <t>相模原市商業実態調査報告書　卸売業調査編　　通行量調査・来街者調査編　　平成９年３月</t>
    <rPh sb="0" eb="4">
      <t>サガミハラシ</t>
    </rPh>
    <rPh sb="4" eb="6">
      <t>ショウギョウ</t>
    </rPh>
    <rPh sb="6" eb="8">
      <t>ジッタイ</t>
    </rPh>
    <rPh sb="8" eb="10">
      <t>チョウサ</t>
    </rPh>
    <rPh sb="10" eb="13">
      <t>ホウコクショ</t>
    </rPh>
    <rPh sb="14" eb="17">
      <t>オロシウリギョウ</t>
    </rPh>
    <rPh sb="17" eb="19">
      <t>チョウサ</t>
    </rPh>
    <rPh sb="19" eb="20">
      <t>ヘン</t>
    </rPh>
    <rPh sb="22" eb="25">
      <t>ツウコウリョウ</t>
    </rPh>
    <rPh sb="25" eb="27">
      <t>チョウサ</t>
    </rPh>
    <rPh sb="28" eb="31">
      <t>ライガイシャ</t>
    </rPh>
    <rPh sb="31" eb="33">
      <t>チョウサ</t>
    </rPh>
    <rPh sb="33" eb="34">
      <t>ヘン</t>
    </rPh>
    <rPh sb="36" eb="38">
      <t>ヘイセイ</t>
    </rPh>
    <rPh sb="39" eb="40">
      <t>ネン</t>
    </rPh>
    <rPh sb="41" eb="42">
      <t>ガツ</t>
    </rPh>
    <phoneticPr fontId="16"/>
  </si>
  <si>
    <t>相模原市商業実態調査報告書　団塊の世代の消費行動調査・商店経営者調査編　平成１０年３月</t>
    <rPh sb="0" eb="4">
      <t>サガミハラシ</t>
    </rPh>
    <rPh sb="4" eb="6">
      <t>ショウギョウ</t>
    </rPh>
    <rPh sb="6" eb="8">
      <t>ジッタイ</t>
    </rPh>
    <rPh sb="8" eb="10">
      <t>チョウサ</t>
    </rPh>
    <rPh sb="10" eb="13">
      <t>ホウコクショ</t>
    </rPh>
    <rPh sb="14" eb="16">
      <t>ダンカイ</t>
    </rPh>
    <rPh sb="17" eb="19">
      <t>セダイ</t>
    </rPh>
    <rPh sb="20" eb="22">
      <t>ショウヒ</t>
    </rPh>
    <rPh sb="22" eb="24">
      <t>コウドウ</t>
    </rPh>
    <rPh sb="24" eb="26">
      <t>チョウサ</t>
    </rPh>
    <rPh sb="27" eb="29">
      <t>ショウテン</t>
    </rPh>
    <rPh sb="29" eb="32">
      <t>ケイエイシャ</t>
    </rPh>
    <rPh sb="32" eb="34">
      <t>チョウサ</t>
    </rPh>
    <rPh sb="34" eb="35">
      <t>ヘン</t>
    </rPh>
    <rPh sb="36" eb="38">
      <t>ヘイセイ</t>
    </rPh>
    <rPh sb="40" eb="41">
      <t>ネン</t>
    </rPh>
    <rPh sb="42" eb="43">
      <t>ガツ</t>
    </rPh>
    <phoneticPr fontId="16"/>
  </si>
  <si>
    <t>相模原市商業実態調査報告書　平成１１年３月～平成１３年３月</t>
    <rPh sb="0" eb="4">
      <t>サガミハラシ</t>
    </rPh>
    <rPh sb="4" eb="6">
      <t>ショウギョウ</t>
    </rPh>
    <rPh sb="6" eb="8">
      <t>ジッタイ</t>
    </rPh>
    <rPh sb="8" eb="10">
      <t>チョウサ</t>
    </rPh>
    <rPh sb="10" eb="13">
      <t>ホウコクショ</t>
    </rPh>
    <rPh sb="14" eb="16">
      <t>ヘイセイ</t>
    </rPh>
    <rPh sb="18" eb="19">
      <t>ネン</t>
    </rPh>
    <rPh sb="20" eb="21">
      <t>ガツ</t>
    </rPh>
    <rPh sb="22" eb="24">
      <t>ヘイセイ</t>
    </rPh>
    <rPh sb="26" eb="27">
      <t>ネン</t>
    </rPh>
    <rPh sb="28" eb="29">
      <t>ガツ</t>
    </rPh>
    <phoneticPr fontId="16"/>
  </si>
  <si>
    <t>相模原市商業実態調査報告書　平成１１年度　通行量調査・来街者調査編　ダイジェスト版</t>
    <rPh sb="0" eb="13">
      <t>サガミハラシショウギョウジッタイチョウサホウコクショ</t>
    </rPh>
    <rPh sb="14" eb="16">
      <t>ヘイセイ</t>
    </rPh>
    <rPh sb="18" eb="19">
      <t>ネン</t>
    </rPh>
    <rPh sb="19" eb="20">
      <t>ド</t>
    </rPh>
    <rPh sb="21" eb="24">
      <t>ツウコウリョウ</t>
    </rPh>
    <rPh sb="24" eb="26">
      <t>チョウサ</t>
    </rPh>
    <rPh sb="27" eb="30">
      <t>ライガイシャ</t>
    </rPh>
    <rPh sb="30" eb="32">
      <t>チョウサ</t>
    </rPh>
    <rPh sb="32" eb="33">
      <t>ヘン</t>
    </rPh>
    <rPh sb="40" eb="41">
      <t>バン</t>
    </rPh>
    <phoneticPr fontId="15"/>
  </si>
  <si>
    <t>相模原市商業実態調査報告書　平成１２年度　相模原市商業地形成事業の取組状況と商業環境の推移　ダイジェスト版</t>
    <rPh sb="0" eb="13">
      <t>サガミハラシショウギョウジッタイチョウサホウコクショ</t>
    </rPh>
    <rPh sb="14" eb="16">
      <t>ヘイセイ</t>
    </rPh>
    <rPh sb="18" eb="19">
      <t>ネン</t>
    </rPh>
    <rPh sb="19" eb="20">
      <t>ド</t>
    </rPh>
    <rPh sb="21" eb="25">
      <t>サガミハラシ</t>
    </rPh>
    <rPh sb="25" eb="30">
      <t>ショウギョウチケイセイ</t>
    </rPh>
    <rPh sb="30" eb="32">
      <t>ジギョウ</t>
    </rPh>
    <rPh sb="33" eb="35">
      <t>トリクミ</t>
    </rPh>
    <rPh sb="35" eb="37">
      <t>ジョウキョウ</t>
    </rPh>
    <rPh sb="38" eb="40">
      <t>ショウギョウ</t>
    </rPh>
    <rPh sb="40" eb="42">
      <t>カンキョウ</t>
    </rPh>
    <rPh sb="43" eb="45">
      <t>スイイ</t>
    </rPh>
    <rPh sb="52" eb="53">
      <t>バン</t>
    </rPh>
    <phoneticPr fontId="15"/>
  </si>
  <si>
    <t>相模原市商業実態調査報告書　平成１４年３月～平成１５年３月</t>
    <rPh sb="0" eb="4">
      <t>サガミハラシ</t>
    </rPh>
    <rPh sb="4" eb="6">
      <t>ショウギョウ</t>
    </rPh>
    <rPh sb="6" eb="8">
      <t>ジッタイ</t>
    </rPh>
    <rPh sb="8" eb="10">
      <t>チョウサ</t>
    </rPh>
    <rPh sb="10" eb="13">
      <t>ホウコクショ</t>
    </rPh>
    <rPh sb="14" eb="16">
      <t>ヘイセイ</t>
    </rPh>
    <rPh sb="18" eb="19">
      <t>ネン</t>
    </rPh>
    <rPh sb="20" eb="21">
      <t>ガツ</t>
    </rPh>
    <rPh sb="22" eb="24">
      <t>ヘイセイ</t>
    </rPh>
    <rPh sb="26" eb="27">
      <t>ネン</t>
    </rPh>
    <rPh sb="28" eb="29">
      <t>ガツ</t>
    </rPh>
    <phoneticPr fontId="16"/>
  </si>
  <si>
    <t>相模原市商業実態調査報告書　平成１５年度　通行量調査編　ダイジェスト版</t>
    <rPh sb="0" eb="13">
      <t>サガミハラシショウギョウジッタイチョウサホウコクショ</t>
    </rPh>
    <rPh sb="14" eb="16">
      <t>ヘイセイ</t>
    </rPh>
    <rPh sb="18" eb="19">
      <t>ネン</t>
    </rPh>
    <rPh sb="19" eb="20">
      <t>ド</t>
    </rPh>
    <rPh sb="21" eb="26">
      <t>ツウコウリョウチョウサ</t>
    </rPh>
    <rPh sb="26" eb="27">
      <t>ヘン</t>
    </rPh>
    <rPh sb="34" eb="35">
      <t>バン</t>
    </rPh>
    <phoneticPr fontId="15"/>
  </si>
  <si>
    <t>相模原市商業実態調査報告書　平成１６年３月～平成１８年３月</t>
    <rPh sb="0" eb="4">
      <t>サガミハラシ</t>
    </rPh>
    <rPh sb="4" eb="6">
      <t>ショウギョウ</t>
    </rPh>
    <rPh sb="6" eb="13">
      <t>ジッタイチョウサホウコクショ</t>
    </rPh>
    <rPh sb="14" eb="16">
      <t>ヘイセイ</t>
    </rPh>
    <rPh sb="18" eb="19">
      <t>ネン</t>
    </rPh>
    <rPh sb="20" eb="21">
      <t>ガツ</t>
    </rPh>
    <rPh sb="22" eb="24">
      <t>ヘイセイ</t>
    </rPh>
    <rPh sb="26" eb="27">
      <t>ネン</t>
    </rPh>
    <rPh sb="28" eb="29">
      <t>ガツ</t>
    </rPh>
    <phoneticPr fontId="16"/>
  </si>
  <si>
    <t>相模原市商業実態調査報告書　平成１８年度</t>
    <rPh sb="0" eb="4">
      <t>サガミハラシ</t>
    </rPh>
    <rPh sb="4" eb="6">
      <t>ショウギョウ</t>
    </rPh>
    <rPh sb="6" eb="8">
      <t>ジッタイ</t>
    </rPh>
    <rPh sb="8" eb="10">
      <t>チョウサ</t>
    </rPh>
    <rPh sb="10" eb="13">
      <t>ホウコクショ</t>
    </rPh>
    <rPh sb="14" eb="16">
      <t>ヘイセイ</t>
    </rPh>
    <rPh sb="18" eb="19">
      <t>ネン</t>
    </rPh>
    <rPh sb="19" eb="20">
      <t>ド</t>
    </rPh>
    <phoneticPr fontId="16"/>
  </si>
  <si>
    <t>商業サービス業課</t>
    <rPh sb="0" eb="2">
      <t>ショウギョウ</t>
    </rPh>
    <rPh sb="6" eb="7">
      <t>ギョウ</t>
    </rPh>
    <rPh sb="7" eb="8">
      <t>カ</t>
    </rPh>
    <phoneticPr fontId="16"/>
  </si>
  <si>
    <t>相模原市商業実態調査報告書　平成１９年３月～平成２０年３月</t>
    <rPh sb="0" eb="4">
      <t>サガミハラシ</t>
    </rPh>
    <rPh sb="4" eb="6">
      <t>ショウギョウ</t>
    </rPh>
    <rPh sb="6" eb="8">
      <t>ジッタイ</t>
    </rPh>
    <rPh sb="8" eb="10">
      <t>チョウサ</t>
    </rPh>
    <rPh sb="10" eb="13">
      <t>ホウコクショ</t>
    </rPh>
    <rPh sb="14" eb="16">
      <t>ヘイセイ</t>
    </rPh>
    <rPh sb="18" eb="19">
      <t>ネン</t>
    </rPh>
    <rPh sb="20" eb="21">
      <t>ガツ</t>
    </rPh>
    <rPh sb="22" eb="24">
      <t>ヘイセイ</t>
    </rPh>
    <rPh sb="26" eb="27">
      <t>ネン</t>
    </rPh>
    <rPh sb="28" eb="29">
      <t>ガツ</t>
    </rPh>
    <phoneticPr fontId="16"/>
  </si>
  <si>
    <t>相模原市商業実態調査報告書　平成１９年度～平成２０年度</t>
    <rPh sb="0" eb="4">
      <t>サガミハラシ</t>
    </rPh>
    <rPh sb="4" eb="6">
      <t>ショウギョウ</t>
    </rPh>
    <rPh sb="6" eb="8">
      <t>ジッタイ</t>
    </rPh>
    <rPh sb="8" eb="10">
      <t>チョウサ</t>
    </rPh>
    <rPh sb="10" eb="13">
      <t>ホウコクショ</t>
    </rPh>
    <rPh sb="14" eb="16">
      <t>ヘイセイ</t>
    </rPh>
    <rPh sb="18" eb="19">
      <t>ネン</t>
    </rPh>
    <rPh sb="19" eb="20">
      <t>ド</t>
    </rPh>
    <rPh sb="21" eb="23">
      <t>ヘイセイ</t>
    </rPh>
    <rPh sb="25" eb="26">
      <t>ネン</t>
    </rPh>
    <rPh sb="26" eb="27">
      <t>ド</t>
    </rPh>
    <phoneticPr fontId="16"/>
  </si>
  <si>
    <t>相模原市商業実態調査報告書　平成２１年度－２２年度</t>
    <rPh sb="0" eb="4">
      <t>サガミハラシ</t>
    </rPh>
    <rPh sb="4" eb="6">
      <t>ショウギョウ</t>
    </rPh>
    <rPh sb="6" eb="13">
      <t>ジッタイチョウサホウコクショ</t>
    </rPh>
    <rPh sb="14" eb="16">
      <t>ヘイセイ</t>
    </rPh>
    <rPh sb="18" eb="19">
      <t>ネン</t>
    </rPh>
    <rPh sb="19" eb="20">
      <t>ド</t>
    </rPh>
    <rPh sb="23" eb="24">
      <t>ネン</t>
    </rPh>
    <rPh sb="24" eb="25">
      <t>ド</t>
    </rPh>
    <phoneticPr fontId="16"/>
  </si>
  <si>
    <t>相模原市商業実態調査報告書～来街者調査～　平成２３年度</t>
    <rPh sb="0" eb="4">
      <t>サガミハラシ</t>
    </rPh>
    <rPh sb="4" eb="6">
      <t>ショウギョウ</t>
    </rPh>
    <rPh sb="6" eb="8">
      <t>ジッタイ</t>
    </rPh>
    <rPh sb="8" eb="10">
      <t>チョウサ</t>
    </rPh>
    <rPh sb="10" eb="13">
      <t>ホウコクショ</t>
    </rPh>
    <rPh sb="14" eb="15">
      <t>ク</t>
    </rPh>
    <rPh sb="15" eb="16">
      <t>ガイ</t>
    </rPh>
    <rPh sb="16" eb="17">
      <t>シャ</t>
    </rPh>
    <rPh sb="17" eb="19">
      <t>チョウサ</t>
    </rPh>
    <rPh sb="21" eb="23">
      <t>ヘイセイ</t>
    </rPh>
    <rPh sb="25" eb="26">
      <t>ネン</t>
    </rPh>
    <rPh sb="26" eb="27">
      <t>ド</t>
    </rPh>
    <phoneticPr fontId="16"/>
  </si>
  <si>
    <t>相模原市商業実態調査報告書～買物行動調査～　平成２４年度</t>
    <rPh sb="0" eb="4">
      <t>サガミハラシ</t>
    </rPh>
    <rPh sb="4" eb="6">
      <t>ショウギョウ</t>
    </rPh>
    <rPh sb="6" eb="8">
      <t>ジッタイ</t>
    </rPh>
    <rPh sb="8" eb="10">
      <t>チョウサ</t>
    </rPh>
    <rPh sb="10" eb="13">
      <t>ホウコクショ</t>
    </rPh>
    <rPh sb="14" eb="16">
      <t>カイモノ</t>
    </rPh>
    <rPh sb="16" eb="18">
      <t>コウドウ</t>
    </rPh>
    <rPh sb="18" eb="20">
      <t>チョウサ</t>
    </rPh>
    <rPh sb="22" eb="24">
      <t>ヘイセイ</t>
    </rPh>
    <rPh sb="26" eb="27">
      <t>ネン</t>
    </rPh>
    <rPh sb="27" eb="28">
      <t>ド</t>
    </rPh>
    <phoneticPr fontId="16"/>
  </si>
  <si>
    <t>相模原市商業実態調査報告書～通行量調査～　平成２５年度</t>
    <rPh sb="0" eb="4">
      <t>サガミハラシ</t>
    </rPh>
    <rPh sb="4" eb="6">
      <t>ショウギョウ</t>
    </rPh>
    <rPh sb="6" eb="13">
      <t>ジッタイチョウサホウコクショ</t>
    </rPh>
    <rPh sb="14" eb="17">
      <t>ツウコウリョウ</t>
    </rPh>
    <rPh sb="17" eb="19">
      <t>チョウサ</t>
    </rPh>
    <rPh sb="21" eb="23">
      <t>ヘイセイ</t>
    </rPh>
    <rPh sb="25" eb="26">
      <t>ネン</t>
    </rPh>
    <rPh sb="26" eb="27">
      <t>ド</t>
    </rPh>
    <phoneticPr fontId="16"/>
  </si>
  <si>
    <t>相模原市商業実態調査報告書～来街者調査～　平成２６年度</t>
    <rPh sb="0" eb="4">
      <t>サガミハラシ</t>
    </rPh>
    <rPh sb="4" eb="6">
      <t>ショウギョウ</t>
    </rPh>
    <rPh sb="6" eb="13">
      <t>ジッタイチョウサホウコクショ</t>
    </rPh>
    <rPh sb="14" eb="17">
      <t>ライガイシャ</t>
    </rPh>
    <rPh sb="17" eb="19">
      <t>チョウサ</t>
    </rPh>
    <rPh sb="21" eb="23">
      <t>ヘイセイ</t>
    </rPh>
    <rPh sb="25" eb="27">
      <t>ヘイネンド</t>
    </rPh>
    <phoneticPr fontId="16"/>
  </si>
  <si>
    <t>相模原市商業実態調査報告書～買物行動調査～　平成２７年度　</t>
    <rPh sb="0" eb="4">
      <t>サガミハラシ</t>
    </rPh>
    <rPh sb="4" eb="6">
      <t>ショウギョウ</t>
    </rPh>
    <rPh sb="6" eb="8">
      <t>ジッタイ</t>
    </rPh>
    <rPh sb="8" eb="10">
      <t>チョウサ</t>
    </rPh>
    <rPh sb="10" eb="13">
      <t>ホウコクショ</t>
    </rPh>
    <rPh sb="14" eb="15">
      <t>カ</t>
    </rPh>
    <rPh sb="15" eb="16">
      <t>モノ</t>
    </rPh>
    <rPh sb="16" eb="18">
      <t>コウドウ</t>
    </rPh>
    <rPh sb="18" eb="20">
      <t>チョウサ</t>
    </rPh>
    <phoneticPr fontId="16"/>
  </si>
  <si>
    <t>相模原市商業実態調査報告書～通行量調査～　平成２８年度</t>
    <rPh sb="0" eb="4">
      <t>サガミハラシ</t>
    </rPh>
    <rPh sb="4" eb="6">
      <t>ショウギョウ</t>
    </rPh>
    <rPh sb="6" eb="8">
      <t>ジッタイ</t>
    </rPh>
    <rPh sb="8" eb="10">
      <t>チョウサ</t>
    </rPh>
    <rPh sb="10" eb="13">
      <t>ホウコクショ</t>
    </rPh>
    <rPh sb="14" eb="17">
      <t>ツウコウリョウ</t>
    </rPh>
    <rPh sb="17" eb="19">
      <t>チョウサ</t>
    </rPh>
    <rPh sb="21" eb="23">
      <t>ヘイセイ</t>
    </rPh>
    <rPh sb="25" eb="26">
      <t>ネン</t>
    </rPh>
    <rPh sb="26" eb="27">
      <t>ド</t>
    </rPh>
    <phoneticPr fontId="16"/>
  </si>
  <si>
    <t>相模原市商業実態調査報告書　通行量調査、買物行動調査及び来街者調査　令和４年度</t>
    <rPh sb="0" eb="4">
      <t>サガミハラシ</t>
    </rPh>
    <rPh sb="4" eb="6">
      <t>ショウギョウ</t>
    </rPh>
    <rPh sb="6" eb="8">
      <t>ジッタイ</t>
    </rPh>
    <rPh sb="8" eb="10">
      <t>チョウサ</t>
    </rPh>
    <rPh sb="10" eb="13">
      <t>ホウコクショ</t>
    </rPh>
    <rPh sb="14" eb="17">
      <t>ツウコウリョウ</t>
    </rPh>
    <rPh sb="17" eb="19">
      <t>チョウサ</t>
    </rPh>
    <rPh sb="20" eb="24">
      <t>カイモノコウドウ</t>
    </rPh>
    <rPh sb="24" eb="26">
      <t>チョウサ</t>
    </rPh>
    <rPh sb="26" eb="27">
      <t>オヨ</t>
    </rPh>
    <rPh sb="28" eb="33">
      <t>ライガイシャチョウサ</t>
    </rPh>
    <rPh sb="34" eb="36">
      <t>レイワ</t>
    </rPh>
    <rPh sb="37" eb="38">
      <t>ネン</t>
    </rPh>
    <rPh sb="38" eb="39">
      <t>ド</t>
    </rPh>
    <phoneticPr fontId="15"/>
  </si>
  <si>
    <t>雇用対策課</t>
    <rPh sb="0" eb="2">
      <t>コヨウ</t>
    </rPh>
    <rPh sb="2" eb="4">
      <t>タイサク</t>
    </rPh>
    <rPh sb="4" eb="5">
      <t>カ</t>
    </rPh>
    <phoneticPr fontId="15"/>
  </si>
  <si>
    <t>相模原市商業実態調査報告書　通行量調査、買物行動調査及び来街者調査　令和４年度　ダイジェスト版</t>
    <rPh sb="0" eb="4">
      <t>サガミハラシ</t>
    </rPh>
    <rPh sb="4" eb="6">
      <t>ショウギョウ</t>
    </rPh>
    <rPh sb="6" eb="8">
      <t>ジッタイ</t>
    </rPh>
    <rPh sb="8" eb="10">
      <t>チョウサ</t>
    </rPh>
    <rPh sb="10" eb="13">
      <t>ホウコクショ</t>
    </rPh>
    <rPh sb="14" eb="17">
      <t>ツウコウリョウ</t>
    </rPh>
    <rPh sb="17" eb="19">
      <t>チョウサ</t>
    </rPh>
    <rPh sb="20" eb="24">
      <t>カイモノコウドウ</t>
    </rPh>
    <rPh sb="24" eb="26">
      <t>チョウサ</t>
    </rPh>
    <rPh sb="26" eb="27">
      <t>オヨ</t>
    </rPh>
    <rPh sb="28" eb="33">
      <t>ライガイシャチョウサ</t>
    </rPh>
    <rPh sb="34" eb="36">
      <t>レイワ</t>
    </rPh>
    <rPh sb="37" eb="38">
      <t>ネン</t>
    </rPh>
    <rPh sb="38" eb="39">
      <t>ド</t>
    </rPh>
    <rPh sb="46" eb="47">
      <t>バン</t>
    </rPh>
    <phoneticPr fontId="15"/>
  </si>
  <si>
    <t>相模原市商業振興ビジョン　　　昭和５８年３月</t>
    <phoneticPr fontId="15"/>
  </si>
  <si>
    <t>相模原市</t>
    <rPh sb="0" eb="2">
      <t>サガミ</t>
    </rPh>
    <rPh sb="2" eb="3">
      <t>ハラ</t>
    </rPh>
    <rPh sb="3" eb="4">
      <t>シ</t>
    </rPh>
    <phoneticPr fontId="9"/>
  </si>
  <si>
    <t>相模原市商業振興ビジョン　概要版　　　昭和５８年３月</t>
    <phoneticPr fontId="15"/>
  </si>
  <si>
    <t>相模原市商業振興ビジョン　資料編　　　昭和５８年３月</t>
    <phoneticPr fontId="15"/>
  </si>
  <si>
    <t>相模原市商業地形成事業　相原・二本松地区商店街振興計画　平成１３年３月</t>
    <rPh sb="0" eb="4">
      <t>サガミハラシ</t>
    </rPh>
    <rPh sb="4" eb="7">
      <t>ショウギョウチ</t>
    </rPh>
    <rPh sb="7" eb="9">
      <t>ケイセイ</t>
    </rPh>
    <rPh sb="9" eb="11">
      <t>ジギョウ</t>
    </rPh>
    <rPh sb="12" eb="14">
      <t>アイハラ</t>
    </rPh>
    <rPh sb="15" eb="18">
      <t>ニホンマツ</t>
    </rPh>
    <rPh sb="18" eb="20">
      <t>チク</t>
    </rPh>
    <rPh sb="20" eb="23">
      <t>ショウテンガイ</t>
    </rPh>
    <rPh sb="23" eb="25">
      <t>シンコウ</t>
    </rPh>
    <rPh sb="25" eb="27">
      <t>ケイカク</t>
    </rPh>
    <rPh sb="28" eb="30">
      <t>ヘイセイ</t>
    </rPh>
    <rPh sb="32" eb="33">
      <t>ネン</t>
    </rPh>
    <rPh sb="34" eb="35">
      <t>ガツ</t>
    </rPh>
    <phoneticPr fontId="16"/>
  </si>
  <si>
    <t>経済部商業観光課</t>
    <rPh sb="0" eb="2">
      <t>ケイザイ</t>
    </rPh>
    <rPh sb="2" eb="3">
      <t>ブ</t>
    </rPh>
    <rPh sb="3" eb="5">
      <t>ショウギョウ</t>
    </rPh>
    <rPh sb="5" eb="8">
      <t>カンコウカ</t>
    </rPh>
    <phoneticPr fontId="16"/>
  </si>
  <si>
    <t>相模原市商業地形成事業　相原・二本松地区商店街整備計画　ふれあいと安らぎのWoody　town　相原・二本松　　平成１３年４月</t>
    <rPh sb="12" eb="14">
      <t>アイハラ</t>
    </rPh>
    <rPh sb="15" eb="18">
      <t>ニホンマツ</t>
    </rPh>
    <rPh sb="56" eb="58">
      <t>ヘイセイ</t>
    </rPh>
    <rPh sb="60" eb="61">
      <t>ネン</t>
    </rPh>
    <rPh sb="62" eb="63">
      <t>ガツ</t>
    </rPh>
    <phoneticPr fontId="15"/>
  </si>
  <si>
    <t>相原・二本松地区まちづくり推進委員会</t>
    <rPh sb="0" eb="2">
      <t>アイハラ</t>
    </rPh>
    <rPh sb="3" eb="6">
      <t>ニホンマツ</t>
    </rPh>
    <rPh sb="6" eb="8">
      <t>チク</t>
    </rPh>
    <rPh sb="13" eb="15">
      <t>スイシン</t>
    </rPh>
    <rPh sb="15" eb="18">
      <t>イインカイ</t>
    </rPh>
    <phoneticPr fontId="16"/>
  </si>
  <si>
    <t>商業地形成事業　小田急相模原地区基本構想</t>
    <rPh sb="18" eb="20">
      <t>コウソウ</t>
    </rPh>
    <phoneticPr fontId="12"/>
  </si>
  <si>
    <t>小田急相模原地区商業地形成事業基本計画策定委員会</t>
  </si>
  <si>
    <t>相模原市商業地形成事業　小田急相模原地区基本計画　躍動のバラエティタウン　小田急相模原</t>
    <rPh sb="12" eb="15">
      <t>オダキュウ</t>
    </rPh>
    <rPh sb="15" eb="18">
      <t>サガミハラ</t>
    </rPh>
    <rPh sb="20" eb="22">
      <t>キホン</t>
    </rPh>
    <rPh sb="25" eb="27">
      <t>ヤクドウ</t>
    </rPh>
    <rPh sb="37" eb="40">
      <t>オダキュウ</t>
    </rPh>
    <rPh sb="40" eb="43">
      <t>サガミハラ</t>
    </rPh>
    <phoneticPr fontId="12"/>
  </si>
  <si>
    <t>小田急相模原地区商業地形成事業基本計画策定委員会、相模原市</t>
  </si>
  <si>
    <t>相模原市商業地形成事業　小田急相模原地区街区別整備計画　躍動のバラエティタウン　小田急相模原</t>
    <rPh sb="12" eb="15">
      <t>オダキュウ</t>
    </rPh>
    <rPh sb="15" eb="18">
      <t>サガミハラ</t>
    </rPh>
    <rPh sb="28" eb="30">
      <t>ヤクドウ</t>
    </rPh>
    <rPh sb="40" eb="43">
      <t>オダキュウ</t>
    </rPh>
    <rPh sb="43" eb="46">
      <t>サガミハラ</t>
    </rPh>
    <phoneticPr fontId="12"/>
  </si>
  <si>
    <t>小田急相模原地区商業地形成事業基本計画策定委員会、商業観光課</t>
  </si>
  <si>
    <t>相模原市商業地形成事業　上溝地区基本計画　　歴史とうるおいのある街・上溝　　昭和６３年３月</t>
    <rPh sb="0" eb="4">
      <t>サガミハラシ</t>
    </rPh>
    <rPh sb="12" eb="14">
      <t>カミミゾ</t>
    </rPh>
    <rPh sb="14" eb="16">
      <t>チク</t>
    </rPh>
    <rPh sb="16" eb="18">
      <t>キホン</t>
    </rPh>
    <rPh sb="18" eb="20">
      <t>ケイカク</t>
    </rPh>
    <phoneticPr fontId="16"/>
  </si>
  <si>
    <t>上溝地区商業地形成事業基本計画策定委員会、商業観光課</t>
  </si>
  <si>
    <t>相模原市商業地形成事業　上溝地区街区別整備計画　　歴史とうるおいのある街・上溝</t>
    <rPh sb="0" eb="4">
      <t>サガミハラシ</t>
    </rPh>
    <rPh sb="4" eb="6">
      <t>ショウギョウ</t>
    </rPh>
    <rPh sb="7" eb="9">
      <t>ケイセイ</t>
    </rPh>
    <rPh sb="9" eb="11">
      <t>ジギョウ</t>
    </rPh>
    <rPh sb="12" eb="14">
      <t>カミミゾ</t>
    </rPh>
    <rPh sb="14" eb="16">
      <t>チク</t>
    </rPh>
    <rPh sb="16" eb="17">
      <t>ガイ</t>
    </rPh>
    <rPh sb="17" eb="19">
      <t>クベツ</t>
    </rPh>
    <rPh sb="19" eb="21">
      <t>セイビ</t>
    </rPh>
    <rPh sb="21" eb="23">
      <t>ケイカク</t>
    </rPh>
    <rPh sb="25" eb="27">
      <t>レキシ</t>
    </rPh>
    <rPh sb="35" eb="36">
      <t>マチ</t>
    </rPh>
    <rPh sb="37" eb="39">
      <t>カミミゾ</t>
    </rPh>
    <phoneticPr fontId="16"/>
  </si>
  <si>
    <t>相模原市商業地形成事業　相武台地区商店街整備計画　虹をかける街相武台　</t>
    <rPh sb="0" eb="4">
      <t>サガミハラシ</t>
    </rPh>
    <rPh sb="4" eb="6">
      <t>ショウギョウ</t>
    </rPh>
    <rPh sb="7" eb="9">
      <t>ケイセイ</t>
    </rPh>
    <rPh sb="9" eb="11">
      <t>ジギョウ</t>
    </rPh>
    <rPh sb="12" eb="14">
      <t>ソウブ</t>
    </rPh>
    <rPh sb="14" eb="15">
      <t>ダイ</t>
    </rPh>
    <rPh sb="15" eb="17">
      <t>チク</t>
    </rPh>
    <rPh sb="17" eb="19">
      <t>ショウテン</t>
    </rPh>
    <rPh sb="19" eb="20">
      <t>ガイ</t>
    </rPh>
    <rPh sb="20" eb="22">
      <t>セイビ</t>
    </rPh>
    <rPh sb="22" eb="24">
      <t>ケイカク</t>
    </rPh>
    <rPh sb="25" eb="26">
      <t>ニジ</t>
    </rPh>
    <phoneticPr fontId="15"/>
  </si>
  <si>
    <t>相模原市商業地形成事業　助成制度の手引　魅力ある商業地づくりのために</t>
    <rPh sb="12" eb="14">
      <t>ジョセイ</t>
    </rPh>
    <rPh sb="14" eb="16">
      <t>セイド</t>
    </rPh>
    <rPh sb="17" eb="19">
      <t>テビ</t>
    </rPh>
    <rPh sb="20" eb="22">
      <t>ミリョク</t>
    </rPh>
    <rPh sb="24" eb="27">
      <t>ショウギョウチ</t>
    </rPh>
    <phoneticPr fontId="12"/>
  </si>
  <si>
    <t>相模原市商業地形成事業　橋本駅周辺街区別整備計画　ふれあいのターミナル・はしもと</t>
  </si>
  <si>
    <t>相模原市商業地形成事業　橋本駅周辺街区別整備計画</t>
    <rPh sb="0" eb="4">
      <t>サガミハラシ</t>
    </rPh>
    <rPh sb="4" eb="7">
      <t>ショウギョウチ</t>
    </rPh>
    <rPh sb="7" eb="9">
      <t>ケイセイ</t>
    </rPh>
    <rPh sb="9" eb="11">
      <t>ジギョウ</t>
    </rPh>
    <rPh sb="12" eb="15">
      <t>ハシモトエキ</t>
    </rPh>
    <rPh sb="15" eb="17">
      <t>シュウヘン</t>
    </rPh>
    <rPh sb="17" eb="18">
      <t>マチ</t>
    </rPh>
    <rPh sb="18" eb="20">
      <t>クベツ</t>
    </rPh>
    <rPh sb="20" eb="22">
      <t>セイビ</t>
    </rPh>
    <rPh sb="22" eb="24">
      <t>ケイカク</t>
    </rPh>
    <phoneticPr fontId="16"/>
  </si>
  <si>
    <t>相模原市商業地形成事業　東林間地区基本計画　緑がかおる出会いのまち・・・東林間</t>
    <rPh sb="0" eb="4">
      <t>サガミハラシ</t>
    </rPh>
    <rPh sb="4" eb="7">
      <t>ショウギョウチ</t>
    </rPh>
    <rPh sb="7" eb="9">
      <t>ケイセイ</t>
    </rPh>
    <rPh sb="9" eb="11">
      <t>ジギョウ</t>
    </rPh>
    <rPh sb="12" eb="15">
      <t>ヒガシリンカン</t>
    </rPh>
    <rPh sb="15" eb="17">
      <t>チク</t>
    </rPh>
    <rPh sb="17" eb="19">
      <t>キホン</t>
    </rPh>
    <rPh sb="19" eb="21">
      <t>ケイカク</t>
    </rPh>
    <rPh sb="22" eb="23">
      <t>ミドリ</t>
    </rPh>
    <rPh sb="27" eb="29">
      <t>デア</t>
    </rPh>
    <rPh sb="36" eb="39">
      <t>ヒガシリンカン</t>
    </rPh>
    <phoneticPr fontId="12"/>
  </si>
  <si>
    <t>東林間地区商業地形成事業基本計画策定委員会、商業観光課</t>
  </si>
  <si>
    <t>相模原市商業地形成事業　東林間地区街区別整備計画　緑がかおる出会いのまち・・・東林間</t>
    <rPh sb="0" eb="4">
      <t>サガミハラシ</t>
    </rPh>
    <rPh sb="4" eb="7">
      <t>ショウギョウチ</t>
    </rPh>
    <rPh sb="7" eb="9">
      <t>ケイセイ</t>
    </rPh>
    <rPh sb="9" eb="11">
      <t>ジギョウ</t>
    </rPh>
    <rPh sb="12" eb="15">
      <t>ヒガシリンカン</t>
    </rPh>
    <rPh sb="15" eb="17">
      <t>チク</t>
    </rPh>
    <rPh sb="17" eb="19">
      <t>ガイク</t>
    </rPh>
    <rPh sb="19" eb="20">
      <t>ベツ</t>
    </rPh>
    <rPh sb="20" eb="22">
      <t>セイビ</t>
    </rPh>
    <rPh sb="22" eb="24">
      <t>ケイカク</t>
    </rPh>
    <rPh sb="25" eb="26">
      <t>ミドリ</t>
    </rPh>
    <rPh sb="30" eb="32">
      <t>デア</t>
    </rPh>
    <rPh sb="39" eb="42">
      <t>ヒガシリンカン</t>
    </rPh>
    <phoneticPr fontId="12"/>
  </si>
  <si>
    <t>相模原市商業地形成事業　淵野辺地区基本計画　銀河をかけるまち・ふちのべ</t>
    <rPh sb="12" eb="15">
      <t>フチノベ</t>
    </rPh>
    <rPh sb="22" eb="24">
      <t>ギンガ</t>
    </rPh>
    <phoneticPr fontId="12"/>
  </si>
  <si>
    <t>淵野辺地区商業地形成事業基本計画策定委員会、商業観光課</t>
  </si>
  <si>
    <t>相模原市商業地形成事業　南橋本地区商店街振興計画　　味彩のまち：みなはし</t>
    <rPh sb="0" eb="4">
      <t>サガミハラシ</t>
    </rPh>
    <rPh sb="4" eb="6">
      <t>ショウギョウ</t>
    </rPh>
    <rPh sb="6" eb="7">
      <t>チ</t>
    </rPh>
    <rPh sb="7" eb="9">
      <t>ケイセイ</t>
    </rPh>
    <rPh sb="9" eb="11">
      <t>ジギョウ</t>
    </rPh>
    <rPh sb="12" eb="13">
      <t>ミナミ</t>
    </rPh>
    <rPh sb="13" eb="15">
      <t>ハシモト</t>
    </rPh>
    <rPh sb="15" eb="17">
      <t>チク</t>
    </rPh>
    <rPh sb="17" eb="20">
      <t>ショウテンガイ</t>
    </rPh>
    <rPh sb="20" eb="22">
      <t>シンコウ</t>
    </rPh>
    <rPh sb="22" eb="24">
      <t>ケイカク</t>
    </rPh>
    <rPh sb="26" eb="27">
      <t>アジ</t>
    </rPh>
    <rPh sb="27" eb="28">
      <t>サイ</t>
    </rPh>
    <phoneticPr fontId="16"/>
  </si>
  <si>
    <t>相模原市商業地形成事業　若松地区商店街整備計画　　ふれあい　にぎわい　微笑みの街</t>
    <rPh sb="12" eb="14">
      <t>ワカマツ</t>
    </rPh>
    <rPh sb="14" eb="16">
      <t>チク</t>
    </rPh>
    <rPh sb="16" eb="19">
      <t>ショウテンガイ</t>
    </rPh>
    <rPh sb="19" eb="21">
      <t>セイビ</t>
    </rPh>
    <rPh sb="21" eb="23">
      <t>ケイカク</t>
    </rPh>
    <rPh sb="35" eb="37">
      <t>ホホエ</t>
    </rPh>
    <rPh sb="39" eb="40">
      <t>マチ</t>
    </rPh>
    <phoneticPr fontId="16"/>
  </si>
  <si>
    <t>相模原市商業地図　（平成３年５月）</t>
    <rPh sb="0" eb="4">
      <t>サガミハラシ</t>
    </rPh>
    <rPh sb="4" eb="8">
      <t>ショウギョウチズ</t>
    </rPh>
    <rPh sb="10" eb="12">
      <t>ヘイセイ</t>
    </rPh>
    <rPh sb="13" eb="14">
      <t>ネン</t>
    </rPh>
    <rPh sb="15" eb="16">
      <t>ガツ</t>
    </rPh>
    <phoneticPr fontId="15"/>
  </si>
  <si>
    <t>相模原市商業地図　（平成８年）</t>
    <rPh sb="0" eb="4">
      <t>サガミハラシ</t>
    </rPh>
    <rPh sb="4" eb="6">
      <t>ショウギョウ</t>
    </rPh>
    <rPh sb="6" eb="8">
      <t>チズ</t>
    </rPh>
    <rPh sb="10" eb="12">
      <t>ヘイセイ</t>
    </rPh>
    <rPh sb="13" eb="14">
      <t>ネン</t>
    </rPh>
    <phoneticPr fontId="15"/>
  </si>
  <si>
    <t>相模原市商業地図　（平成1１年）</t>
    <rPh sb="0" eb="4">
      <t>サガミハラシ</t>
    </rPh>
    <rPh sb="4" eb="6">
      <t>ショウギョウ</t>
    </rPh>
    <rPh sb="6" eb="8">
      <t>チズ</t>
    </rPh>
    <rPh sb="10" eb="12">
      <t>ヘイセイ</t>
    </rPh>
    <rPh sb="14" eb="15">
      <t>ネン</t>
    </rPh>
    <phoneticPr fontId="15"/>
  </si>
  <si>
    <t>相模原市商業地図　（平成１３年）</t>
    <rPh sb="0" eb="4">
      <t>サガミハラシ</t>
    </rPh>
    <rPh sb="4" eb="8">
      <t>ショウギョウチズ</t>
    </rPh>
    <rPh sb="10" eb="12">
      <t>ヘイセイ</t>
    </rPh>
    <rPh sb="14" eb="15">
      <t>ネン</t>
    </rPh>
    <phoneticPr fontId="15"/>
  </si>
  <si>
    <t>相模原市商業の概要　昭和５７－平成元年度</t>
    <rPh sb="0" eb="4">
      <t>サガミハラシ</t>
    </rPh>
    <rPh sb="4" eb="6">
      <t>ショウギョウ</t>
    </rPh>
    <rPh sb="7" eb="9">
      <t>ガイヨウ</t>
    </rPh>
    <rPh sb="10" eb="12">
      <t>ショウワ</t>
    </rPh>
    <rPh sb="15" eb="17">
      <t>ヘイセイ</t>
    </rPh>
    <rPh sb="17" eb="19">
      <t>ガンネン</t>
    </rPh>
    <rPh sb="19" eb="20">
      <t>ド</t>
    </rPh>
    <phoneticPr fontId="16"/>
  </si>
  <si>
    <t>相模原市商業の概要　平成２－５年度</t>
    <rPh sb="0" eb="4">
      <t>サガミハラシ</t>
    </rPh>
    <rPh sb="4" eb="6">
      <t>ショウギョウ</t>
    </rPh>
    <rPh sb="7" eb="9">
      <t>ガイヨウ</t>
    </rPh>
    <rPh sb="10" eb="12">
      <t>ヘイセイ</t>
    </rPh>
    <rPh sb="15" eb="16">
      <t>ネン</t>
    </rPh>
    <rPh sb="16" eb="17">
      <t>ド</t>
    </rPh>
    <phoneticPr fontId="16"/>
  </si>
  <si>
    <t>相模原市商業の概要　平成６年－８年度</t>
    <rPh sb="0" eb="4">
      <t>サガミハラシ</t>
    </rPh>
    <rPh sb="4" eb="6">
      <t>ショウギョウ</t>
    </rPh>
    <rPh sb="7" eb="9">
      <t>ガイヨウ</t>
    </rPh>
    <rPh sb="10" eb="12">
      <t>ヘイセイ</t>
    </rPh>
    <rPh sb="13" eb="14">
      <t>ネン</t>
    </rPh>
    <rPh sb="16" eb="17">
      <t>ネン</t>
    </rPh>
    <rPh sb="17" eb="18">
      <t>ド</t>
    </rPh>
    <phoneticPr fontId="16"/>
  </si>
  <si>
    <t>相模原市消費者動向調査結果報告書</t>
    <rPh sb="0" eb="4">
      <t>サガミハラシ</t>
    </rPh>
    <rPh sb="4" eb="7">
      <t>ショウヒシャ</t>
    </rPh>
    <rPh sb="7" eb="9">
      <t>ドウコウ</t>
    </rPh>
    <rPh sb="9" eb="11">
      <t>チョウサ</t>
    </rPh>
    <rPh sb="11" eb="13">
      <t>ケッカ</t>
    </rPh>
    <rPh sb="13" eb="16">
      <t>ホウコクショ</t>
    </rPh>
    <phoneticPr fontId="12"/>
  </si>
  <si>
    <t>商工課</t>
  </si>
  <si>
    <t>相模原市中心市街地活性化基本計画(相模大野地区）</t>
    <rPh sb="0" eb="4">
      <t>サガミハラシ</t>
    </rPh>
    <rPh sb="4" eb="6">
      <t>チュウシン</t>
    </rPh>
    <rPh sb="6" eb="9">
      <t>シガイチ</t>
    </rPh>
    <rPh sb="9" eb="11">
      <t>カッセイ</t>
    </rPh>
    <rPh sb="11" eb="12">
      <t>カ</t>
    </rPh>
    <rPh sb="12" eb="14">
      <t>キホン</t>
    </rPh>
    <rPh sb="14" eb="16">
      <t>ケイカク</t>
    </rPh>
    <rPh sb="17" eb="19">
      <t>サガミ</t>
    </rPh>
    <rPh sb="19" eb="21">
      <t>オオノ</t>
    </rPh>
    <rPh sb="21" eb="23">
      <t>チク</t>
    </rPh>
    <phoneticPr fontId="16"/>
  </si>
  <si>
    <t>相模原市中心商業地形成事業　相模大野地区基本計画</t>
    <rPh sb="4" eb="6">
      <t>チュウシン</t>
    </rPh>
    <rPh sb="14" eb="18">
      <t>サガミオオノ</t>
    </rPh>
    <phoneticPr fontId="12"/>
  </si>
  <si>
    <t>相模原市中心商業地形成事業　相模原・西門地区基本構想</t>
    <rPh sb="14" eb="17">
      <t>サガミハラ</t>
    </rPh>
    <rPh sb="18" eb="19">
      <t>ニシ</t>
    </rPh>
    <rPh sb="19" eb="20">
      <t>モン</t>
    </rPh>
    <rPh sb="20" eb="22">
      <t>チク</t>
    </rPh>
    <rPh sb="22" eb="24">
      <t>キホン</t>
    </rPh>
    <rPh sb="24" eb="26">
      <t>コウソウ</t>
    </rPh>
    <phoneticPr fontId="12"/>
  </si>
  <si>
    <t>相模原市中心商業地形成事業　相模原・西門地区街区別整備計画</t>
    <rPh sb="14" eb="17">
      <t>サガミハラ</t>
    </rPh>
    <rPh sb="18" eb="19">
      <t>ニシ</t>
    </rPh>
    <rPh sb="19" eb="20">
      <t>モン</t>
    </rPh>
    <rPh sb="20" eb="22">
      <t>チク</t>
    </rPh>
    <rPh sb="22" eb="24">
      <t>ガイク</t>
    </rPh>
    <rPh sb="24" eb="25">
      <t>ベツ</t>
    </rPh>
    <rPh sb="25" eb="27">
      <t>セイビ</t>
    </rPh>
    <rPh sb="27" eb="29">
      <t>ケイカク</t>
    </rPh>
    <phoneticPr fontId="12"/>
  </si>
  <si>
    <t>相模原市中心商業地形成事業　橋本駅周辺基本計画</t>
    <rPh sb="0" eb="4">
      <t>サガミハラシ</t>
    </rPh>
    <rPh sb="4" eb="6">
      <t>チュウシン</t>
    </rPh>
    <rPh sb="6" eb="9">
      <t>ショウギョウチ</t>
    </rPh>
    <rPh sb="9" eb="11">
      <t>ケイセイ</t>
    </rPh>
    <rPh sb="11" eb="13">
      <t>ジギョウ</t>
    </rPh>
    <rPh sb="14" eb="17">
      <t>ハシモトエキ</t>
    </rPh>
    <rPh sb="17" eb="19">
      <t>シュウヘン</t>
    </rPh>
    <rPh sb="19" eb="21">
      <t>キホン</t>
    </rPh>
    <rPh sb="21" eb="23">
      <t>ケイカク</t>
    </rPh>
    <phoneticPr fontId="16"/>
  </si>
  <si>
    <t>相模原市中心商業地形成事業　橋本駅周辺基本計画　ふれあいのターミナル・はしもと</t>
    <rPh sb="4" eb="6">
      <t>チュウシン</t>
    </rPh>
    <rPh sb="14" eb="17">
      <t>ハシモトエキ</t>
    </rPh>
    <rPh sb="17" eb="19">
      <t>シュウヘン</t>
    </rPh>
    <phoneticPr fontId="12"/>
  </si>
  <si>
    <t>相模原市中心商業地形成事業　橋本駅周辺基本計画　ふれあいのターミナル・はしもと　魅力ある商業地づくり</t>
    <rPh sb="4" eb="6">
      <t>チュウシン</t>
    </rPh>
    <rPh sb="14" eb="17">
      <t>ハシモトエキ</t>
    </rPh>
    <rPh sb="17" eb="19">
      <t>シュウヘン</t>
    </rPh>
    <rPh sb="40" eb="42">
      <t>ミリョク</t>
    </rPh>
    <rPh sb="44" eb="47">
      <t>ショウギョウチ</t>
    </rPh>
    <phoneticPr fontId="12"/>
  </si>
  <si>
    <t>相模原市中心商業地形成事業　橋本駅周辺基本構想　ふれあいのターミナル・はしもと</t>
    <rPh sb="19" eb="21">
      <t>キホン</t>
    </rPh>
    <rPh sb="21" eb="23">
      <t>コウソウ</t>
    </rPh>
    <phoneticPr fontId="12"/>
  </si>
  <si>
    <t>相模原市中心商業地等来街者動向調査報告書　　　昭和６０年３月</t>
    <rPh sb="19" eb="20">
      <t>ショ</t>
    </rPh>
    <phoneticPr fontId="16"/>
  </si>
  <si>
    <t>相模原市、相模原商工会議所</t>
    <phoneticPr fontId="15"/>
  </si>
  <si>
    <t>相模原市内における事業所向けサービス業の現状と今後の展開に関する調査　</t>
    <rPh sb="0" eb="5">
      <t>サガミハラシナイ</t>
    </rPh>
    <rPh sb="9" eb="12">
      <t>ジギョウショ</t>
    </rPh>
    <rPh sb="12" eb="13">
      <t>ム</t>
    </rPh>
    <rPh sb="18" eb="19">
      <t>ギョウ</t>
    </rPh>
    <rPh sb="20" eb="22">
      <t>ゲンジョウ</t>
    </rPh>
    <rPh sb="23" eb="25">
      <t>コンゴ</t>
    </rPh>
    <rPh sb="26" eb="28">
      <t>テンカイ</t>
    </rPh>
    <rPh sb="29" eb="30">
      <t>カン</t>
    </rPh>
    <rPh sb="32" eb="34">
      <t>チョウサ</t>
    </rPh>
    <phoneticPr fontId="16"/>
  </si>
  <si>
    <t>相模原市ものづくり中小企業の販路開拓ガイド　平成２１年３月</t>
    <rPh sb="0" eb="4">
      <t>サガミハラシ</t>
    </rPh>
    <rPh sb="9" eb="11">
      <t>チュウショウ</t>
    </rPh>
    <rPh sb="11" eb="13">
      <t>キギョウ</t>
    </rPh>
    <rPh sb="14" eb="16">
      <t>ハンロ</t>
    </rPh>
    <rPh sb="16" eb="18">
      <t>カイタク</t>
    </rPh>
    <rPh sb="22" eb="24">
      <t>ヘイセイ</t>
    </rPh>
    <rPh sb="26" eb="27">
      <t>ネン</t>
    </rPh>
    <rPh sb="28" eb="29">
      <t>ガツ</t>
    </rPh>
    <phoneticPr fontId="15"/>
  </si>
  <si>
    <t>財団法人相模原市産業振興財団</t>
    <rPh sb="0" eb="2">
      <t>ザイダン</t>
    </rPh>
    <rPh sb="2" eb="4">
      <t>ホウジン</t>
    </rPh>
    <rPh sb="4" eb="8">
      <t>サガミハラシ</t>
    </rPh>
    <rPh sb="8" eb="10">
      <t>サンギョウ</t>
    </rPh>
    <rPh sb="10" eb="12">
      <t>シンコウ</t>
    </rPh>
    <rPh sb="12" eb="14">
      <t>ザイダン</t>
    </rPh>
    <phoneticPr fontId="15"/>
  </si>
  <si>
    <t>相模原・町田エリア　マーケティングデータブック</t>
    <rPh sb="0" eb="3">
      <t>サガミハラ</t>
    </rPh>
    <rPh sb="4" eb="6">
      <t>マチダ</t>
    </rPh>
    <phoneticPr fontId="16"/>
  </si>
  <si>
    <t>財団法人相模原市産業振興財団</t>
    <rPh sb="0" eb="2">
      <t>ザイダン</t>
    </rPh>
    <rPh sb="2" eb="4">
      <t>ホウジン</t>
    </rPh>
    <rPh sb="4" eb="8">
      <t>サガミハラシ</t>
    </rPh>
    <rPh sb="8" eb="10">
      <t>サンギョウ</t>
    </rPh>
    <rPh sb="10" eb="12">
      <t>シンコウ</t>
    </rPh>
    <rPh sb="12" eb="14">
      <t>ザイダン</t>
    </rPh>
    <phoneticPr fontId="16"/>
  </si>
  <si>
    <t>消費者に愛される商店街　　大衆消費者時代に生き残る商店街とは</t>
    <rPh sb="0" eb="3">
      <t>ショウヒシャ</t>
    </rPh>
    <rPh sb="4" eb="5">
      <t>アイ</t>
    </rPh>
    <rPh sb="8" eb="11">
      <t>ショウテンガイ</t>
    </rPh>
    <rPh sb="13" eb="15">
      <t>タイシュウ</t>
    </rPh>
    <rPh sb="15" eb="18">
      <t>ショウヒシャ</t>
    </rPh>
    <rPh sb="18" eb="20">
      <t>ジダイ</t>
    </rPh>
    <rPh sb="21" eb="22">
      <t>イ</t>
    </rPh>
    <rPh sb="23" eb="24">
      <t>ノコ</t>
    </rPh>
    <rPh sb="25" eb="28">
      <t>ショウテンガイ</t>
    </rPh>
    <phoneticPr fontId="12"/>
  </si>
  <si>
    <t>楽しいまちづくり　相模原市広域商業診断普及版　　昭和５２年８月</t>
    <rPh sb="0" eb="1">
      <t>タノ</t>
    </rPh>
    <rPh sb="9" eb="13">
      <t>サガミハラシ</t>
    </rPh>
    <rPh sb="13" eb="15">
      <t>コウイキ</t>
    </rPh>
    <rPh sb="15" eb="17">
      <t>ショウギョウ</t>
    </rPh>
    <rPh sb="17" eb="19">
      <t>シンダン</t>
    </rPh>
    <rPh sb="19" eb="21">
      <t>フキュウ</t>
    </rPh>
    <rPh sb="21" eb="22">
      <t>バン</t>
    </rPh>
    <rPh sb="24" eb="26">
      <t>ショウワ</t>
    </rPh>
    <rPh sb="28" eb="29">
      <t>ネン</t>
    </rPh>
    <rPh sb="30" eb="31">
      <t>ガツ</t>
    </rPh>
    <phoneticPr fontId="12"/>
  </si>
  <si>
    <t>地域メッシュで見る　さがみはらの商業　　　昭和６０年３月</t>
    <rPh sb="7" eb="8">
      <t>ミ</t>
    </rPh>
    <phoneticPr fontId="16"/>
  </si>
  <si>
    <t>地区別商業統計書　さがみはらの商業　　　昭和５７年３月</t>
    <phoneticPr fontId="15"/>
  </si>
  <si>
    <t>中心市街地活性化調査報告書～相模大野地区の活性化に向けて～</t>
    <rPh sb="0" eb="2">
      <t>チュウシン</t>
    </rPh>
    <rPh sb="2" eb="5">
      <t>シガイチ</t>
    </rPh>
    <rPh sb="5" eb="8">
      <t>カッセイカ</t>
    </rPh>
    <rPh sb="8" eb="10">
      <t>チョウサ</t>
    </rPh>
    <rPh sb="10" eb="12">
      <t>ホウコク</t>
    </rPh>
    <rPh sb="12" eb="13">
      <t>ショ</t>
    </rPh>
    <rPh sb="14" eb="18">
      <t>サガミオオノ</t>
    </rPh>
    <rPh sb="18" eb="20">
      <t>チク</t>
    </rPh>
    <rPh sb="21" eb="24">
      <t>カッセイカ</t>
    </rPh>
    <rPh sb="25" eb="26">
      <t>ム</t>
    </rPh>
    <phoneticPr fontId="16"/>
  </si>
  <si>
    <t>都市型百貨店の概要について</t>
    <rPh sb="0" eb="3">
      <t>トシガタ</t>
    </rPh>
    <rPh sb="3" eb="6">
      <t>ヒャッカテン</t>
    </rPh>
    <rPh sb="7" eb="9">
      <t>ガイヨウ</t>
    </rPh>
    <phoneticPr fontId="12"/>
  </si>
  <si>
    <t>商業観光課</t>
    <rPh sb="0" eb="5">
      <t>ショウギョウカンコウカ</t>
    </rPh>
    <phoneticPr fontId="15"/>
  </si>
  <si>
    <t>東林間地区商業地形成事業基本構想</t>
    <rPh sb="0" eb="3">
      <t>ヒガシリンカン</t>
    </rPh>
    <rPh sb="3" eb="5">
      <t>チク</t>
    </rPh>
    <rPh sb="5" eb="8">
      <t>ショウギョウチ</t>
    </rPh>
    <rPh sb="8" eb="10">
      <t>ケイセイ</t>
    </rPh>
    <rPh sb="10" eb="12">
      <t>ジギョウ</t>
    </rPh>
    <rPh sb="12" eb="14">
      <t>キホン</t>
    </rPh>
    <rPh sb="14" eb="16">
      <t>コウソウ</t>
    </rPh>
    <phoneticPr fontId="12"/>
  </si>
  <si>
    <t>東林間地区商業地形成事業基本計画策定委員会</t>
  </si>
  <si>
    <t>066</t>
  </si>
  <si>
    <t>工業経営ハンドブック</t>
    <rPh sb="0" eb="2">
      <t>コウギョウ</t>
    </rPh>
    <rPh sb="2" eb="4">
      <t>ケイエイ</t>
    </rPh>
    <phoneticPr fontId="12"/>
  </si>
  <si>
    <t>工場設置の栞　昭和３２年</t>
    <rPh sb="0" eb="2">
      <t>コウジョウ</t>
    </rPh>
    <rPh sb="2" eb="4">
      <t>セッチ</t>
    </rPh>
    <rPh sb="5" eb="6">
      <t>シオリ</t>
    </rPh>
    <rPh sb="7" eb="9">
      <t>ショウワ</t>
    </rPh>
    <rPh sb="11" eb="12">
      <t>ネン</t>
    </rPh>
    <phoneticPr fontId="12"/>
  </si>
  <si>
    <t>商工課</t>
    <rPh sb="0" eb="2">
      <t>ショウコウ</t>
    </rPh>
    <rPh sb="2" eb="3">
      <t>カ</t>
    </rPh>
    <phoneticPr fontId="12"/>
  </si>
  <si>
    <t>工場設置の栞　昭和３４年</t>
    <rPh sb="0" eb="2">
      <t>コウジョウ</t>
    </rPh>
    <rPh sb="2" eb="4">
      <t>セッチ</t>
    </rPh>
    <rPh sb="5" eb="6">
      <t>シオリ</t>
    </rPh>
    <rPh sb="7" eb="9">
      <t>ショウワ</t>
    </rPh>
    <rPh sb="11" eb="12">
      <t>ネン</t>
    </rPh>
    <phoneticPr fontId="12"/>
  </si>
  <si>
    <t>066</t>
    <phoneticPr fontId="16"/>
  </si>
  <si>
    <t>工場設置の栞　（複写）</t>
    <rPh sb="0" eb="2">
      <t>コウジョウ</t>
    </rPh>
    <rPh sb="2" eb="4">
      <t>セッチ</t>
    </rPh>
    <rPh sb="5" eb="6">
      <t>シオリ</t>
    </rPh>
    <rPh sb="8" eb="10">
      <t>フクシャ</t>
    </rPh>
    <phoneticPr fontId="16"/>
  </si>
  <si>
    <t>民生部商工課</t>
    <rPh sb="0" eb="2">
      <t>ミンセイ</t>
    </rPh>
    <rPh sb="2" eb="3">
      <t>ブ</t>
    </rPh>
    <rPh sb="3" eb="6">
      <t>ショウコウカ</t>
    </rPh>
    <phoneticPr fontId="16"/>
  </si>
  <si>
    <t>066</t>
    <phoneticPr fontId="15"/>
  </si>
  <si>
    <t>高度技術集積都市をめざして　相模原市</t>
    <rPh sb="0" eb="2">
      <t>コウド</t>
    </rPh>
    <rPh sb="2" eb="4">
      <t>ギジュツ</t>
    </rPh>
    <rPh sb="4" eb="6">
      <t>シュウセキ</t>
    </rPh>
    <rPh sb="6" eb="8">
      <t>トシ</t>
    </rPh>
    <rPh sb="14" eb="18">
      <t>サガミハラシ</t>
    </rPh>
    <phoneticPr fontId="15"/>
  </si>
  <si>
    <t>工業課</t>
    <rPh sb="0" eb="2">
      <t>コウギョウ</t>
    </rPh>
    <rPh sb="2" eb="3">
      <t>カ</t>
    </rPh>
    <phoneticPr fontId="15"/>
  </si>
  <si>
    <t>高度技術集積都市をめざして　相模原市　（英語版：HIGH - TECH  City of Sagamihara)</t>
    <rPh sb="0" eb="2">
      <t>コウド</t>
    </rPh>
    <rPh sb="2" eb="4">
      <t>ギジュツ</t>
    </rPh>
    <rPh sb="4" eb="6">
      <t>シュウセキ</t>
    </rPh>
    <rPh sb="6" eb="8">
      <t>トシ</t>
    </rPh>
    <rPh sb="14" eb="18">
      <t>サガミハラシ</t>
    </rPh>
    <rPh sb="20" eb="22">
      <t>エイゴ</t>
    </rPh>
    <rPh sb="22" eb="23">
      <t>バン</t>
    </rPh>
    <phoneticPr fontId="15"/>
  </si>
  <si>
    <t>「高度情報加工都市・相模原」をめざして　　ハイテク化　パート２</t>
    <rPh sb="1" eb="3">
      <t>コウド</t>
    </rPh>
    <rPh sb="3" eb="5">
      <t>ジョウホウ</t>
    </rPh>
    <rPh sb="5" eb="7">
      <t>カコウ</t>
    </rPh>
    <rPh sb="7" eb="9">
      <t>トシ</t>
    </rPh>
    <rPh sb="10" eb="13">
      <t>サガミハラ</t>
    </rPh>
    <rPh sb="25" eb="26">
      <t>カ</t>
    </rPh>
    <phoneticPr fontId="12"/>
  </si>
  <si>
    <t>相模原市工業情報集積推進会議</t>
    <rPh sb="4" eb="6">
      <t>コウギョウ</t>
    </rPh>
    <rPh sb="6" eb="8">
      <t>ジョウホウ</t>
    </rPh>
    <rPh sb="8" eb="10">
      <t>シュウセキ</t>
    </rPh>
    <rPh sb="10" eb="12">
      <t>スイシン</t>
    </rPh>
    <rPh sb="12" eb="14">
      <t>カイギ</t>
    </rPh>
    <phoneticPr fontId="12"/>
  </si>
  <si>
    <t>相模原市工業振興ビジョン　　　昭和５８年３月</t>
    <phoneticPr fontId="15"/>
  </si>
  <si>
    <t>相模原市</t>
    <rPh sb="0" eb="3">
      <t>サガミハラ</t>
    </rPh>
    <rPh sb="3" eb="4">
      <t>シ</t>
    </rPh>
    <phoneticPr fontId="15"/>
  </si>
  <si>
    <t>相模原市工業振興ビジョン　　　昭和５８年３月　概要版</t>
    <rPh sb="4" eb="6">
      <t>コウギョウ</t>
    </rPh>
    <rPh sb="6" eb="8">
      <t>シンコウ</t>
    </rPh>
    <rPh sb="15" eb="17">
      <t>ショウワ</t>
    </rPh>
    <rPh sb="19" eb="20">
      <t>ネン</t>
    </rPh>
    <rPh sb="21" eb="22">
      <t>ガツ</t>
    </rPh>
    <rPh sb="23" eb="25">
      <t>ガイヨウ</t>
    </rPh>
    <rPh sb="25" eb="26">
      <t>バン</t>
    </rPh>
    <phoneticPr fontId="12"/>
  </si>
  <si>
    <t>相模原市工業の概要　昭和５８年度～平成４年度</t>
    <rPh sb="0" eb="4">
      <t>サガミハラシ</t>
    </rPh>
    <rPh sb="4" eb="6">
      <t>コウギョウ</t>
    </rPh>
    <rPh sb="7" eb="9">
      <t>ガイヨウ</t>
    </rPh>
    <rPh sb="10" eb="12">
      <t>ショウワ</t>
    </rPh>
    <rPh sb="14" eb="15">
      <t>ネン</t>
    </rPh>
    <rPh sb="15" eb="16">
      <t>ド</t>
    </rPh>
    <rPh sb="17" eb="19">
      <t>ヘイセイ</t>
    </rPh>
    <rPh sb="20" eb="21">
      <t>ネン</t>
    </rPh>
    <rPh sb="21" eb="22">
      <t>ド</t>
    </rPh>
    <phoneticPr fontId="16"/>
  </si>
  <si>
    <t>経済部工業課</t>
    <rPh sb="0" eb="2">
      <t>ケイザイ</t>
    </rPh>
    <rPh sb="2" eb="3">
      <t>ブ</t>
    </rPh>
    <rPh sb="3" eb="5">
      <t>コウギョウ</t>
    </rPh>
    <rPh sb="5" eb="6">
      <t>カ</t>
    </rPh>
    <phoneticPr fontId="16"/>
  </si>
  <si>
    <t>相模原市工業の概要　平成５年度</t>
    <rPh sb="0" eb="4">
      <t>サガミハラシ</t>
    </rPh>
    <rPh sb="4" eb="6">
      <t>コウギョウ</t>
    </rPh>
    <rPh sb="7" eb="9">
      <t>ガイヨウ</t>
    </rPh>
    <rPh sb="10" eb="12">
      <t>ヘイセイ</t>
    </rPh>
    <rPh sb="13" eb="14">
      <t>ネン</t>
    </rPh>
    <rPh sb="14" eb="15">
      <t>ド</t>
    </rPh>
    <phoneticPr fontId="16"/>
  </si>
  <si>
    <t>相模原市工業の概要　平成６－８年度</t>
    <rPh sb="0" eb="4">
      <t>サガミハラシ</t>
    </rPh>
    <rPh sb="4" eb="6">
      <t>コウギョウ</t>
    </rPh>
    <rPh sb="7" eb="9">
      <t>ガイヨウ</t>
    </rPh>
    <rPh sb="10" eb="12">
      <t>ヘイセイ</t>
    </rPh>
    <rPh sb="15" eb="16">
      <t>ネン</t>
    </rPh>
    <rPh sb="16" eb="17">
      <t>ド</t>
    </rPh>
    <phoneticPr fontId="16"/>
  </si>
  <si>
    <t>相模原市工場便覧　　昭和５０年</t>
    <rPh sb="4" eb="6">
      <t>コウジョウ</t>
    </rPh>
    <rPh sb="6" eb="8">
      <t>ビンラン</t>
    </rPh>
    <rPh sb="10" eb="12">
      <t>ショウワ</t>
    </rPh>
    <rPh sb="14" eb="15">
      <t>ネン</t>
    </rPh>
    <phoneticPr fontId="12"/>
  </si>
  <si>
    <t>相模原商工会議所</t>
  </si>
  <si>
    <t>相模原市工場名簿　　昭和５１年度</t>
    <rPh sb="4" eb="6">
      <t>コウジョウ</t>
    </rPh>
    <rPh sb="6" eb="8">
      <t>メイボ</t>
    </rPh>
    <rPh sb="10" eb="12">
      <t>ショウワ</t>
    </rPh>
    <rPh sb="14" eb="16">
      <t>ネンド</t>
    </rPh>
    <phoneticPr fontId="12"/>
  </si>
  <si>
    <t>相模原市工場名簿　　昭和５９年</t>
    <rPh sb="4" eb="6">
      <t>コウジョウ</t>
    </rPh>
    <rPh sb="6" eb="8">
      <t>メイボ</t>
    </rPh>
    <rPh sb="10" eb="12">
      <t>ショウワ</t>
    </rPh>
    <rPh sb="14" eb="15">
      <t>ネン</t>
    </rPh>
    <phoneticPr fontId="12"/>
  </si>
  <si>
    <t>工業課</t>
  </si>
  <si>
    <t>相模原市受発注企業調査報告書</t>
    <rPh sb="0" eb="4">
      <t>サガミハラシ</t>
    </rPh>
    <rPh sb="4" eb="5">
      <t>ジュ</t>
    </rPh>
    <rPh sb="5" eb="7">
      <t>ハッチュウ</t>
    </rPh>
    <rPh sb="7" eb="9">
      <t>キギョウ</t>
    </rPh>
    <rPh sb="9" eb="11">
      <t>チョウサ</t>
    </rPh>
    <rPh sb="11" eb="14">
      <t>ホウコクショ</t>
    </rPh>
    <phoneticPr fontId="12"/>
  </si>
  <si>
    <t>相模原市・相模原商工会議所</t>
  </si>
  <si>
    <t>相模原市進出工場一覧表</t>
    <rPh sb="4" eb="6">
      <t>シンシュツ</t>
    </rPh>
    <rPh sb="6" eb="8">
      <t>コウジョウ</t>
    </rPh>
    <rPh sb="8" eb="10">
      <t>イチラン</t>
    </rPh>
    <rPh sb="10" eb="11">
      <t>ヒョウ</t>
    </rPh>
    <phoneticPr fontId="12"/>
  </si>
  <si>
    <t>相模原市トライアル発注認定制度　認定製品カタログ　平成２５年度</t>
    <rPh sb="0" eb="4">
      <t>サガミハラシ</t>
    </rPh>
    <rPh sb="9" eb="11">
      <t>ハッチュウ</t>
    </rPh>
    <rPh sb="11" eb="13">
      <t>ニンテイ</t>
    </rPh>
    <rPh sb="13" eb="15">
      <t>セイド</t>
    </rPh>
    <rPh sb="16" eb="18">
      <t>ニンテイ</t>
    </rPh>
    <rPh sb="18" eb="20">
      <t>セイヒン</t>
    </rPh>
    <rPh sb="25" eb="27">
      <t>ヘイセイ</t>
    </rPh>
    <rPh sb="29" eb="31">
      <t>ネンド</t>
    </rPh>
    <phoneticPr fontId="16"/>
  </si>
  <si>
    <t>田名塩田原地区工業団地造成事業基本計画　　高度な技術集積と緑豊かな工業団地をめざして</t>
    <rPh sb="11" eb="13">
      <t>ゾウセイ</t>
    </rPh>
    <rPh sb="13" eb="15">
      <t>ジギョウ</t>
    </rPh>
    <rPh sb="15" eb="17">
      <t>キホン</t>
    </rPh>
    <rPh sb="17" eb="19">
      <t>ケイカク</t>
    </rPh>
    <rPh sb="21" eb="23">
      <t>コウド</t>
    </rPh>
    <rPh sb="24" eb="26">
      <t>ギジュツ</t>
    </rPh>
    <rPh sb="26" eb="28">
      <t>シュウセキ</t>
    </rPh>
    <rPh sb="29" eb="30">
      <t>ミドリ</t>
    </rPh>
    <rPh sb="30" eb="31">
      <t>ユタ</t>
    </rPh>
    <rPh sb="33" eb="35">
      <t>コウギョウ</t>
    </rPh>
    <rPh sb="35" eb="37">
      <t>ダンチ</t>
    </rPh>
    <phoneticPr fontId="12"/>
  </si>
  <si>
    <t>田名塩田原地区工業団地造成事業基本計画　　高度な技術集積と緑豊かな工業団地をめざして　＜概要版＞</t>
    <rPh sb="11" eb="13">
      <t>ゾウセイ</t>
    </rPh>
    <rPh sb="13" eb="15">
      <t>ジギョウ</t>
    </rPh>
    <rPh sb="15" eb="17">
      <t>キホン</t>
    </rPh>
    <rPh sb="17" eb="19">
      <t>ケイカク</t>
    </rPh>
    <rPh sb="21" eb="23">
      <t>コウド</t>
    </rPh>
    <rPh sb="24" eb="26">
      <t>ギジュツ</t>
    </rPh>
    <rPh sb="26" eb="28">
      <t>シュウセキ</t>
    </rPh>
    <rPh sb="29" eb="30">
      <t>ミドリ</t>
    </rPh>
    <rPh sb="30" eb="31">
      <t>ユタ</t>
    </rPh>
    <rPh sb="33" eb="35">
      <t>コウギョウ</t>
    </rPh>
    <rPh sb="35" eb="37">
      <t>ダンチ</t>
    </rPh>
    <rPh sb="44" eb="46">
      <t>ガイヨウ</t>
    </rPh>
    <rPh sb="46" eb="47">
      <t>バン</t>
    </rPh>
    <phoneticPr fontId="12"/>
  </si>
  <si>
    <t>ハイテック相模原に向けて　相模原市工業技術集積推進会議提言</t>
    <rPh sb="9" eb="10">
      <t>ム</t>
    </rPh>
    <rPh sb="13" eb="17">
      <t>サガミハラシ</t>
    </rPh>
    <rPh sb="17" eb="19">
      <t>コウギョウ</t>
    </rPh>
    <rPh sb="19" eb="21">
      <t>ギジュツ</t>
    </rPh>
    <rPh sb="21" eb="23">
      <t>シュウセキ</t>
    </rPh>
    <rPh sb="23" eb="25">
      <t>スイシン</t>
    </rPh>
    <rPh sb="25" eb="27">
      <t>カイギ</t>
    </rPh>
    <rPh sb="27" eb="29">
      <t>テイゲン</t>
    </rPh>
    <phoneticPr fontId="12"/>
  </si>
  <si>
    <t>相模原市工業技術集積推進会議</t>
    <rPh sb="0" eb="4">
      <t>サガミハラシ</t>
    </rPh>
    <rPh sb="4" eb="6">
      <t>コウギョウ</t>
    </rPh>
    <rPh sb="6" eb="8">
      <t>ギジュツ</t>
    </rPh>
    <rPh sb="8" eb="10">
      <t>シュウセキ</t>
    </rPh>
    <rPh sb="10" eb="12">
      <t>スイシン</t>
    </rPh>
    <rPh sb="12" eb="14">
      <t>カイギ</t>
    </rPh>
    <phoneticPr fontId="15"/>
  </si>
  <si>
    <t>ハイテック相模原をめざして　上溝・田名地区</t>
    <rPh sb="14" eb="16">
      <t>カミミゾ</t>
    </rPh>
    <rPh sb="17" eb="19">
      <t>タナ</t>
    </rPh>
    <rPh sb="19" eb="21">
      <t>チク</t>
    </rPh>
    <phoneticPr fontId="12"/>
  </si>
  <si>
    <t>都市計画課</t>
    <rPh sb="0" eb="2">
      <t>トシ</t>
    </rPh>
    <rPh sb="2" eb="4">
      <t>ケイカク</t>
    </rPh>
    <rPh sb="4" eb="5">
      <t>カ</t>
    </rPh>
    <phoneticPr fontId="15"/>
  </si>
  <si>
    <t>067</t>
  </si>
  <si>
    <t>貯蓄</t>
    <rPh sb="0" eb="2">
      <t>チョチク</t>
    </rPh>
    <phoneticPr fontId="12"/>
  </si>
  <si>
    <t>庶務課</t>
    <rPh sb="0" eb="2">
      <t>ショム</t>
    </rPh>
    <rPh sb="2" eb="3">
      <t>カ</t>
    </rPh>
    <phoneticPr fontId="12"/>
  </si>
  <si>
    <t>068</t>
    <phoneticPr fontId="16"/>
  </si>
  <si>
    <t>小原宿活性化計画</t>
    <rPh sb="0" eb="2">
      <t>オハラ</t>
    </rPh>
    <rPh sb="2" eb="3">
      <t>ジュク</t>
    </rPh>
    <rPh sb="3" eb="6">
      <t>カッセイカ</t>
    </rPh>
    <rPh sb="6" eb="8">
      <t>ケイカク</t>
    </rPh>
    <phoneticPr fontId="16"/>
  </si>
  <si>
    <t>観光振興課</t>
    <rPh sb="0" eb="2">
      <t>カンコウ</t>
    </rPh>
    <rPh sb="2" eb="5">
      <t>シンコウカ</t>
    </rPh>
    <phoneticPr fontId="16"/>
  </si>
  <si>
    <t>神奈川県藤野町で映像制作をしてみませんか　藤野フィルムコミッション</t>
    <rPh sb="0" eb="4">
      <t>カナガワケン</t>
    </rPh>
    <rPh sb="4" eb="6">
      <t>フジノ</t>
    </rPh>
    <rPh sb="6" eb="7">
      <t>マチ</t>
    </rPh>
    <rPh sb="8" eb="10">
      <t>エイゾウ</t>
    </rPh>
    <rPh sb="10" eb="12">
      <t>セイサク</t>
    </rPh>
    <rPh sb="21" eb="23">
      <t>フジノ</t>
    </rPh>
    <phoneticPr fontId="16"/>
  </si>
  <si>
    <t>藤野町役場まちづくり課</t>
    <rPh sb="0" eb="2">
      <t>フジノ</t>
    </rPh>
    <rPh sb="2" eb="3">
      <t>マチ</t>
    </rPh>
    <rPh sb="3" eb="5">
      <t>ヤクバ</t>
    </rPh>
    <rPh sb="10" eb="11">
      <t>カ</t>
    </rPh>
    <phoneticPr fontId="16"/>
  </si>
  <si>
    <t>068</t>
  </si>
  <si>
    <t>第６回さがみはら観光写真コンテスト</t>
    <rPh sb="0" eb="1">
      <t>ダイ</t>
    </rPh>
    <rPh sb="2" eb="3">
      <t>カイ</t>
    </rPh>
    <rPh sb="8" eb="10">
      <t>カンコウ</t>
    </rPh>
    <rPh sb="10" eb="12">
      <t>シャシン</t>
    </rPh>
    <phoneticPr fontId="12"/>
  </si>
  <si>
    <t>相模原市観光協会</t>
  </si>
  <si>
    <t>相模原市観光振興計画　～あなたが主役都市観光プラン～　平成１４年３月</t>
    <rPh sb="0" eb="4">
      <t>サガミハラシ</t>
    </rPh>
    <rPh sb="4" eb="6">
      <t>カンコウ</t>
    </rPh>
    <rPh sb="6" eb="8">
      <t>シンコウ</t>
    </rPh>
    <rPh sb="8" eb="10">
      <t>ケイカク</t>
    </rPh>
    <rPh sb="16" eb="18">
      <t>シュヤク</t>
    </rPh>
    <rPh sb="18" eb="20">
      <t>トシ</t>
    </rPh>
    <rPh sb="20" eb="22">
      <t>カンコウ</t>
    </rPh>
    <rPh sb="27" eb="29">
      <t>ヘイセイ</t>
    </rPh>
    <rPh sb="31" eb="32">
      <t>ネン</t>
    </rPh>
    <rPh sb="33" eb="34">
      <t>ガツ</t>
    </rPh>
    <phoneticPr fontId="16"/>
  </si>
  <si>
    <t>相模原市民桜まつり概要</t>
    <rPh sb="0" eb="3">
      <t>サガミハラ</t>
    </rPh>
    <rPh sb="9" eb="11">
      <t>ガイヨウ</t>
    </rPh>
    <phoneticPr fontId="12"/>
  </si>
  <si>
    <t>相模原市民桜まつり実行委員会</t>
    <rPh sb="9" eb="11">
      <t>ジッコウ</t>
    </rPh>
    <rPh sb="11" eb="14">
      <t>イインカイ</t>
    </rPh>
    <phoneticPr fontId="12"/>
  </si>
  <si>
    <t>相模原・津久井地域観光産業振興に関する調査報告書　　　　　平成１７年３月</t>
    <rPh sb="0" eb="3">
      <t>サガミハラ</t>
    </rPh>
    <rPh sb="4" eb="7">
      <t>ツクイ</t>
    </rPh>
    <rPh sb="7" eb="9">
      <t>チイキ</t>
    </rPh>
    <rPh sb="9" eb="11">
      <t>カンコウ</t>
    </rPh>
    <rPh sb="11" eb="13">
      <t>サンギョウ</t>
    </rPh>
    <rPh sb="13" eb="15">
      <t>シンコウ</t>
    </rPh>
    <rPh sb="16" eb="17">
      <t>カン</t>
    </rPh>
    <rPh sb="19" eb="21">
      <t>チョウサ</t>
    </rPh>
    <rPh sb="21" eb="24">
      <t>ホウコクショ</t>
    </rPh>
    <rPh sb="29" eb="31">
      <t>ヘイセイ</t>
    </rPh>
    <rPh sb="33" eb="34">
      <t>ネン</t>
    </rPh>
    <rPh sb="35" eb="36">
      <t>ガツ</t>
    </rPh>
    <phoneticPr fontId="16"/>
  </si>
  <si>
    <t>自然への誘い</t>
    <rPh sb="0" eb="2">
      <t>シゼン</t>
    </rPh>
    <rPh sb="4" eb="5">
      <t>イザナ</t>
    </rPh>
    <phoneticPr fontId="12"/>
  </si>
  <si>
    <t>商工課、相模原市観光協会</t>
    <rPh sb="0" eb="2">
      <t>ショウコウ</t>
    </rPh>
    <rPh sb="2" eb="3">
      <t>カ</t>
    </rPh>
    <phoneticPr fontId="12"/>
  </si>
  <si>
    <t>新相模原市観光振興計画</t>
    <rPh sb="0" eb="1">
      <t>シン</t>
    </rPh>
    <rPh sb="1" eb="5">
      <t>サガミハラシ</t>
    </rPh>
    <rPh sb="5" eb="7">
      <t>カンコウ</t>
    </rPh>
    <rPh sb="7" eb="9">
      <t>シンコウ</t>
    </rPh>
    <rPh sb="9" eb="11">
      <t>ケイカク</t>
    </rPh>
    <phoneticPr fontId="16"/>
  </si>
  <si>
    <t>新相模原市観光振興計画　概要版</t>
    <rPh sb="0" eb="1">
      <t>シン</t>
    </rPh>
    <rPh sb="1" eb="5">
      <t>サガミハラシ</t>
    </rPh>
    <rPh sb="5" eb="7">
      <t>カンコウ</t>
    </rPh>
    <rPh sb="7" eb="9">
      <t>シンコウ</t>
    </rPh>
    <rPh sb="9" eb="11">
      <t>ケイカク</t>
    </rPh>
    <rPh sb="12" eb="14">
      <t>ガイヨウ</t>
    </rPh>
    <rPh sb="14" eb="15">
      <t>バン</t>
    </rPh>
    <phoneticPr fontId="16"/>
  </si>
  <si>
    <t>新相模原市観光振興計画（中間見直し版）</t>
    <rPh sb="0" eb="1">
      <t>シン</t>
    </rPh>
    <rPh sb="1" eb="5">
      <t>サガミハラシ</t>
    </rPh>
    <rPh sb="5" eb="7">
      <t>カンコウ</t>
    </rPh>
    <rPh sb="7" eb="9">
      <t>シンコウ</t>
    </rPh>
    <rPh sb="9" eb="11">
      <t>ケイカク</t>
    </rPh>
    <rPh sb="12" eb="14">
      <t>チュウカン</t>
    </rPh>
    <rPh sb="14" eb="16">
      <t>ミナオ</t>
    </rPh>
    <rPh sb="17" eb="18">
      <t>ハン</t>
    </rPh>
    <phoneticPr fontId="16"/>
  </si>
  <si>
    <t>商業観光課</t>
    <rPh sb="0" eb="5">
      <t>ショウギョウカンコウカ</t>
    </rPh>
    <phoneticPr fontId="16"/>
  </si>
  <si>
    <t>新相模原市観光振興計画（中間見直し版）　概要版</t>
    <rPh sb="0" eb="1">
      <t>シン</t>
    </rPh>
    <rPh sb="1" eb="5">
      <t>サガミハラシ</t>
    </rPh>
    <rPh sb="5" eb="7">
      <t>カンコウ</t>
    </rPh>
    <rPh sb="7" eb="9">
      <t>シンコウ</t>
    </rPh>
    <rPh sb="9" eb="11">
      <t>ケイカク</t>
    </rPh>
    <rPh sb="12" eb="14">
      <t>チュウカン</t>
    </rPh>
    <rPh sb="14" eb="16">
      <t>ミナオ</t>
    </rPh>
    <rPh sb="17" eb="18">
      <t>ハン</t>
    </rPh>
    <rPh sb="20" eb="22">
      <t>ガイヨウ</t>
    </rPh>
    <rPh sb="22" eb="23">
      <t>バン</t>
    </rPh>
    <phoneticPr fontId="16"/>
  </si>
  <si>
    <t>水郷田名観光開発基本構想　　情緒と水郷と鮎のまち</t>
    <rPh sb="0" eb="4">
      <t>スイゴウタナ</t>
    </rPh>
    <rPh sb="4" eb="6">
      <t>カンコウ</t>
    </rPh>
    <rPh sb="6" eb="8">
      <t>カイハツ</t>
    </rPh>
    <rPh sb="8" eb="10">
      <t>キホン</t>
    </rPh>
    <rPh sb="10" eb="12">
      <t>コウソウ</t>
    </rPh>
    <rPh sb="14" eb="16">
      <t>ジョウチョ</t>
    </rPh>
    <rPh sb="17" eb="19">
      <t>スイゴウ</t>
    </rPh>
    <rPh sb="20" eb="21">
      <t>アユ</t>
    </rPh>
    <phoneticPr fontId="12"/>
  </si>
  <si>
    <t>068</t>
    <phoneticPr fontId="15"/>
  </si>
  <si>
    <t>水郷田名観光開発基本計画　　情緒と水郷と鮎のまち　</t>
    <rPh sb="0" eb="4">
      <t>スイゴウタナ</t>
    </rPh>
    <rPh sb="4" eb="6">
      <t>カンコウ</t>
    </rPh>
    <rPh sb="6" eb="8">
      <t>カイハツ</t>
    </rPh>
    <rPh sb="8" eb="10">
      <t>キホン</t>
    </rPh>
    <rPh sb="10" eb="12">
      <t>ケイカク</t>
    </rPh>
    <rPh sb="14" eb="16">
      <t>ジョウチョ</t>
    </rPh>
    <rPh sb="17" eb="19">
      <t>スイゴウ</t>
    </rPh>
    <rPh sb="20" eb="21">
      <t>アユ</t>
    </rPh>
    <phoneticPr fontId="12"/>
  </si>
  <si>
    <t>水郷田名観光開発基本計画　　情緒と水郷と鮎のまち　概要版</t>
    <rPh sb="0" eb="4">
      <t>スイゴウタナ</t>
    </rPh>
    <rPh sb="4" eb="6">
      <t>カンコウ</t>
    </rPh>
    <rPh sb="6" eb="8">
      <t>カイハツ</t>
    </rPh>
    <rPh sb="8" eb="10">
      <t>キホン</t>
    </rPh>
    <rPh sb="10" eb="12">
      <t>ケイカク</t>
    </rPh>
    <rPh sb="14" eb="16">
      <t>ジョウチョ</t>
    </rPh>
    <rPh sb="17" eb="19">
      <t>スイゴウ</t>
    </rPh>
    <rPh sb="20" eb="21">
      <t>アユ</t>
    </rPh>
    <rPh sb="25" eb="27">
      <t>ガイヨウ</t>
    </rPh>
    <rPh sb="27" eb="28">
      <t>バン</t>
    </rPh>
    <phoneticPr fontId="12"/>
  </si>
  <si>
    <r>
      <t>水郷田名観光開発基本</t>
    </r>
    <r>
      <rPr>
        <sz val="12"/>
        <color indexed="8"/>
        <rFont val="ＭＳ Ｐゴシック"/>
        <family val="3"/>
        <charset val="128"/>
        <scheme val="minor"/>
      </rPr>
      <t>計画概要　　情緒と水郷と鮎のまち</t>
    </r>
    <rPh sb="0" eb="4">
      <t>スイゴウタナ</t>
    </rPh>
    <rPh sb="4" eb="6">
      <t>カンコウ</t>
    </rPh>
    <rPh sb="6" eb="8">
      <t>カイハツ</t>
    </rPh>
    <rPh sb="8" eb="10">
      <t>キホン</t>
    </rPh>
    <rPh sb="10" eb="12">
      <t>ケイカク</t>
    </rPh>
    <rPh sb="12" eb="14">
      <t>ガイヨウ</t>
    </rPh>
    <rPh sb="16" eb="18">
      <t>ジョウチョ</t>
    </rPh>
    <rPh sb="19" eb="21">
      <t>スイゴウ</t>
    </rPh>
    <rPh sb="22" eb="23">
      <t>アユ</t>
    </rPh>
    <phoneticPr fontId="12"/>
  </si>
  <si>
    <t>中央区観光振興プログラム</t>
    <rPh sb="0" eb="3">
      <t>チュウオウク</t>
    </rPh>
    <rPh sb="3" eb="5">
      <t>カンコウ</t>
    </rPh>
    <rPh sb="5" eb="7">
      <t>シンコウ</t>
    </rPh>
    <phoneticPr fontId="15"/>
  </si>
  <si>
    <t>中央区区政策課・地域振興課</t>
    <rPh sb="0" eb="3">
      <t>チュウオウク</t>
    </rPh>
    <rPh sb="3" eb="7">
      <t>クセイサクカ</t>
    </rPh>
    <rPh sb="8" eb="10">
      <t>チイキ</t>
    </rPh>
    <rPh sb="10" eb="13">
      <t>シンコウカ</t>
    </rPh>
    <phoneticPr fontId="15"/>
  </si>
  <si>
    <t>緑区観光振興プログラム</t>
    <rPh sb="0" eb="1">
      <t>ミドリ</t>
    </rPh>
    <rPh sb="1" eb="2">
      <t>ク</t>
    </rPh>
    <rPh sb="2" eb="4">
      <t>カンコウ</t>
    </rPh>
    <rPh sb="4" eb="6">
      <t>シンコウ</t>
    </rPh>
    <phoneticPr fontId="15"/>
  </si>
  <si>
    <t>緑区区政策課</t>
    <rPh sb="0" eb="2">
      <t>ミドリク</t>
    </rPh>
    <rPh sb="2" eb="3">
      <t>ク</t>
    </rPh>
    <rPh sb="3" eb="6">
      <t>セイサクカ</t>
    </rPh>
    <phoneticPr fontId="15"/>
  </si>
  <si>
    <t>南区観光振興プログラム</t>
    <rPh sb="0" eb="1">
      <t>ミナミ</t>
    </rPh>
    <rPh sb="1" eb="2">
      <t>ク</t>
    </rPh>
    <rPh sb="2" eb="4">
      <t>カンコウ</t>
    </rPh>
    <rPh sb="4" eb="6">
      <t>シンコウ</t>
    </rPh>
    <phoneticPr fontId="15"/>
  </si>
  <si>
    <t>南区区政策課</t>
    <rPh sb="0" eb="1">
      <t>ミナミ</t>
    </rPh>
    <rPh sb="1" eb="2">
      <t>ク</t>
    </rPh>
    <rPh sb="2" eb="3">
      <t>ク</t>
    </rPh>
    <rPh sb="3" eb="6">
      <t>セイサクカ</t>
    </rPh>
    <phoneticPr fontId="15"/>
  </si>
  <si>
    <t>069</t>
    <phoneticPr fontId="16"/>
  </si>
  <si>
    <t>安心できる消費生活をめざして　消費生活事業報告書　平成１７年度</t>
    <rPh sb="0" eb="2">
      <t>アンシン</t>
    </rPh>
    <rPh sb="5" eb="7">
      <t>ショウヒ</t>
    </rPh>
    <rPh sb="7" eb="9">
      <t>セイカツ</t>
    </rPh>
    <rPh sb="15" eb="19">
      <t>ショウヒセイカツ</t>
    </rPh>
    <rPh sb="19" eb="21">
      <t>ジギョウ</t>
    </rPh>
    <rPh sb="21" eb="24">
      <t>ホウコクショ</t>
    </rPh>
    <rPh sb="25" eb="27">
      <t>ヘイセイ</t>
    </rPh>
    <rPh sb="29" eb="30">
      <t>ネン</t>
    </rPh>
    <rPh sb="30" eb="31">
      <t>ド</t>
    </rPh>
    <phoneticPr fontId="16"/>
  </si>
  <si>
    <t>消費生活課</t>
    <rPh sb="0" eb="2">
      <t>ショウヒ</t>
    </rPh>
    <rPh sb="2" eb="4">
      <t>セイカツ</t>
    </rPh>
    <rPh sb="4" eb="5">
      <t>カ</t>
    </rPh>
    <phoneticPr fontId="16"/>
  </si>
  <si>
    <t>安心できる消費生活をめざして　消費生活事業報告書　平成１８年度</t>
    <rPh sb="0" eb="2">
      <t>アンシン</t>
    </rPh>
    <rPh sb="5" eb="7">
      <t>ショウヒ</t>
    </rPh>
    <rPh sb="7" eb="9">
      <t>セイカツ</t>
    </rPh>
    <rPh sb="15" eb="19">
      <t>ショウヒセイカツ</t>
    </rPh>
    <rPh sb="19" eb="21">
      <t>ジギョウ</t>
    </rPh>
    <rPh sb="21" eb="24">
      <t>ホウコクショ</t>
    </rPh>
    <rPh sb="25" eb="27">
      <t>ヘイセイ</t>
    </rPh>
    <rPh sb="29" eb="30">
      <t>ネン</t>
    </rPh>
    <rPh sb="30" eb="31">
      <t>ド</t>
    </rPh>
    <phoneticPr fontId="16"/>
  </si>
  <si>
    <t>安心できる消費生活をめざして　消費生活事業報告書　平成１９年度</t>
    <rPh sb="0" eb="2">
      <t>アンシン</t>
    </rPh>
    <rPh sb="5" eb="7">
      <t>ショウヒ</t>
    </rPh>
    <rPh sb="7" eb="9">
      <t>セイカツ</t>
    </rPh>
    <rPh sb="15" eb="19">
      <t>ショウヒセイカツ</t>
    </rPh>
    <rPh sb="19" eb="21">
      <t>ジギョウ</t>
    </rPh>
    <rPh sb="21" eb="24">
      <t>ホウコクショ</t>
    </rPh>
    <rPh sb="25" eb="27">
      <t>ヘイセイ</t>
    </rPh>
    <rPh sb="29" eb="30">
      <t>ネン</t>
    </rPh>
    <rPh sb="30" eb="31">
      <t>ド</t>
    </rPh>
    <phoneticPr fontId="16"/>
  </si>
  <si>
    <t>069</t>
    <phoneticPr fontId="15"/>
  </si>
  <si>
    <t>安定と豊かさを求めて　　　昭和５４年度</t>
    <phoneticPr fontId="15"/>
  </si>
  <si>
    <t>市民生活課</t>
    <rPh sb="0" eb="2">
      <t>シミン</t>
    </rPh>
    <rPh sb="2" eb="4">
      <t>セイカツ</t>
    </rPh>
    <rPh sb="4" eb="5">
      <t>カ</t>
    </rPh>
    <phoneticPr fontId="9"/>
  </si>
  <si>
    <t>安定と豊かさを求めて　　　昭和５５年度</t>
    <phoneticPr fontId="15"/>
  </si>
  <si>
    <t>安定と豊かさを求めて　　　昭和５６年度</t>
    <phoneticPr fontId="15"/>
  </si>
  <si>
    <t>安定と豊かさを求めて　　　昭和５７年度</t>
    <phoneticPr fontId="15"/>
  </si>
  <si>
    <t>安定と豊かさを求めて　　　昭和５８年度</t>
    <phoneticPr fontId="15"/>
  </si>
  <si>
    <t>安定と豊かさを求めて　　　昭和５９年度</t>
    <phoneticPr fontId="15"/>
  </si>
  <si>
    <t>安定と豊かさを求めて　　　昭和６０年度</t>
    <phoneticPr fontId="15"/>
  </si>
  <si>
    <t>安定と豊かさを求めて　　　昭和６２年度</t>
    <phoneticPr fontId="15"/>
  </si>
  <si>
    <t>くらしの豆知識　　２００５</t>
    <rPh sb="4" eb="7">
      <t>マメチシキ</t>
    </rPh>
    <phoneticPr fontId="15"/>
  </si>
  <si>
    <t>消費生活課</t>
    <rPh sb="0" eb="4">
      <t>ショウヒセイカツ</t>
    </rPh>
    <rPh sb="4" eb="5">
      <t>カ</t>
    </rPh>
    <phoneticPr fontId="15"/>
  </si>
  <si>
    <t>069</t>
  </si>
  <si>
    <t>くらしの豆知識　　２００６</t>
    <rPh sb="4" eb="7">
      <t>マメチシキ</t>
    </rPh>
    <phoneticPr fontId="15"/>
  </si>
  <si>
    <t>くらしの豆知識　　２００７</t>
    <rPh sb="4" eb="5">
      <t>マメ</t>
    </rPh>
    <rPh sb="5" eb="7">
      <t>チシキ</t>
    </rPh>
    <phoneticPr fontId="16"/>
  </si>
  <si>
    <t>くらしの豆知識　　２００９</t>
    <rPh sb="4" eb="5">
      <t>マメ</t>
    </rPh>
    <rPh sb="5" eb="7">
      <t>チシキ</t>
    </rPh>
    <phoneticPr fontId="16"/>
  </si>
  <si>
    <t>くらしを考えるつどい　第１９回　消費生活問題研究発表地区大会　消費者の声論文集　平成5年度</t>
    <rPh sb="4" eb="5">
      <t>カンガ</t>
    </rPh>
    <rPh sb="11" eb="12">
      <t>ダイ</t>
    </rPh>
    <rPh sb="14" eb="15">
      <t>カイ</t>
    </rPh>
    <rPh sb="16" eb="18">
      <t>ショウヒ</t>
    </rPh>
    <rPh sb="18" eb="20">
      <t>セイカツ</t>
    </rPh>
    <rPh sb="20" eb="22">
      <t>モンダイ</t>
    </rPh>
    <rPh sb="22" eb="24">
      <t>ケンキュウ</t>
    </rPh>
    <rPh sb="24" eb="26">
      <t>ハッピョウ</t>
    </rPh>
    <rPh sb="26" eb="28">
      <t>チク</t>
    </rPh>
    <rPh sb="28" eb="30">
      <t>タイカイ</t>
    </rPh>
    <rPh sb="31" eb="34">
      <t>ショウヒシャ</t>
    </rPh>
    <rPh sb="35" eb="36">
      <t>コエ</t>
    </rPh>
    <rPh sb="36" eb="38">
      <t>ロンブン</t>
    </rPh>
    <rPh sb="38" eb="39">
      <t>シュウ</t>
    </rPh>
    <phoneticPr fontId="10"/>
  </si>
  <si>
    <t>これだけは知っておきたい　食の安全と食品表示</t>
    <rPh sb="5" eb="6">
      <t>シ</t>
    </rPh>
    <rPh sb="13" eb="14">
      <t>ショク</t>
    </rPh>
    <rPh sb="15" eb="17">
      <t>アンゼン</t>
    </rPh>
    <rPh sb="18" eb="20">
      <t>ショクヒン</t>
    </rPh>
    <rPh sb="20" eb="22">
      <t>ヒョウジ</t>
    </rPh>
    <phoneticPr fontId="15"/>
  </si>
  <si>
    <t>相模原市消費生活基本計画　平成２４年度～平成３１年度</t>
    <rPh sb="0" eb="4">
      <t>サガミハラシ</t>
    </rPh>
    <rPh sb="4" eb="6">
      <t>ショウヒ</t>
    </rPh>
    <rPh sb="6" eb="8">
      <t>セイカツ</t>
    </rPh>
    <rPh sb="8" eb="10">
      <t>キホン</t>
    </rPh>
    <rPh sb="10" eb="12">
      <t>ケイカク</t>
    </rPh>
    <rPh sb="13" eb="15">
      <t>ヘイセイ</t>
    </rPh>
    <rPh sb="17" eb="18">
      <t>ネン</t>
    </rPh>
    <rPh sb="18" eb="19">
      <t>ド</t>
    </rPh>
    <rPh sb="20" eb="22">
      <t>ヘイセイ</t>
    </rPh>
    <rPh sb="24" eb="25">
      <t>ネン</t>
    </rPh>
    <rPh sb="25" eb="26">
      <t>ド</t>
    </rPh>
    <phoneticPr fontId="16"/>
  </si>
  <si>
    <t>相模原市消費生活基本計画　中間改訂版</t>
    <rPh sb="0" eb="4">
      <t>サガミハラシ</t>
    </rPh>
    <rPh sb="4" eb="6">
      <t>ショウヒ</t>
    </rPh>
    <rPh sb="6" eb="8">
      <t>セイカツ</t>
    </rPh>
    <rPh sb="8" eb="10">
      <t>キホン</t>
    </rPh>
    <rPh sb="10" eb="12">
      <t>ケイカク</t>
    </rPh>
    <rPh sb="13" eb="15">
      <t>チュウカン</t>
    </rPh>
    <rPh sb="15" eb="18">
      <t>カイテイバン</t>
    </rPh>
    <phoneticPr fontId="16"/>
  </si>
  <si>
    <t>第２次相模原市消費生活基本計画　</t>
    <rPh sb="0" eb="1">
      <t>ダイ</t>
    </rPh>
    <rPh sb="2" eb="3">
      <t>ジ</t>
    </rPh>
    <rPh sb="3" eb="7">
      <t>サガミハラシ</t>
    </rPh>
    <rPh sb="7" eb="9">
      <t>ショウヒ</t>
    </rPh>
    <rPh sb="9" eb="11">
      <t>セイカツ</t>
    </rPh>
    <rPh sb="11" eb="13">
      <t>キホン</t>
    </rPh>
    <rPh sb="13" eb="15">
      <t>ケイカク</t>
    </rPh>
    <phoneticPr fontId="16"/>
  </si>
  <si>
    <t>消費生活総合センター</t>
    <rPh sb="0" eb="4">
      <t>ショウヒセイカツ</t>
    </rPh>
    <rPh sb="4" eb="6">
      <t>ソウゴウ</t>
    </rPh>
    <phoneticPr fontId="16"/>
  </si>
  <si>
    <t>第２次相模原市消費生活基本計画　別冊（改定）</t>
    <rPh sb="0" eb="1">
      <t>ダイ</t>
    </rPh>
    <rPh sb="2" eb="3">
      <t>ジ</t>
    </rPh>
    <rPh sb="3" eb="7">
      <t>サガミハラシ</t>
    </rPh>
    <rPh sb="7" eb="9">
      <t>ショウヒ</t>
    </rPh>
    <rPh sb="9" eb="11">
      <t>セイカツ</t>
    </rPh>
    <rPh sb="11" eb="13">
      <t>キホン</t>
    </rPh>
    <rPh sb="13" eb="15">
      <t>ケイカク</t>
    </rPh>
    <rPh sb="16" eb="18">
      <t>ベッサツ</t>
    </rPh>
    <rPh sb="19" eb="21">
      <t>カイテイ</t>
    </rPh>
    <phoneticPr fontId="16"/>
  </si>
  <si>
    <t>第２次相模原市消費生活基本計画　別冊（改定）　概要版</t>
    <rPh sb="0" eb="1">
      <t>ダイ</t>
    </rPh>
    <rPh sb="2" eb="3">
      <t>ジ</t>
    </rPh>
    <rPh sb="3" eb="7">
      <t>サガミハラシ</t>
    </rPh>
    <rPh sb="7" eb="9">
      <t>ショウヒ</t>
    </rPh>
    <rPh sb="9" eb="11">
      <t>セイカツ</t>
    </rPh>
    <rPh sb="11" eb="13">
      <t>キホン</t>
    </rPh>
    <rPh sb="13" eb="15">
      <t>ケイカク</t>
    </rPh>
    <rPh sb="16" eb="18">
      <t>ベッサツ</t>
    </rPh>
    <rPh sb="19" eb="21">
      <t>カイテイ</t>
    </rPh>
    <rPh sb="23" eb="25">
      <t>ガイヨウ</t>
    </rPh>
    <rPh sb="25" eb="26">
      <t>バン</t>
    </rPh>
    <phoneticPr fontId="16"/>
  </si>
  <si>
    <t>相模原市消費生活基本計画　年次報告書　　平成２４年度</t>
    <rPh sb="0" eb="4">
      <t>サガミハラシ</t>
    </rPh>
    <rPh sb="4" eb="6">
      <t>ショウヒ</t>
    </rPh>
    <rPh sb="6" eb="8">
      <t>セイカツ</t>
    </rPh>
    <rPh sb="8" eb="10">
      <t>キホン</t>
    </rPh>
    <rPh sb="10" eb="12">
      <t>ケイカク</t>
    </rPh>
    <rPh sb="13" eb="15">
      <t>ネンジ</t>
    </rPh>
    <rPh sb="15" eb="18">
      <t>ホウコクショ</t>
    </rPh>
    <rPh sb="20" eb="22">
      <t>ヘイセイ</t>
    </rPh>
    <rPh sb="24" eb="25">
      <t>ネン</t>
    </rPh>
    <rPh sb="25" eb="26">
      <t>ド</t>
    </rPh>
    <phoneticPr fontId="16"/>
  </si>
  <si>
    <t>消費生活総合センター</t>
    <rPh sb="0" eb="2">
      <t>ショウヒ</t>
    </rPh>
    <rPh sb="2" eb="4">
      <t>セイカツ</t>
    </rPh>
    <rPh sb="4" eb="6">
      <t>ソウゴウ</t>
    </rPh>
    <phoneticPr fontId="16"/>
  </si>
  <si>
    <t>相模原市消費生活基本計画　年次報告書　　平成２５年度</t>
    <rPh sb="0" eb="4">
      <t>サガミハラシ</t>
    </rPh>
    <rPh sb="4" eb="6">
      <t>ショウヒ</t>
    </rPh>
    <rPh sb="6" eb="8">
      <t>セイカツ</t>
    </rPh>
    <rPh sb="8" eb="10">
      <t>キホン</t>
    </rPh>
    <rPh sb="10" eb="12">
      <t>ケイカク</t>
    </rPh>
    <rPh sb="13" eb="15">
      <t>ネンジ</t>
    </rPh>
    <rPh sb="15" eb="18">
      <t>ホウコクショ</t>
    </rPh>
    <rPh sb="20" eb="22">
      <t>ヘイセイ</t>
    </rPh>
    <rPh sb="24" eb="25">
      <t>ネン</t>
    </rPh>
    <rPh sb="25" eb="26">
      <t>ド</t>
    </rPh>
    <phoneticPr fontId="16"/>
  </si>
  <si>
    <t>相模原市消費生活基本計画　年次報告書　　平成２６年度</t>
    <rPh sb="0" eb="4">
      <t>サガミハラシ</t>
    </rPh>
    <rPh sb="4" eb="6">
      <t>ショウヒ</t>
    </rPh>
    <rPh sb="6" eb="8">
      <t>セイカツ</t>
    </rPh>
    <rPh sb="8" eb="10">
      <t>キホン</t>
    </rPh>
    <rPh sb="10" eb="12">
      <t>ケイカク</t>
    </rPh>
    <rPh sb="13" eb="15">
      <t>ネンジ</t>
    </rPh>
    <rPh sb="15" eb="18">
      <t>ホウコクショ</t>
    </rPh>
    <rPh sb="20" eb="22">
      <t>ヘイセイ</t>
    </rPh>
    <rPh sb="24" eb="25">
      <t>ネン</t>
    </rPh>
    <rPh sb="25" eb="26">
      <t>ド</t>
    </rPh>
    <phoneticPr fontId="16"/>
  </si>
  <si>
    <t>相模原市消費生活基本計画　年次報告書　　平成２７年度</t>
    <rPh sb="0" eb="4">
      <t>サガミハラシ</t>
    </rPh>
    <rPh sb="4" eb="6">
      <t>ショウヒ</t>
    </rPh>
    <rPh sb="6" eb="8">
      <t>セイカツ</t>
    </rPh>
    <rPh sb="8" eb="10">
      <t>キホン</t>
    </rPh>
    <rPh sb="10" eb="12">
      <t>ケイカク</t>
    </rPh>
    <rPh sb="13" eb="15">
      <t>ネンジ</t>
    </rPh>
    <rPh sb="15" eb="18">
      <t>ホウコクショ</t>
    </rPh>
    <rPh sb="20" eb="22">
      <t>ヘイセイ</t>
    </rPh>
    <rPh sb="24" eb="25">
      <t>ネン</t>
    </rPh>
    <rPh sb="25" eb="26">
      <t>ド</t>
    </rPh>
    <phoneticPr fontId="16"/>
  </si>
  <si>
    <t>相模原市消費生活基本計画　年次報告書　　平成２８年度</t>
    <rPh sb="0" eb="4">
      <t>サガミハラシ</t>
    </rPh>
    <rPh sb="4" eb="6">
      <t>ショウヒ</t>
    </rPh>
    <rPh sb="6" eb="8">
      <t>セイカツ</t>
    </rPh>
    <rPh sb="8" eb="10">
      <t>キホン</t>
    </rPh>
    <rPh sb="10" eb="12">
      <t>ケイカク</t>
    </rPh>
    <rPh sb="13" eb="15">
      <t>ネンジ</t>
    </rPh>
    <rPh sb="15" eb="18">
      <t>ホウコクショ</t>
    </rPh>
    <rPh sb="20" eb="22">
      <t>ヘイセイ</t>
    </rPh>
    <rPh sb="24" eb="25">
      <t>ネン</t>
    </rPh>
    <rPh sb="25" eb="26">
      <t>ド</t>
    </rPh>
    <phoneticPr fontId="16"/>
  </si>
  <si>
    <t>相模原市消費生活基本計画　年次報告書　　平成２９年度</t>
    <rPh sb="0" eb="4">
      <t>サガミハラシ</t>
    </rPh>
    <rPh sb="4" eb="6">
      <t>ショウヒ</t>
    </rPh>
    <rPh sb="6" eb="8">
      <t>セイカツ</t>
    </rPh>
    <rPh sb="8" eb="10">
      <t>キホン</t>
    </rPh>
    <rPh sb="10" eb="12">
      <t>ケイカク</t>
    </rPh>
    <rPh sb="13" eb="15">
      <t>ネンジ</t>
    </rPh>
    <rPh sb="15" eb="18">
      <t>ホウコクショ</t>
    </rPh>
    <rPh sb="20" eb="22">
      <t>ヘイセイ</t>
    </rPh>
    <rPh sb="24" eb="25">
      <t>ネン</t>
    </rPh>
    <rPh sb="25" eb="26">
      <t>ド</t>
    </rPh>
    <phoneticPr fontId="16"/>
  </si>
  <si>
    <t>相模原市消費生活基本計画　年次報告書　　平成３０年度</t>
    <rPh sb="0" eb="4">
      <t>サガミハラシ</t>
    </rPh>
    <rPh sb="4" eb="6">
      <t>ショウヒ</t>
    </rPh>
    <rPh sb="6" eb="8">
      <t>セイカツ</t>
    </rPh>
    <rPh sb="8" eb="10">
      <t>キホン</t>
    </rPh>
    <rPh sb="10" eb="12">
      <t>ケイカク</t>
    </rPh>
    <rPh sb="13" eb="15">
      <t>ネンジ</t>
    </rPh>
    <rPh sb="15" eb="18">
      <t>ホウコクショ</t>
    </rPh>
    <rPh sb="20" eb="22">
      <t>ヘイセイ</t>
    </rPh>
    <rPh sb="24" eb="25">
      <t>ネン</t>
    </rPh>
    <rPh sb="25" eb="26">
      <t>ド</t>
    </rPh>
    <phoneticPr fontId="16"/>
  </si>
  <si>
    <t>消費生活に関する市民意識調査報告書　平成２３年２月</t>
    <rPh sb="0" eb="2">
      <t>ショウヒ</t>
    </rPh>
    <rPh sb="2" eb="4">
      <t>セイカツ</t>
    </rPh>
    <rPh sb="5" eb="6">
      <t>カン</t>
    </rPh>
    <rPh sb="8" eb="10">
      <t>シミン</t>
    </rPh>
    <rPh sb="10" eb="12">
      <t>イシキ</t>
    </rPh>
    <rPh sb="12" eb="14">
      <t>チョウサ</t>
    </rPh>
    <rPh sb="14" eb="17">
      <t>ホウコクショ</t>
    </rPh>
    <rPh sb="18" eb="20">
      <t>ヘイセイ</t>
    </rPh>
    <rPh sb="22" eb="23">
      <t>ネン</t>
    </rPh>
    <rPh sb="24" eb="25">
      <t>ガツ</t>
    </rPh>
    <phoneticPr fontId="16"/>
  </si>
  <si>
    <t>消費生活に関する市民意識調査報告書　平成２６年度</t>
    <rPh sb="0" eb="2">
      <t>ショウヒ</t>
    </rPh>
    <rPh sb="2" eb="4">
      <t>セイカツ</t>
    </rPh>
    <rPh sb="5" eb="6">
      <t>カン</t>
    </rPh>
    <rPh sb="8" eb="10">
      <t>シミン</t>
    </rPh>
    <rPh sb="10" eb="12">
      <t>イシキ</t>
    </rPh>
    <rPh sb="12" eb="14">
      <t>チョウサ</t>
    </rPh>
    <rPh sb="14" eb="17">
      <t>ホウコクショ</t>
    </rPh>
    <rPh sb="18" eb="20">
      <t>ヘイセイ</t>
    </rPh>
    <rPh sb="22" eb="23">
      <t>ネン</t>
    </rPh>
    <rPh sb="23" eb="24">
      <t>ド</t>
    </rPh>
    <phoneticPr fontId="16"/>
  </si>
  <si>
    <t>消費生活に関する市民意識調査報告書　平成２９年度</t>
    <rPh sb="0" eb="2">
      <t>ショウヒ</t>
    </rPh>
    <rPh sb="2" eb="4">
      <t>セイカツ</t>
    </rPh>
    <rPh sb="5" eb="6">
      <t>カン</t>
    </rPh>
    <rPh sb="8" eb="10">
      <t>シミン</t>
    </rPh>
    <rPh sb="10" eb="12">
      <t>イシキ</t>
    </rPh>
    <rPh sb="12" eb="14">
      <t>チョウサ</t>
    </rPh>
    <rPh sb="14" eb="17">
      <t>ホウコクショ</t>
    </rPh>
    <rPh sb="18" eb="20">
      <t>ヘイセイ</t>
    </rPh>
    <rPh sb="22" eb="23">
      <t>ネン</t>
    </rPh>
    <rPh sb="23" eb="24">
      <t>ド</t>
    </rPh>
    <phoneticPr fontId="16"/>
  </si>
  <si>
    <t>消費生活に関する市民意識調査報告書(概要版)　平成２９年度</t>
    <rPh sb="0" eb="2">
      <t>ショウヒ</t>
    </rPh>
    <rPh sb="2" eb="4">
      <t>セイカツ</t>
    </rPh>
    <rPh sb="5" eb="6">
      <t>カン</t>
    </rPh>
    <rPh sb="8" eb="10">
      <t>シミン</t>
    </rPh>
    <rPh sb="10" eb="12">
      <t>イシキ</t>
    </rPh>
    <rPh sb="12" eb="14">
      <t>チョウサ</t>
    </rPh>
    <rPh sb="14" eb="17">
      <t>ホウコクショ</t>
    </rPh>
    <rPh sb="18" eb="20">
      <t>ガイヨウ</t>
    </rPh>
    <rPh sb="20" eb="21">
      <t>バン</t>
    </rPh>
    <rPh sb="23" eb="25">
      <t>ヘイセイ</t>
    </rPh>
    <rPh sb="27" eb="28">
      <t>ネン</t>
    </rPh>
    <rPh sb="28" eb="29">
      <t>ド</t>
    </rPh>
    <phoneticPr fontId="16"/>
  </si>
  <si>
    <t>070</t>
    <phoneticPr fontId="16"/>
  </si>
  <si>
    <t>相模原市土木施設維持管理基本方針</t>
    <rPh sb="0" eb="4">
      <t>サガミハラシ</t>
    </rPh>
    <rPh sb="4" eb="6">
      <t>ドボク</t>
    </rPh>
    <rPh sb="6" eb="8">
      <t>シセツ</t>
    </rPh>
    <rPh sb="8" eb="10">
      <t>イジ</t>
    </rPh>
    <rPh sb="10" eb="12">
      <t>カンリ</t>
    </rPh>
    <rPh sb="12" eb="14">
      <t>キホン</t>
    </rPh>
    <rPh sb="14" eb="16">
      <t>ホウシン</t>
    </rPh>
    <phoneticPr fontId="16"/>
  </si>
  <si>
    <t>070</t>
  </si>
  <si>
    <t xml:space="preserve">相模原市内土質柱状図集　　昭和５４年６月   </t>
    <rPh sb="0" eb="4">
      <t>サガミハラシ</t>
    </rPh>
    <rPh sb="4" eb="5">
      <t>ナイ</t>
    </rPh>
    <rPh sb="5" eb="7">
      <t>ドシツ</t>
    </rPh>
    <rPh sb="7" eb="9">
      <t>チュウジョウ</t>
    </rPh>
    <rPh sb="9" eb="10">
      <t>ズ</t>
    </rPh>
    <rPh sb="10" eb="11">
      <t>シュウ</t>
    </rPh>
    <rPh sb="13" eb="15">
      <t>ショウワ</t>
    </rPh>
    <rPh sb="17" eb="18">
      <t>ネン</t>
    </rPh>
    <rPh sb="19" eb="20">
      <t>ガツ</t>
    </rPh>
    <phoneticPr fontId="12"/>
  </si>
  <si>
    <t>学校建設課</t>
    <rPh sb="0" eb="2">
      <t>ガッコウ</t>
    </rPh>
    <rPh sb="2" eb="4">
      <t>ケンセツ</t>
    </rPh>
    <rPh sb="4" eb="5">
      <t>カ</t>
    </rPh>
    <phoneticPr fontId="12"/>
  </si>
  <si>
    <t>070</t>
    <phoneticPr fontId="15"/>
  </si>
  <si>
    <t>事業概要　昭和５８年１２月</t>
    <rPh sb="0" eb="2">
      <t>ジギョウ</t>
    </rPh>
    <rPh sb="2" eb="4">
      <t>ガイヨウ</t>
    </rPh>
    <rPh sb="5" eb="7">
      <t>ショウワ</t>
    </rPh>
    <rPh sb="9" eb="10">
      <t>ネン</t>
    </rPh>
    <rPh sb="12" eb="13">
      <t>ガツ</t>
    </rPh>
    <phoneticPr fontId="15"/>
  </si>
  <si>
    <t>建設局</t>
    <rPh sb="0" eb="2">
      <t>ケンセツ</t>
    </rPh>
    <rPh sb="2" eb="3">
      <t>キョク</t>
    </rPh>
    <phoneticPr fontId="15"/>
  </si>
  <si>
    <t>事業概要　昭和５９年１２月</t>
    <rPh sb="0" eb="2">
      <t>ジギョウ</t>
    </rPh>
    <rPh sb="2" eb="4">
      <t>ガイヨウ</t>
    </rPh>
    <rPh sb="5" eb="7">
      <t>ショウワ</t>
    </rPh>
    <rPh sb="9" eb="10">
      <t>ネン</t>
    </rPh>
    <rPh sb="12" eb="13">
      <t>ガツ</t>
    </rPh>
    <phoneticPr fontId="15"/>
  </si>
  <si>
    <t>事業概要　昭和６０年１２月</t>
    <rPh sb="0" eb="2">
      <t>ジギョウ</t>
    </rPh>
    <rPh sb="2" eb="4">
      <t>ガイヨウ</t>
    </rPh>
    <rPh sb="5" eb="7">
      <t>ショウワ</t>
    </rPh>
    <rPh sb="9" eb="10">
      <t>ネン</t>
    </rPh>
    <rPh sb="12" eb="13">
      <t>ガツ</t>
    </rPh>
    <phoneticPr fontId="15"/>
  </si>
  <si>
    <t>技術監理課</t>
    <rPh sb="0" eb="2">
      <t>ギジュツ</t>
    </rPh>
    <rPh sb="2" eb="4">
      <t>カンリ</t>
    </rPh>
    <rPh sb="4" eb="5">
      <t>カ</t>
    </rPh>
    <phoneticPr fontId="16"/>
  </si>
  <si>
    <t>土木工事施行管理基準　平成１９年４月</t>
    <rPh sb="0" eb="2">
      <t>ドボク</t>
    </rPh>
    <rPh sb="2" eb="4">
      <t>コウジ</t>
    </rPh>
    <rPh sb="4" eb="6">
      <t>セコウ</t>
    </rPh>
    <rPh sb="6" eb="8">
      <t>カンリ</t>
    </rPh>
    <rPh sb="8" eb="10">
      <t>キジュン</t>
    </rPh>
    <rPh sb="11" eb="13">
      <t>ヘイセイ</t>
    </rPh>
    <rPh sb="15" eb="16">
      <t>ネン</t>
    </rPh>
    <rPh sb="17" eb="18">
      <t>ガツ</t>
    </rPh>
    <phoneticPr fontId="16"/>
  </si>
  <si>
    <t>土木工事施工管理基準・土木工事写真管理基準</t>
    <rPh sb="0" eb="2">
      <t>ドボク</t>
    </rPh>
    <rPh sb="2" eb="4">
      <t>コウジ</t>
    </rPh>
    <rPh sb="4" eb="6">
      <t>セコウ</t>
    </rPh>
    <rPh sb="6" eb="8">
      <t>カンリ</t>
    </rPh>
    <rPh sb="8" eb="10">
      <t>キジュン</t>
    </rPh>
    <rPh sb="11" eb="13">
      <t>ドボク</t>
    </rPh>
    <rPh sb="13" eb="15">
      <t>コウジ</t>
    </rPh>
    <rPh sb="15" eb="17">
      <t>シャシン</t>
    </rPh>
    <rPh sb="17" eb="19">
      <t>カンリ</t>
    </rPh>
    <rPh sb="19" eb="21">
      <t>キジュン</t>
    </rPh>
    <phoneticPr fontId="16"/>
  </si>
  <si>
    <t>土木事業共通仕様書　平成９年４月</t>
    <rPh sb="0" eb="2">
      <t>ドボク</t>
    </rPh>
    <rPh sb="2" eb="4">
      <t>ジギョウ</t>
    </rPh>
    <rPh sb="4" eb="6">
      <t>キョウツウ</t>
    </rPh>
    <rPh sb="6" eb="9">
      <t>シヨウショ</t>
    </rPh>
    <rPh sb="10" eb="12">
      <t>ヘイセイ</t>
    </rPh>
    <rPh sb="13" eb="14">
      <t>ネン</t>
    </rPh>
    <rPh sb="15" eb="16">
      <t>ガツ</t>
    </rPh>
    <phoneticPr fontId="16"/>
  </si>
  <si>
    <t>土木事業共通仕様書　平成１９年４月</t>
    <rPh sb="0" eb="2">
      <t>ドボク</t>
    </rPh>
    <rPh sb="2" eb="4">
      <t>ジギョウ</t>
    </rPh>
    <rPh sb="4" eb="6">
      <t>キョウツウ</t>
    </rPh>
    <rPh sb="6" eb="9">
      <t>シヨウショ</t>
    </rPh>
    <rPh sb="10" eb="12">
      <t>ヘイセイ</t>
    </rPh>
    <rPh sb="14" eb="15">
      <t>ネン</t>
    </rPh>
    <rPh sb="16" eb="17">
      <t>ガツ</t>
    </rPh>
    <phoneticPr fontId="16"/>
  </si>
  <si>
    <t>071</t>
    <phoneticPr fontId="15"/>
  </si>
  <si>
    <t>LANDSCAPES OF SAGAMIHARA PHOTOBOOK ２０２３</t>
    <phoneticPr fontId="15"/>
  </si>
  <si>
    <t>建築政策課</t>
    <rPh sb="0" eb="5">
      <t>ケンチクセイサクカ</t>
    </rPh>
    <phoneticPr fontId="15"/>
  </si>
  <si>
    <t>LANDSCAPES OF SAGAMIHARA PHOTOBOOK ２０２３　 PARTICIPANTS IN ACTION</t>
    <phoneticPr fontId="15"/>
  </si>
  <si>
    <t>LANDSCAPES OF SAGAMIHARA PHOTOBOOK ２０２５</t>
    <phoneticPr fontId="15"/>
  </si>
  <si>
    <t>LANDSCAPES OF SAGAMIHARA PHOTOBOOK ２０２５　 PARTICIPANTS IN ACTION</t>
    <phoneticPr fontId="15"/>
  </si>
  <si>
    <t>071</t>
  </si>
  <si>
    <t>明るく住みよいまちづくり　相模大野駅周辺土地区画整理事業</t>
    <rPh sb="0" eb="1">
      <t>アカ</t>
    </rPh>
    <rPh sb="3" eb="4">
      <t>ス</t>
    </rPh>
    <phoneticPr fontId="10"/>
  </si>
  <si>
    <t>相模原市相模大野区画整理事務所</t>
    <rPh sb="0" eb="4">
      <t>サガミハラシ</t>
    </rPh>
    <rPh sb="4" eb="8">
      <t>サガミオオノ</t>
    </rPh>
    <rPh sb="8" eb="10">
      <t>クカク</t>
    </rPh>
    <rPh sb="10" eb="12">
      <t>セイリ</t>
    </rPh>
    <rPh sb="12" eb="14">
      <t>ジム</t>
    </rPh>
    <rPh sb="14" eb="15">
      <t>ショ</t>
    </rPh>
    <phoneticPr fontId="10"/>
  </si>
  <si>
    <t>071</t>
    <phoneticPr fontId="16"/>
  </si>
  <si>
    <t>麻溝台・新磯野　タウン計画</t>
    <rPh sb="0" eb="3">
      <t>アサミゾダイ</t>
    </rPh>
    <rPh sb="4" eb="5">
      <t>シン</t>
    </rPh>
    <rPh sb="5" eb="7">
      <t>イソノ</t>
    </rPh>
    <rPh sb="11" eb="13">
      <t>ケイカク</t>
    </rPh>
    <phoneticPr fontId="16"/>
  </si>
  <si>
    <t>都市部都市整備課</t>
    <rPh sb="0" eb="3">
      <t>トシブ</t>
    </rPh>
    <rPh sb="3" eb="5">
      <t>トシ</t>
    </rPh>
    <rPh sb="5" eb="8">
      <t>セイビカ</t>
    </rPh>
    <phoneticPr fontId="16"/>
  </si>
  <si>
    <t>麻溝台・新磯野地域土地利用構想調査　　緑と文化の森構想</t>
    <rPh sb="0" eb="3">
      <t>アサミゾダイ</t>
    </rPh>
    <rPh sb="4" eb="7">
      <t>アライソノ</t>
    </rPh>
    <rPh sb="7" eb="9">
      <t>チイキ</t>
    </rPh>
    <rPh sb="9" eb="11">
      <t>トチ</t>
    </rPh>
    <rPh sb="11" eb="13">
      <t>リヨウ</t>
    </rPh>
    <rPh sb="13" eb="15">
      <t>コウソウ</t>
    </rPh>
    <rPh sb="15" eb="17">
      <t>チョウサ</t>
    </rPh>
    <phoneticPr fontId="12"/>
  </si>
  <si>
    <t>都市計画課</t>
    <rPh sb="0" eb="2">
      <t>トシ</t>
    </rPh>
    <rPh sb="2" eb="5">
      <t>ケイカクカ</t>
    </rPh>
    <phoneticPr fontId="12"/>
  </si>
  <si>
    <t>医療センター跡地及び周辺整備基本計画　調査報告書</t>
    <rPh sb="0" eb="2">
      <t>イリョウ</t>
    </rPh>
    <rPh sb="6" eb="8">
      <t>アトチ</t>
    </rPh>
    <rPh sb="8" eb="9">
      <t>オヨ</t>
    </rPh>
    <rPh sb="10" eb="12">
      <t>シュウヘン</t>
    </rPh>
    <rPh sb="12" eb="14">
      <t>セイビ</t>
    </rPh>
    <rPh sb="14" eb="16">
      <t>キホン</t>
    </rPh>
    <rPh sb="16" eb="18">
      <t>ケイカク</t>
    </rPh>
    <rPh sb="19" eb="21">
      <t>チョウサ</t>
    </rPh>
    <rPh sb="21" eb="24">
      <t>ホウコクショ</t>
    </rPh>
    <phoneticPr fontId="16"/>
  </si>
  <si>
    <t>美しいまちづくりプラン　都市景観形成基本計画</t>
    <phoneticPr fontId="15"/>
  </si>
  <si>
    <t>企画部文化室</t>
    <rPh sb="0" eb="2">
      <t>キカク</t>
    </rPh>
    <rPh sb="2" eb="3">
      <t>ブ</t>
    </rPh>
    <rPh sb="3" eb="5">
      <t>ブンカ</t>
    </rPh>
    <rPh sb="5" eb="6">
      <t>シツ</t>
    </rPh>
    <phoneticPr fontId="16"/>
  </si>
  <si>
    <t>開発行為許可申請書等　（自己の居住用）（自己の業務・自己用外）</t>
    <rPh sb="0" eb="2">
      <t>カイハツ</t>
    </rPh>
    <rPh sb="2" eb="4">
      <t>コウイ</t>
    </rPh>
    <rPh sb="4" eb="6">
      <t>キョカ</t>
    </rPh>
    <rPh sb="6" eb="9">
      <t>シンセイショ</t>
    </rPh>
    <rPh sb="9" eb="10">
      <t>トウ</t>
    </rPh>
    <rPh sb="12" eb="14">
      <t>ジコ</t>
    </rPh>
    <rPh sb="15" eb="18">
      <t>キョジュウヨウ</t>
    </rPh>
    <rPh sb="20" eb="22">
      <t>ジコ</t>
    </rPh>
    <rPh sb="23" eb="25">
      <t>ギョウム</t>
    </rPh>
    <rPh sb="26" eb="28">
      <t>ジコ</t>
    </rPh>
    <rPh sb="28" eb="29">
      <t>ヨウ</t>
    </rPh>
    <rPh sb="29" eb="30">
      <t>ガイ</t>
    </rPh>
    <phoneticPr fontId="16"/>
  </si>
  <si>
    <t>開発調整課</t>
    <rPh sb="0" eb="2">
      <t>カイハツ</t>
    </rPh>
    <rPh sb="2" eb="4">
      <t>チョウセイ</t>
    </rPh>
    <rPh sb="4" eb="5">
      <t>カ</t>
    </rPh>
    <phoneticPr fontId="16"/>
  </si>
  <si>
    <t>開発事業技術基準（平成２５年度版）</t>
    <rPh sb="0" eb="2">
      <t>カイハツ</t>
    </rPh>
    <rPh sb="2" eb="4">
      <t>ジギョウ</t>
    </rPh>
    <rPh sb="4" eb="6">
      <t>ギジュツ</t>
    </rPh>
    <rPh sb="6" eb="8">
      <t>キジュン</t>
    </rPh>
    <rPh sb="9" eb="11">
      <t>ヘイセイ</t>
    </rPh>
    <rPh sb="13" eb="15">
      <t>ネンド</t>
    </rPh>
    <rPh sb="15" eb="16">
      <t>バン</t>
    </rPh>
    <phoneticPr fontId="16"/>
  </si>
  <si>
    <t>上溝駅前広場等整備計画調査</t>
    <rPh sb="0" eb="3">
      <t>カミミゾエキ</t>
    </rPh>
    <rPh sb="3" eb="4">
      <t>マエ</t>
    </rPh>
    <rPh sb="4" eb="6">
      <t>ヒロバ</t>
    </rPh>
    <rPh sb="6" eb="7">
      <t>トウ</t>
    </rPh>
    <rPh sb="7" eb="9">
      <t>セイビ</t>
    </rPh>
    <rPh sb="9" eb="11">
      <t>ケイカク</t>
    </rPh>
    <rPh sb="11" eb="13">
      <t>チョウサ</t>
    </rPh>
    <phoneticPr fontId="12"/>
  </si>
  <si>
    <t>都市計画課</t>
    <rPh sb="0" eb="5">
      <t>トシケイカクカ</t>
    </rPh>
    <phoneticPr fontId="15"/>
  </si>
  <si>
    <t>上溝まちづくり協定</t>
  </si>
  <si>
    <t>市街地整備課</t>
    <rPh sb="0" eb="3">
      <t>シガイチ</t>
    </rPh>
    <rPh sb="3" eb="5">
      <t>セイビ</t>
    </rPh>
    <rPh sb="5" eb="6">
      <t>カ</t>
    </rPh>
    <phoneticPr fontId="16"/>
  </si>
  <si>
    <t>工業系土地利用基礎調査　昭和５６年度</t>
    <phoneticPr fontId="15"/>
  </si>
  <si>
    <t>都市計画課</t>
    <phoneticPr fontId="9"/>
  </si>
  <si>
    <t>相模大野駅周辺都市改造事業</t>
    <rPh sb="0" eb="4">
      <t>サガミオオノ</t>
    </rPh>
    <rPh sb="4" eb="5">
      <t>エキ</t>
    </rPh>
    <rPh sb="5" eb="7">
      <t>シュウヘン</t>
    </rPh>
    <rPh sb="7" eb="9">
      <t>トシ</t>
    </rPh>
    <rPh sb="9" eb="11">
      <t>カイゾウ</t>
    </rPh>
    <rPh sb="11" eb="13">
      <t>ジギョウ</t>
    </rPh>
    <phoneticPr fontId="12"/>
  </si>
  <si>
    <t>相模大野駅西側地区再開発計画に伴う周辺影響調査　報告書</t>
    <rPh sb="0" eb="2">
      <t>サガミ</t>
    </rPh>
    <rPh sb="2" eb="4">
      <t>オオノ</t>
    </rPh>
    <rPh sb="4" eb="5">
      <t>エキ</t>
    </rPh>
    <rPh sb="5" eb="7">
      <t>ニシガワ</t>
    </rPh>
    <rPh sb="7" eb="9">
      <t>チク</t>
    </rPh>
    <rPh sb="9" eb="12">
      <t>サイカイハツ</t>
    </rPh>
    <rPh sb="12" eb="14">
      <t>ケイカク</t>
    </rPh>
    <rPh sb="15" eb="16">
      <t>トモナ</t>
    </rPh>
    <rPh sb="17" eb="19">
      <t>シュウヘン</t>
    </rPh>
    <rPh sb="19" eb="21">
      <t>エイキョウ</t>
    </rPh>
    <rPh sb="21" eb="23">
      <t>チョウサ</t>
    </rPh>
    <rPh sb="24" eb="27">
      <t>ホウコクショ</t>
    </rPh>
    <phoneticPr fontId="16"/>
  </si>
  <si>
    <t>相模原市　他</t>
    <rPh sb="0" eb="4">
      <t>サガミハラシ</t>
    </rPh>
    <rPh sb="5" eb="6">
      <t>ホカ</t>
    </rPh>
    <phoneticPr fontId="16"/>
  </si>
  <si>
    <t>相模大野顔づくり計画</t>
  </si>
  <si>
    <t>相模大野区画整理事務所</t>
    <rPh sb="0" eb="4">
      <t>サガミオオノ</t>
    </rPh>
    <rPh sb="4" eb="6">
      <t>クカク</t>
    </rPh>
    <rPh sb="6" eb="8">
      <t>セイリ</t>
    </rPh>
    <rPh sb="8" eb="10">
      <t>ジム</t>
    </rPh>
    <rPh sb="10" eb="11">
      <t>ショ</t>
    </rPh>
    <phoneticPr fontId="16"/>
  </si>
  <si>
    <t>相模大野駅周辺の街づくり　　ロビーシティ相模大野</t>
    <rPh sb="0" eb="4">
      <t>サガミオオノ</t>
    </rPh>
    <rPh sb="4" eb="5">
      <t>エキ</t>
    </rPh>
    <rPh sb="5" eb="7">
      <t>シュウヘン</t>
    </rPh>
    <rPh sb="8" eb="9">
      <t>マチ</t>
    </rPh>
    <rPh sb="20" eb="24">
      <t>サガミオオノ</t>
    </rPh>
    <phoneticPr fontId="15"/>
  </si>
  <si>
    <t>相模大野駅周辺整備事業所</t>
    <rPh sb="0" eb="4">
      <t>サガミオオノ</t>
    </rPh>
    <rPh sb="4" eb="5">
      <t>エキ</t>
    </rPh>
    <rPh sb="5" eb="7">
      <t>シュウヘン</t>
    </rPh>
    <rPh sb="7" eb="9">
      <t>セイビ</t>
    </rPh>
    <rPh sb="9" eb="12">
      <t>ジギョウショ</t>
    </rPh>
    <phoneticPr fontId="15"/>
  </si>
  <si>
    <t>相模湖津久井都市計画総括図　　1：20,000</t>
    <rPh sb="0" eb="2">
      <t>サガミ</t>
    </rPh>
    <rPh sb="2" eb="3">
      <t>コ</t>
    </rPh>
    <rPh sb="3" eb="6">
      <t>ツクイ</t>
    </rPh>
    <rPh sb="6" eb="8">
      <t>トシ</t>
    </rPh>
    <rPh sb="8" eb="10">
      <t>ケイカク</t>
    </rPh>
    <rPh sb="10" eb="12">
      <t>ソウカツ</t>
    </rPh>
    <rPh sb="12" eb="13">
      <t>ズ</t>
    </rPh>
    <phoneticPr fontId="15"/>
  </si>
  <si>
    <t>相模湖都市計画総括図　　1：20,000　　</t>
    <rPh sb="0" eb="2">
      <t>サガミ</t>
    </rPh>
    <rPh sb="2" eb="3">
      <t>コ</t>
    </rPh>
    <rPh sb="3" eb="5">
      <t>トシ</t>
    </rPh>
    <rPh sb="5" eb="7">
      <t>ケイカク</t>
    </rPh>
    <rPh sb="7" eb="9">
      <t>ソウカツ</t>
    </rPh>
    <rPh sb="9" eb="10">
      <t>ズ</t>
    </rPh>
    <phoneticPr fontId="15"/>
  </si>
  <si>
    <t>相模湖都市計画用途地域図　　１：10,000</t>
    <rPh sb="0" eb="3">
      <t>サガミコ</t>
    </rPh>
    <rPh sb="3" eb="5">
      <t>トシ</t>
    </rPh>
    <rPh sb="5" eb="7">
      <t>ケイカク</t>
    </rPh>
    <rPh sb="7" eb="9">
      <t>ヨウト</t>
    </rPh>
    <rPh sb="9" eb="11">
      <t>チイキ</t>
    </rPh>
    <rPh sb="11" eb="12">
      <t>ズ</t>
    </rPh>
    <phoneticPr fontId="16"/>
  </si>
  <si>
    <t>さがみ縦貫道路周辺地域土地利用検討調査　報告書　平成１３年３月</t>
    <rPh sb="3" eb="4">
      <t>タテ</t>
    </rPh>
    <rPh sb="4" eb="5">
      <t>ツラヌ</t>
    </rPh>
    <rPh sb="5" eb="7">
      <t>ドウロ</t>
    </rPh>
    <rPh sb="7" eb="9">
      <t>シュウヘン</t>
    </rPh>
    <rPh sb="9" eb="11">
      <t>チイキ</t>
    </rPh>
    <rPh sb="11" eb="13">
      <t>トチ</t>
    </rPh>
    <rPh sb="13" eb="15">
      <t>リヨウ</t>
    </rPh>
    <rPh sb="15" eb="17">
      <t>ケントウ</t>
    </rPh>
    <rPh sb="17" eb="19">
      <t>チョウサ</t>
    </rPh>
    <rPh sb="20" eb="23">
      <t>ホウコクショ</t>
    </rPh>
    <rPh sb="24" eb="26">
      <t>ヘイセイ</t>
    </rPh>
    <rPh sb="28" eb="29">
      <t>ネン</t>
    </rPh>
    <rPh sb="30" eb="31">
      <t>ガツ</t>
    </rPh>
    <phoneticPr fontId="16"/>
  </si>
  <si>
    <t>さがみ縦貫道路周辺地域土地利用検討調査　報告書　概要版　（小倉地区）　平成１３年３月</t>
    <rPh sb="3" eb="4">
      <t>タテ</t>
    </rPh>
    <rPh sb="4" eb="5">
      <t>ツラヌ</t>
    </rPh>
    <rPh sb="5" eb="7">
      <t>ドウロ</t>
    </rPh>
    <rPh sb="7" eb="9">
      <t>シュウヘン</t>
    </rPh>
    <rPh sb="9" eb="11">
      <t>チイキ</t>
    </rPh>
    <rPh sb="11" eb="13">
      <t>トチ</t>
    </rPh>
    <rPh sb="13" eb="15">
      <t>リヨウ</t>
    </rPh>
    <rPh sb="15" eb="17">
      <t>ケントウ</t>
    </rPh>
    <rPh sb="17" eb="19">
      <t>チョウサ</t>
    </rPh>
    <rPh sb="20" eb="23">
      <t>ホウコクショ</t>
    </rPh>
    <rPh sb="24" eb="26">
      <t>ガイヨウ</t>
    </rPh>
    <rPh sb="26" eb="27">
      <t>バン</t>
    </rPh>
    <rPh sb="29" eb="31">
      <t>オグラ</t>
    </rPh>
    <rPh sb="31" eb="33">
      <t>チク</t>
    </rPh>
    <rPh sb="35" eb="37">
      <t>ヘイセイ</t>
    </rPh>
    <rPh sb="39" eb="40">
      <t>ネン</t>
    </rPh>
    <rPh sb="41" eb="42">
      <t>ガツ</t>
    </rPh>
    <phoneticPr fontId="16"/>
  </si>
  <si>
    <t>さがみ縦貫道路周辺地域土地利用検討調査　報告書　概要版（都畑地区）　平成１３年３月</t>
    <rPh sb="3" eb="4">
      <t>タテ</t>
    </rPh>
    <rPh sb="4" eb="5">
      <t>ツラヌ</t>
    </rPh>
    <rPh sb="5" eb="7">
      <t>ドウロ</t>
    </rPh>
    <rPh sb="7" eb="9">
      <t>シュウヘン</t>
    </rPh>
    <rPh sb="9" eb="11">
      <t>チイキ</t>
    </rPh>
    <rPh sb="11" eb="13">
      <t>トチ</t>
    </rPh>
    <rPh sb="13" eb="15">
      <t>リヨウ</t>
    </rPh>
    <rPh sb="15" eb="17">
      <t>ケントウ</t>
    </rPh>
    <rPh sb="17" eb="19">
      <t>チョウサ</t>
    </rPh>
    <rPh sb="20" eb="23">
      <t>ホウコクショ</t>
    </rPh>
    <rPh sb="24" eb="26">
      <t>ガイヨウ</t>
    </rPh>
    <rPh sb="26" eb="27">
      <t>バン</t>
    </rPh>
    <rPh sb="28" eb="29">
      <t>ト</t>
    </rPh>
    <rPh sb="29" eb="30">
      <t>ハタケ</t>
    </rPh>
    <rPh sb="30" eb="32">
      <t>チク</t>
    </rPh>
    <rPh sb="34" eb="36">
      <t>ヘイセイ</t>
    </rPh>
    <rPh sb="38" eb="39">
      <t>ネン</t>
    </rPh>
    <rPh sb="40" eb="41">
      <t>ガツ</t>
    </rPh>
    <phoneticPr fontId="16"/>
  </si>
  <si>
    <t>相模原インターチェンジ周辺新拠点まちづくり推進計画　（金原地区）・概要</t>
    <rPh sb="0" eb="3">
      <t>サガミハラ</t>
    </rPh>
    <rPh sb="11" eb="13">
      <t>シュウヘン</t>
    </rPh>
    <rPh sb="13" eb="14">
      <t>シン</t>
    </rPh>
    <rPh sb="14" eb="16">
      <t>キョテン</t>
    </rPh>
    <rPh sb="21" eb="23">
      <t>スイシン</t>
    </rPh>
    <rPh sb="23" eb="25">
      <t>ケイカク</t>
    </rPh>
    <rPh sb="27" eb="29">
      <t>キンバラ</t>
    </rPh>
    <rPh sb="29" eb="31">
      <t>チク</t>
    </rPh>
    <rPh sb="33" eb="35">
      <t>ガイヨウ</t>
    </rPh>
    <phoneticPr fontId="16"/>
  </si>
  <si>
    <t>都市整備課</t>
    <rPh sb="0" eb="2">
      <t>トシ</t>
    </rPh>
    <rPh sb="2" eb="4">
      <t>セイビ</t>
    </rPh>
    <rPh sb="4" eb="5">
      <t>カ</t>
    </rPh>
    <phoneticPr fontId="16"/>
  </si>
  <si>
    <t>相模原駅周辺地区まちづくり構想～さがみはら新都心整備構想～</t>
    <rPh sb="0" eb="3">
      <t>サガミハラ</t>
    </rPh>
    <rPh sb="3" eb="4">
      <t>エキ</t>
    </rPh>
    <rPh sb="4" eb="6">
      <t>シュウヘン</t>
    </rPh>
    <rPh sb="6" eb="8">
      <t>チク</t>
    </rPh>
    <rPh sb="13" eb="15">
      <t>コウソウ</t>
    </rPh>
    <rPh sb="21" eb="22">
      <t>シン</t>
    </rPh>
    <rPh sb="22" eb="24">
      <t>トシン</t>
    </rPh>
    <rPh sb="24" eb="26">
      <t>セイビ</t>
    </rPh>
    <rPh sb="26" eb="28">
      <t>コウソウ</t>
    </rPh>
    <phoneticPr fontId="16"/>
  </si>
  <si>
    <t>相模原駅周辺地区まちづくり計画</t>
  </si>
  <si>
    <t>第８回相模原市屋外広告物審議会</t>
    <rPh sb="0" eb="1">
      <t>ダイ</t>
    </rPh>
    <rPh sb="2" eb="3">
      <t>カイ</t>
    </rPh>
    <rPh sb="3" eb="7">
      <t>サガミハラシ</t>
    </rPh>
    <rPh sb="7" eb="9">
      <t>オクガイ</t>
    </rPh>
    <rPh sb="9" eb="11">
      <t>コウコク</t>
    </rPh>
    <rPh sb="11" eb="12">
      <t>ブツ</t>
    </rPh>
    <rPh sb="12" eb="15">
      <t>シンギカイ</t>
    </rPh>
    <phoneticPr fontId="16"/>
  </si>
  <si>
    <t>街づくり支援課</t>
    <rPh sb="0" eb="1">
      <t>マチ</t>
    </rPh>
    <rPh sb="4" eb="6">
      <t>シエン</t>
    </rPh>
    <rPh sb="6" eb="7">
      <t>カ</t>
    </rPh>
    <phoneticPr fontId="16"/>
  </si>
  <si>
    <t>相模原市開発許可等審査基準　平成２２年４月</t>
    <rPh sb="0" eb="4">
      <t>サガミハラシ</t>
    </rPh>
    <rPh sb="4" eb="6">
      <t>カイハツ</t>
    </rPh>
    <rPh sb="6" eb="8">
      <t>キョカ</t>
    </rPh>
    <rPh sb="8" eb="9">
      <t>トウ</t>
    </rPh>
    <rPh sb="9" eb="11">
      <t>シンサ</t>
    </rPh>
    <rPh sb="11" eb="13">
      <t>キジュン</t>
    </rPh>
    <rPh sb="14" eb="16">
      <t>ヘイセイ</t>
    </rPh>
    <rPh sb="18" eb="19">
      <t>ネン</t>
    </rPh>
    <rPh sb="20" eb="21">
      <t>ツキ</t>
    </rPh>
    <phoneticPr fontId="16"/>
  </si>
  <si>
    <t>相模原市開発許可等審査基準　平成２３年</t>
    <rPh sb="0" eb="4">
      <t>サガミハラシ</t>
    </rPh>
    <rPh sb="4" eb="6">
      <t>カイハツ</t>
    </rPh>
    <rPh sb="6" eb="8">
      <t>キョカ</t>
    </rPh>
    <rPh sb="8" eb="9">
      <t>トウ</t>
    </rPh>
    <rPh sb="9" eb="11">
      <t>シンサ</t>
    </rPh>
    <rPh sb="11" eb="13">
      <t>キジュン</t>
    </rPh>
    <rPh sb="14" eb="16">
      <t>ヘイセイ</t>
    </rPh>
    <rPh sb="18" eb="19">
      <t>ネン</t>
    </rPh>
    <phoneticPr fontId="16"/>
  </si>
  <si>
    <t>相模原市開発許可等審査基準　平成２４年</t>
    <rPh sb="0" eb="4">
      <t>サガミハラシ</t>
    </rPh>
    <rPh sb="4" eb="6">
      <t>カイハツ</t>
    </rPh>
    <rPh sb="6" eb="8">
      <t>キョカ</t>
    </rPh>
    <rPh sb="8" eb="9">
      <t>トウ</t>
    </rPh>
    <rPh sb="9" eb="11">
      <t>シンサ</t>
    </rPh>
    <rPh sb="11" eb="13">
      <t>キジュン</t>
    </rPh>
    <rPh sb="14" eb="16">
      <t>ヘイセイ</t>
    </rPh>
    <rPh sb="18" eb="19">
      <t>ネン</t>
    </rPh>
    <phoneticPr fontId="16"/>
  </si>
  <si>
    <t>相模原市開発許可等審査基準　平成２５年</t>
    <rPh sb="0" eb="4">
      <t>サガミハラシ</t>
    </rPh>
    <rPh sb="4" eb="6">
      <t>カイハツ</t>
    </rPh>
    <rPh sb="6" eb="8">
      <t>キョカ</t>
    </rPh>
    <rPh sb="8" eb="9">
      <t>トウ</t>
    </rPh>
    <rPh sb="9" eb="11">
      <t>シンサ</t>
    </rPh>
    <rPh sb="11" eb="13">
      <t>キジュン</t>
    </rPh>
    <rPh sb="14" eb="16">
      <t>ヘイセイ</t>
    </rPh>
    <rPh sb="18" eb="19">
      <t>ネン</t>
    </rPh>
    <phoneticPr fontId="16"/>
  </si>
  <si>
    <t>相模原市開発許可等審査基準　平成２６年</t>
    <rPh sb="0" eb="4">
      <t>サガミハラシ</t>
    </rPh>
    <rPh sb="4" eb="6">
      <t>カイハツ</t>
    </rPh>
    <rPh sb="6" eb="8">
      <t>キョカ</t>
    </rPh>
    <rPh sb="8" eb="9">
      <t>トウ</t>
    </rPh>
    <rPh sb="9" eb="11">
      <t>シンサ</t>
    </rPh>
    <rPh sb="11" eb="13">
      <t>キジュン</t>
    </rPh>
    <rPh sb="14" eb="16">
      <t>ヘイセイ</t>
    </rPh>
    <rPh sb="18" eb="19">
      <t>ネン</t>
    </rPh>
    <phoneticPr fontId="16"/>
  </si>
  <si>
    <t>開発許可等審査基準　平成２７年</t>
    <rPh sb="0" eb="2">
      <t>カイハツ</t>
    </rPh>
    <rPh sb="2" eb="4">
      <t>キョカ</t>
    </rPh>
    <rPh sb="4" eb="5">
      <t>トウ</t>
    </rPh>
    <rPh sb="5" eb="7">
      <t>シンサ</t>
    </rPh>
    <rPh sb="7" eb="9">
      <t>キジュン</t>
    </rPh>
    <rPh sb="10" eb="12">
      <t>ヘイセイ</t>
    </rPh>
    <rPh sb="14" eb="15">
      <t>ネン</t>
    </rPh>
    <phoneticPr fontId="16"/>
  </si>
  <si>
    <t>開発調整課</t>
    <rPh sb="0" eb="2">
      <t>カイハツ</t>
    </rPh>
    <rPh sb="2" eb="5">
      <t>チョウセイカ</t>
    </rPh>
    <phoneticPr fontId="16"/>
  </si>
  <si>
    <t>相模原市開発許可等審査基準　平成２８年</t>
    <rPh sb="0" eb="4">
      <t>サガミハラシ</t>
    </rPh>
    <rPh sb="4" eb="6">
      <t>カイハツ</t>
    </rPh>
    <rPh sb="6" eb="8">
      <t>キョカ</t>
    </rPh>
    <rPh sb="8" eb="9">
      <t>トウ</t>
    </rPh>
    <rPh sb="9" eb="11">
      <t>シンサ</t>
    </rPh>
    <rPh sb="11" eb="13">
      <t>キジュン</t>
    </rPh>
    <rPh sb="14" eb="16">
      <t>ヘイセイ</t>
    </rPh>
    <rPh sb="18" eb="19">
      <t>ネン</t>
    </rPh>
    <phoneticPr fontId="16"/>
  </si>
  <si>
    <t>相模原市景観計画</t>
    <rPh sb="0" eb="4">
      <t>サガミハラシ</t>
    </rPh>
    <rPh sb="4" eb="6">
      <t>ケイカン</t>
    </rPh>
    <rPh sb="6" eb="8">
      <t>ケイカク</t>
    </rPh>
    <phoneticPr fontId="16"/>
  </si>
  <si>
    <t>相模原市景観計画の手引き</t>
    <rPh sb="0" eb="4">
      <t>サガミハラシ</t>
    </rPh>
    <rPh sb="4" eb="6">
      <t>ケイカン</t>
    </rPh>
    <rPh sb="6" eb="8">
      <t>ケイカク</t>
    </rPh>
    <rPh sb="9" eb="11">
      <t>テビ</t>
    </rPh>
    <phoneticPr fontId="16"/>
  </si>
  <si>
    <t>相模原市景観計画　　平成２２年３月策定　令和２年３月変更</t>
    <rPh sb="0" eb="4">
      <t>サガミハラシ</t>
    </rPh>
    <rPh sb="4" eb="6">
      <t>ケイカン</t>
    </rPh>
    <rPh sb="6" eb="8">
      <t>ケイカク</t>
    </rPh>
    <rPh sb="10" eb="12">
      <t>ヘイセイ</t>
    </rPh>
    <rPh sb="14" eb="15">
      <t>ネン</t>
    </rPh>
    <rPh sb="16" eb="17">
      <t>ガツ</t>
    </rPh>
    <rPh sb="17" eb="19">
      <t>サクテイ</t>
    </rPh>
    <rPh sb="20" eb="22">
      <t>レイワ</t>
    </rPh>
    <rPh sb="23" eb="24">
      <t>ネン</t>
    </rPh>
    <rPh sb="25" eb="26">
      <t>ガツ</t>
    </rPh>
    <rPh sb="26" eb="28">
      <t>ヘンコウ</t>
    </rPh>
    <phoneticPr fontId="15"/>
  </si>
  <si>
    <t>建築住まい政策課</t>
    <rPh sb="0" eb="2">
      <t>ケンチク</t>
    </rPh>
    <rPh sb="2" eb="3">
      <t>ス</t>
    </rPh>
    <rPh sb="5" eb="8">
      <t>セイサクカ</t>
    </rPh>
    <phoneticPr fontId="15"/>
  </si>
  <si>
    <t>相模原市景観計画　　平成２２年３月策定　令和３年５月変更</t>
    <rPh sb="0" eb="4">
      <t>サガミハラシ</t>
    </rPh>
    <rPh sb="4" eb="6">
      <t>ケイカン</t>
    </rPh>
    <rPh sb="6" eb="8">
      <t>ケイカク</t>
    </rPh>
    <rPh sb="10" eb="12">
      <t>ヘイセイ</t>
    </rPh>
    <rPh sb="14" eb="15">
      <t>ネン</t>
    </rPh>
    <rPh sb="16" eb="17">
      <t>ガツ</t>
    </rPh>
    <rPh sb="17" eb="19">
      <t>サクテイ</t>
    </rPh>
    <rPh sb="20" eb="22">
      <t>レイワ</t>
    </rPh>
    <rPh sb="23" eb="24">
      <t>ネン</t>
    </rPh>
    <rPh sb="25" eb="26">
      <t>ガツ</t>
    </rPh>
    <rPh sb="26" eb="28">
      <t>ヘンコウ</t>
    </rPh>
    <phoneticPr fontId="15"/>
  </si>
  <si>
    <t>相模原市広域交流拠点　都市推進戦略　平成２６年６月</t>
    <rPh sb="0" eb="4">
      <t>サガミハラシ</t>
    </rPh>
    <rPh sb="4" eb="6">
      <t>コウイキ</t>
    </rPh>
    <rPh sb="6" eb="8">
      <t>コウリュウ</t>
    </rPh>
    <rPh sb="8" eb="10">
      <t>キョテン</t>
    </rPh>
    <rPh sb="11" eb="13">
      <t>トシ</t>
    </rPh>
    <rPh sb="13" eb="15">
      <t>スイシン</t>
    </rPh>
    <rPh sb="15" eb="17">
      <t>センリャク</t>
    </rPh>
    <rPh sb="18" eb="20">
      <t>ヘイセイ</t>
    </rPh>
    <rPh sb="22" eb="23">
      <t>ネン</t>
    </rPh>
    <rPh sb="24" eb="25">
      <t>ガツ</t>
    </rPh>
    <phoneticPr fontId="16"/>
  </si>
  <si>
    <t>リニアまちづくり課</t>
    <rPh sb="8" eb="9">
      <t>カ</t>
    </rPh>
    <phoneticPr fontId="16"/>
  </si>
  <si>
    <t>相模原市広域交流拠点　都市推進戦略　概要版　平成２６年６月</t>
    <rPh sb="0" eb="4">
      <t>サガミハラシ</t>
    </rPh>
    <rPh sb="4" eb="6">
      <t>コウイキ</t>
    </rPh>
    <rPh sb="6" eb="8">
      <t>コウリュウ</t>
    </rPh>
    <rPh sb="8" eb="10">
      <t>キョテン</t>
    </rPh>
    <rPh sb="11" eb="13">
      <t>トシ</t>
    </rPh>
    <rPh sb="13" eb="15">
      <t>スイシン</t>
    </rPh>
    <rPh sb="15" eb="17">
      <t>センリャク</t>
    </rPh>
    <rPh sb="18" eb="20">
      <t>ガイヨウ</t>
    </rPh>
    <rPh sb="20" eb="21">
      <t>バン</t>
    </rPh>
    <rPh sb="22" eb="24">
      <t>ヘイセイ</t>
    </rPh>
    <rPh sb="26" eb="27">
      <t>ネン</t>
    </rPh>
    <rPh sb="28" eb="29">
      <t>ガツ</t>
    </rPh>
    <phoneticPr fontId="16"/>
  </si>
  <si>
    <t>相模原市広域交流拠点　基本計画　平成２６年６月</t>
    <rPh sb="0" eb="4">
      <t>サガミハラシ</t>
    </rPh>
    <rPh sb="4" eb="10">
      <t>コウイキコウリュウキョテン</t>
    </rPh>
    <rPh sb="11" eb="15">
      <t>キホンケイカク</t>
    </rPh>
    <rPh sb="16" eb="18">
      <t>ヘイセイ</t>
    </rPh>
    <rPh sb="20" eb="21">
      <t>ネン</t>
    </rPh>
    <rPh sb="22" eb="23">
      <t>ガツ</t>
    </rPh>
    <phoneticPr fontId="16"/>
  </si>
  <si>
    <t>相模原市広域交流拠点　基本計画　概要版　平成２６年６月</t>
    <rPh sb="0" eb="4">
      <t>サガミハラシ</t>
    </rPh>
    <rPh sb="4" eb="6">
      <t>コウイキ</t>
    </rPh>
    <rPh sb="6" eb="8">
      <t>コウリュウ</t>
    </rPh>
    <rPh sb="8" eb="10">
      <t>キョテン</t>
    </rPh>
    <rPh sb="11" eb="13">
      <t>キホン</t>
    </rPh>
    <rPh sb="13" eb="15">
      <t>ケイカク</t>
    </rPh>
    <rPh sb="16" eb="18">
      <t>ガイヨウ</t>
    </rPh>
    <rPh sb="18" eb="19">
      <t>バン</t>
    </rPh>
    <rPh sb="20" eb="22">
      <t>ヘイセイ</t>
    </rPh>
    <rPh sb="24" eb="25">
      <t>ネン</t>
    </rPh>
    <rPh sb="26" eb="27">
      <t>ガツ</t>
    </rPh>
    <phoneticPr fontId="16"/>
  </si>
  <si>
    <t>相模原市広域交流拠点整備計画　平成２８年８月</t>
    <rPh sb="0" eb="4">
      <t>サガミハラシ</t>
    </rPh>
    <rPh sb="4" eb="6">
      <t>コウイキ</t>
    </rPh>
    <rPh sb="6" eb="8">
      <t>コウリュウ</t>
    </rPh>
    <rPh sb="8" eb="10">
      <t>キョテン</t>
    </rPh>
    <rPh sb="10" eb="12">
      <t>セイビ</t>
    </rPh>
    <rPh sb="12" eb="14">
      <t>ケイカク</t>
    </rPh>
    <rPh sb="15" eb="17">
      <t>ヘイセイ</t>
    </rPh>
    <rPh sb="19" eb="20">
      <t>ネン</t>
    </rPh>
    <rPh sb="21" eb="22">
      <t>ガツ</t>
    </rPh>
    <phoneticPr fontId="16"/>
  </si>
  <si>
    <t>リニア駅周辺まちづくり課　相模原駅周辺まちづくり課</t>
    <rPh sb="3" eb="4">
      <t>エキ</t>
    </rPh>
    <rPh sb="4" eb="6">
      <t>シュウヘン</t>
    </rPh>
    <rPh sb="11" eb="12">
      <t>カ</t>
    </rPh>
    <rPh sb="13" eb="16">
      <t>サガミハラ</t>
    </rPh>
    <rPh sb="16" eb="17">
      <t>エキ</t>
    </rPh>
    <rPh sb="17" eb="19">
      <t>シュウヘン</t>
    </rPh>
    <rPh sb="24" eb="25">
      <t>カ</t>
    </rPh>
    <phoneticPr fontId="16"/>
  </si>
  <si>
    <t>相模原市広域交流拠点整備計画　　概要版　平成２８年８月</t>
    <rPh sb="0" eb="4">
      <t>サガミハラシ</t>
    </rPh>
    <rPh sb="4" eb="6">
      <t>コウイキ</t>
    </rPh>
    <rPh sb="6" eb="8">
      <t>コウリュウ</t>
    </rPh>
    <rPh sb="8" eb="10">
      <t>キョテン</t>
    </rPh>
    <rPh sb="10" eb="12">
      <t>セイビ</t>
    </rPh>
    <rPh sb="12" eb="14">
      <t>ケイカク</t>
    </rPh>
    <rPh sb="16" eb="18">
      <t>ガイヨウ</t>
    </rPh>
    <rPh sb="18" eb="19">
      <t>バン</t>
    </rPh>
    <phoneticPr fontId="16"/>
  </si>
  <si>
    <t>相模原市住居表示案内図　　昭和６２年２月修正</t>
    <rPh sb="0" eb="4">
      <t>サガミハラシ</t>
    </rPh>
    <rPh sb="4" eb="6">
      <t>ジュウキョ</t>
    </rPh>
    <rPh sb="6" eb="8">
      <t>ヒョウジ</t>
    </rPh>
    <rPh sb="8" eb="11">
      <t>アンナイズ</t>
    </rPh>
    <rPh sb="13" eb="15">
      <t>ショウワ</t>
    </rPh>
    <rPh sb="17" eb="18">
      <t>ネン</t>
    </rPh>
    <rPh sb="19" eb="20">
      <t>ガツ</t>
    </rPh>
    <rPh sb="20" eb="22">
      <t>シュウセイ</t>
    </rPh>
    <phoneticPr fontId="12"/>
  </si>
  <si>
    <t>戸籍住民課</t>
    <rPh sb="0" eb="5">
      <t>コセキジュウミンカ</t>
    </rPh>
    <phoneticPr fontId="12"/>
  </si>
  <si>
    <t>相模原市住居表示案内図　　昭和６３年３月作成</t>
    <rPh sb="0" eb="4">
      <t>サガミハラシ</t>
    </rPh>
    <rPh sb="4" eb="6">
      <t>ジュウキョ</t>
    </rPh>
    <rPh sb="6" eb="8">
      <t>ヒョウジ</t>
    </rPh>
    <rPh sb="8" eb="11">
      <t>アンナイズ</t>
    </rPh>
    <rPh sb="13" eb="15">
      <t>ショウワ</t>
    </rPh>
    <rPh sb="17" eb="18">
      <t>ネン</t>
    </rPh>
    <rPh sb="19" eb="20">
      <t>ガツ</t>
    </rPh>
    <rPh sb="20" eb="22">
      <t>サクセイ</t>
    </rPh>
    <phoneticPr fontId="12"/>
  </si>
  <si>
    <t>相模原市住居表示案内図　平成２年３月作成</t>
    <rPh sb="0" eb="4">
      <t>サガミハラシ</t>
    </rPh>
    <rPh sb="4" eb="6">
      <t>ジュウキョ</t>
    </rPh>
    <rPh sb="6" eb="8">
      <t>ヒョウジ</t>
    </rPh>
    <rPh sb="8" eb="11">
      <t>アンナイズ</t>
    </rPh>
    <rPh sb="12" eb="14">
      <t>ヘイセイ</t>
    </rPh>
    <rPh sb="15" eb="16">
      <t>ネン</t>
    </rPh>
    <rPh sb="17" eb="18">
      <t>ガツ</t>
    </rPh>
    <rPh sb="18" eb="20">
      <t>サクセイ</t>
    </rPh>
    <phoneticPr fontId="15"/>
  </si>
  <si>
    <t>相模原市住居表示案内図　平成３年１１月作成</t>
    <rPh sb="0" eb="4">
      <t>サガミハラシ</t>
    </rPh>
    <rPh sb="4" eb="6">
      <t>ジュウキョ</t>
    </rPh>
    <rPh sb="6" eb="8">
      <t>ヒョウジ</t>
    </rPh>
    <rPh sb="8" eb="11">
      <t>アンナイズ</t>
    </rPh>
    <rPh sb="12" eb="14">
      <t>ヘイセイ</t>
    </rPh>
    <rPh sb="15" eb="16">
      <t>ネン</t>
    </rPh>
    <rPh sb="18" eb="19">
      <t>ガツ</t>
    </rPh>
    <rPh sb="19" eb="21">
      <t>サクセイ</t>
    </rPh>
    <phoneticPr fontId="15"/>
  </si>
  <si>
    <t>相模原市住居表示案内図　平成７年２月作成</t>
    <rPh sb="0" eb="4">
      <t>サガミハラシ</t>
    </rPh>
    <rPh sb="4" eb="6">
      <t>ジュウキョ</t>
    </rPh>
    <rPh sb="6" eb="8">
      <t>ヒョウジ</t>
    </rPh>
    <rPh sb="8" eb="11">
      <t>アンナイズ</t>
    </rPh>
    <rPh sb="12" eb="14">
      <t>ヘイセイ</t>
    </rPh>
    <rPh sb="15" eb="16">
      <t>ネン</t>
    </rPh>
    <rPh sb="17" eb="18">
      <t>ガツ</t>
    </rPh>
    <rPh sb="18" eb="20">
      <t>サクセイ</t>
    </rPh>
    <phoneticPr fontId="15"/>
  </si>
  <si>
    <t>相模原市住居表示案内図　平成８年２月作成</t>
    <rPh sb="0" eb="4">
      <t>サガミハラシ</t>
    </rPh>
    <rPh sb="4" eb="6">
      <t>ジュウキョ</t>
    </rPh>
    <rPh sb="6" eb="8">
      <t>ヒョウジ</t>
    </rPh>
    <rPh sb="8" eb="11">
      <t>アンナイズ</t>
    </rPh>
    <rPh sb="12" eb="14">
      <t>ヘイセイ</t>
    </rPh>
    <rPh sb="15" eb="16">
      <t>ネン</t>
    </rPh>
    <rPh sb="17" eb="18">
      <t>ガツ</t>
    </rPh>
    <rPh sb="18" eb="20">
      <t>サクセイ</t>
    </rPh>
    <phoneticPr fontId="15"/>
  </si>
  <si>
    <t>相模原市住居表示案内図　平成９年１２月作成</t>
    <rPh sb="0" eb="4">
      <t>サガミハラシ</t>
    </rPh>
    <rPh sb="4" eb="6">
      <t>ジュウキョ</t>
    </rPh>
    <rPh sb="6" eb="8">
      <t>ヒョウジ</t>
    </rPh>
    <rPh sb="8" eb="11">
      <t>アンナイズ</t>
    </rPh>
    <rPh sb="12" eb="14">
      <t>ヘイセイ</t>
    </rPh>
    <rPh sb="15" eb="16">
      <t>ネン</t>
    </rPh>
    <rPh sb="18" eb="19">
      <t>ガツ</t>
    </rPh>
    <rPh sb="19" eb="21">
      <t>サクセイ</t>
    </rPh>
    <phoneticPr fontId="15"/>
  </si>
  <si>
    <t>第３次相模原市住生活基本計画</t>
    <rPh sb="0" eb="1">
      <t>ダイ</t>
    </rPh>
    <rPh sb="2" eb="14">
      <t>ジサガミハラシジュウセイカツキホンケイカク</t>
    </rPh>
    <phoneticPr fontId="15"/>
  </si>
  <si>
    <t>建築・住まい政策課</t>
    <rPh sb="0" eb="2">
      <t>ケンチク</t>
    </rPh>
    <rPh sb="3" eb="4">
      <t>ス</t>
    </rPh>
    <rPh sb="6" eb="9">
      <t>セイサクカ</t>
    </rPh>
    <phoneticPr fontId="15"/>
  </si>
  <si>
    <t>第３次相模原市住生活基本計画　概要版</t>
    <rPh sb="0" eb="1">
      <t>ダイ</t>
    </rPh>
    <rPh sb="2" eb="14">
      <t>ジサガミハラシジュウセイカツキホンケイカク</t>
    </rPh>
    <rPh sb="15" eb="17">
      <t>ガイヨウ</t>
    </rPh>
    <rPh sb="17" eb="18">
      <t>バン</t>
    </rPh>
    <phoneticPr fontId="15"/>
  </si>
  <si>
    <t>相模原市全図（１/２００００）　平成１６年３月編纂</t>
    <rPh sb="0" eb="4">
      <t>サガミハラシ</t>
    </rPh>
    <rPh sb="4" eb="6">
      <t>ゼンズ</t>
    </rPh>
    <rPh sb="16" eb="18">
      <t>ヘイセイ</t>
    </rPh>
    <rPh sb="20" eb="21">
      <t>ネン</t>
    </rPh>
    <rPh sb="22" eb="23">
      <t>ガツ</t>
    </rPh>
    <rPh sb="23" eb="25">
      <t>ヘンサン</t>
    </rPh>
    <phoneticPr fontId="15"/>
  </si>
  <si>
    <t>相模原市全図（１/３５０００）　平成２２年２月編集</t>
    <rPh sb="0" eb="4">
      <t>サガミハラシ</t>
    </rPh>
    <rPh sb="4" eb="6">
      <t>ゼンズ</t>
    </rPh>
    <rPh sb="16" eb="18">
      <t>ヘイセイ</t>
    </rPh>
    <rPh sb="20" eb="21">
      <t>ネン</t>
    </rPh>
    <rPh sb="22" eb="23">
      <t>ガツ</t>
    </rPh>
    <rPh sb="23" eb="25">
      <t>ヘンシュウ</t>
    </rPh>
    <phoneticPr fontId="15"/>
  </si>
  <si>
    <t>相模原市全図（１/３５０００）　平成２７年１月編集</t>
    <rPh sb="0" eb="4">
      <t>サガミハラシ</t>
    </rPh>
    <rPh sb="4" eb="6">
      <t>ゼンズ</t>
    </rPh>
    <rPh sb="16" eb="18">
      <t>ヘイセイ</t>
    </rPh>
    <rPh sb="20" eb="21">
      <t>ネン</t>
    </rPh>
    <rPh sb="22" eb="23">
      <t>ガツ</t>
    </rPh>
    <rPh sb="23" eb="25">
      <t>ヘンシュウ</t>
    </rPh>
    <phoneticPr fontId="15"/>
  </si>
  <si>
    <t>相模原市地形図　（１／１００００）　１　　昭和５８年</t>
    <rPh sb="0" eb="4">
      <t>サガミハラシ</t>
    </rPh>
    <rPh sb="4" eb="7">
      <t>チケイズ</t>
    </rPh>
    <rPh sb="21" eb="23">
      <t>ショウワ</t>
    </rPh>
    <rPh sb="25" eb="26">
      <t>ネン</t>
    </rPh>
    <phoneticPr fontId="12"/>
  </si>
  <si>
    <t>相模原市地形図　（１／１００００）　２　　昭和５８年</t>
    <rPh sb="0" eb="4">
      <t>サガミハラシ</t>
    </rPh>
    <rPh sb="4" eb="7">
      <t>チケイズ</t>
    </rPh>
    <rPh sb="21" eb="23">
      <t>ショウワ</t>
    </rPh>
    <rPh sb="25" eb="26">
      <t>ネン</t>
    </rPh>
    <phoneticPr fontId="12"/>
  </si>
  <si>
    <t>相模原市地形図　（１／１００００）　３　　昭和５８年</t>
    <rPh sb="0" eb="4">
      <t>サガミハラシ</t>
    </rPh>
    <rPh sb="4" eb="7">
      <t>チケイズ</t>
    </rPh>
    <rPh sb="21" eb="23">
      <t>ショウワ</t>
    </rPh>
    <rPh sb="25" eb="26">
      <t>ネン</t>
    </rPh>
    <phoneticPr fontId="12"/>
  </si>
  <si>
    <t>相模原市地形図　（１／１００００）　４　　昭和５８年</t>
    <rPh sb="0" eb="4">
      <t>サガミハラシ</t>
    </rPh>
    <rPh sb="4" eb="7">
      <t>チケイズ</t>
    </rPh>
    <rPh sb="21" eb="23">
      <t>ショウワ</t>
    </rPh>
    <rPh sb="25" eb="26">
      <t>ネン</t>
    </rPh>
    <phoneticPr fontId="12"/>
  </si>
  <si>
    <t>相模原市地形図　（１／１００００）　１～４　（大字・小字入り）　昭和５８年</t>
    <rPh sb="0" eb="4">
      <t>サガミハラシ</t>
    </rPh>
    <rPh sb="4" eb="7">
      <t>チケイズ</t>
    </rPh>
    <rPh sb="23" eb="25">
      <t>オオアザ</t>
    </rPh>
    <rPh sb="25" eb="28">
      <t>コアザイ</t>
    </rPh>
    <rPh sb="32" eb="34">
      <t>ショウワ</t>
    </rPh>
    <rPh sb="36" eb="37">
      <t>ネン</t>
    </rPh>
    <phoneticPr fontId="12"/>
  </si>
  <si>
    <t>相模原市地形図　（１／１００００）　１　　平成１６年</t>
    <rPh sb="0" eb="4">
      <t>サガミハラシ</t>
    </rPh>
    <rPh sb="4" eb="7">
      <t>チケイズ</t>
    </rPh>
    <rPh sb="21" eb="23">
      <t>ヘイセイ</t>
    </rPh>
    <rPh sb="25" eb="26">
      <t>ネン</t>
    </rPh>
    <phoneticPr fontId="12"/>
  </si>
  <si>
    <t>相模原市地形図　（１／１００００）　２　　平成１６年</t>
    <rPh sb="0" eb="4">
      <t>サガミハラシ</t>
    </rPh>
    <rPh sb="4" eb="7">
      <t>チケイズ</t>
    </rPh>
    <rPh sb="21" eb="23">
      <t>ヘイセイ</t>
    </rPh>
    <rPh sb="25" eb="26">
      <t>ネン</t>
    </rPh>
    <phoneticPr fontId="12"/>
  </si>
  <si>
    <t>相模原市地形図　（１／１００００）　３　　平成１６年</t>
    <rPh sb="0" eb="4">
      <t>サガミハラシ</t>
    </rPh>
    <rPh sb="4" eb="7">
      <t>チケイズ</t>
    </rPh>
    <rPh sb="21" eb="23">
      <t>ヘイセイ</t>
    </rPh>
    <rPh sb="25" eb="26">
      <t>ネン</t>
    </rPh>
    <phoneticPr fontId="12"/>
  </si>
  <si>
    <t>相模原市地形図　（１／１００００）　４　　平成１６年</t>
    <rPh sb="0" eb="4">
      <t>サガミハラシ</t>
    </rPh>
    <rPh sb="4" eb="7">
      <t>チケイズ</t>
    </rPh>
    <rPh sb="21" eb="23">
      <t>ヘイセイ</t>
    </rPh>
    <rPh sb="25" eb="26">
      <t>ネン</t>
    </rPh>
    <phoneticPr fontId="12"/>
  </si>
  <si>
    <t>相模原市地形図（１/２５００）　１　本沢、雨降、中沢、若葉台、町屋・相原     平成２６年２月更新</t>
    <rPh sb="0" eb="4">
      <t>サガミハラシ</t>
    </rPh>
    <rPh sb="4" eb="7">
      <t>チケイズ</t>
    </rPh>
    <rPh sb="18" eb="20">
      <t>ホンザワ</t>
    </rPh>
    <rPh sb="21" eb="22">
      <t>アメ</t>
    </rPh>
    <rPh sb="22" eb="23">
      <t>フ</t>
    </rPh>
    <rPh sb="24" eb="26">
      <t>ナカザワ</t>
    </rPh>
    <rPh sb="27" eb="30">
      <t>ワカバダイ</t>
    </rPh>
    <rPh sb="31" eb="33">
      <t>マチヤ</t>
    </rPh>
    <rPh sb="34" eb="36">
      <t>アイハラ</t>
    </rPh>
    <phoneticPr fontId="16"/>
  </si>
  <si>
    <t>都市計画課</t>
    <rPh sb="0" eb="2">
      <t>トシ</t>
    </rPh>
    <rPh sb="2" eb="4">
      <t>ケイカク</t>
    </rPh>
    <rPh sb="4" eb="5">
      <t>カ</t>
    </rPh>
    <phoneticPr fontId="16"/>
  </si>
  <si>
    <t>相模原市地形図（１/２５００）　２　城山、谷ケ原、小倉、内出、大島    平成２６年２月更新</t>
    <rPh sb="0" eb="4">
      <t>サガミハラシ</t>
    </rPh>
    <rPh sb="4" eb="7">
      <t>チケイズ</t>
    </rPh>
    <rPh sb="18" eb="20">
      <t>シロヤマ</t>
    </rPh>
    <rPh sb="21" eb="24">
      <t>タニガハラ</t>
    </rPh>
    <rPh sb="25" eb="27">
      <t>オグラ</t>
    </rPh>
    <rPh sb="28" eb="30">
      <t>ウチデ</t>
    </rPh>
    <rPh sb="31" eb="33">
      <t>オオシマ</t>
    </rPh>
    <phoneticPr fontId="16"/>
  </si>
  <si>
    <t>相模原市地形図（１/２５００）　３　東志田山、神沢、葉山島、田名   　平成２６年２月更新　</t>
    <rPh sb="0" eb="4">
      <t>サガミハラシ</t>
    </rPh>
    <rPh sb="4" eb="7">
      <t>チケイズ</t>
    </rPh>
    <rPh sb="18" eb="19">
      <t>ヒガシ</t>
    </rPh>
    <rPh sb="19" eb="20">
      <t>シ</t>
    </rPh>
    <rPh sb="20" eb="21">
      <t>タ</t>
    </rPh>
    <rPh sb="21" eb="22">
      <t>ヤマ</t>
    </rPh>
    <rPh sb="23" eb="25">
      <t>カミサワ</t>
    </rPh>
    <rPh sb="26" eb="28">
      <t>ハヤマ</t>
    </rPh>
    <rPh sb="28" eb="29">
      <t>ジマ</t>
    </rPh>
    <rPh sb="30" eb="32">
      <t>タナ</t>
    </rPh>
    <phoneticPr fontId="16"/>
  </si>
  <si>
    <t>相模原市地形図（１/２００００）－３　平成２６年２月更新</t>
    <rPh sb="0" eb="4">
      <t>サガミハラシ</t>
    </rPh>
    <rPh sb="4" eb="7">
      <t>チケイズ</t>
    </rPh>
    <rPh sb="19" eb="21">
      <t>ヘイセイ</t>
    </rPh>
    <rPh sb="23" eb="24">
      <t>ネン</t>
    </rPh>
    <rPh sb="25" eb="26">
      <t>ガツ</t>
    </rPh>
    <rPh sb="26" eb="28">
      <t>コウシン</t>
    </rPh>
    <phoneticPr fontId="16"/>
  </si>
  <si>
    <t>相模原市地形図（１/1００００）－５　平成２６年２月更新</t>
    <rPh sb="0" eb="4">
      <t>サガミハラシ</t>
    </rPh>
    <rPh sb="4" eb="7">
      <t>チケイズ</t>
    </rPh>
    <rPh sb="19" eb="21">
      <t>ヘイセイ</t>
    </rPh>
    <rPh sb="23" eb="24">
      <t>ネン</t>
    </rPh>
    <rPh sb="25" eb="26">
      <t>ガツ</t>
    </rPh>
    <rPh sb="26" eb="28">
      <t>コウシン</t>
    </rPh>
    <phoneticPr fontId="16"/>
  </si>
  <si>
    <t>相模原市地形図（１/1００００）－９　平成２６年２月更新</t>
    <rPh sb="0" eb="4">
      <t>サガミハラシ</t>
    </rPh>
    <rPh sb="4" eb="7">
      <t>チケイズ</t>
    </rPh>
    <rPh sb="19" eb="21">
      <t>ヘイセイ</t>
    </rPh>
    <rPh sb="23" eb="24">
      <t>ネン</t>
    </rPh>
    <rPh sb="25" eb="26">
      <t>ガツ</t>
    </rPh>
    <rPh sb="26" eb="28">
      <t>コウシン</t>
    </rPh>
    <phoneticPr fontId="16"/>
  </si>
  <si>
    <t>相模原市地籍調査事業の取組み 平成２７年</t>
    <rPh sb="0" eb="4">
      <t>サガミハラシ</t>
    </rPh>
    <rPh sb="4" eb="6">
      <t>チセキ</t>
    </rPh>
    <rPh sb="6" eb="8">
      <t>チョウサ</t>
    </rPh>
    <rPh sb="8" eb="10">
      <t>ジギョウ</t>
    </rPh>
    <rPh sb="11" eb="13">
      <t>トリク</t>
    </rPh>
    <rPh sb="15" eb="17">
      <t>ヘイセイ</t>
    </rPh>
    <rPh sb="19" eb="20">
      <t>ネン</t>
    </rPh>
    <phoneticPr fontId="16"/>
  </si>
  <si>
    <t>相模原市駐車場整備計画策定調査報告書　　昭和６２年３月</t>
    <rPh sb="0" eb="4">
      <t>サガミハラシ</t>
    </rPh>
    <rPh sb="4" eb="7">
      <t>チュウシャジョウ</t>
    </rPh>
    <rPh sb="7" eb="9">
      <t>セイビ</t>
    </rPh>
    <rPh sb="9" eb="11">
      <t>ケイカク</t>
    </rPh>
    <rPh sb="11" eb="13">
      <t>サクテイ</t>
    </rPh>
    <rPh sb="13" eb="15">
      <t>チョウサ</t>
    </rPh>
    <rPh sb="15" eb="18">
      <t>ホウコクショ</t>
    </rPh>
    <phoneticPr fontId="12"/>
  </si>
  <si>
    <t>都市計画部</t>
    <rPh sb="0" eb="2">
      <t>トシ</t>
    </rPh>
    <rPh sb="2" eb="4">
      <t>ケイカク</t>
    </rPh>
    <rPh sb="4" eb="5">
      <t>ブ</t>
    </rPh>
    <phoneticPr fontId="12"/>
  </si>
  <si>
    <t>相模原市都市計画基本構想　　　昭和５７年３月</t>
  </si>
  <si>
    <t>相模原都市計画図　昭和６１年７月</t>
    <rPh sb="0" eb="3">
      <t>サガミハラ</t>
    </rPh>
    <rPh sb="3" eb="8">
      <t>トシケイカクズ</t>
    </rPh>
    <rPh sb="9" eb="11">
      <t>ショウワ</t>
    </rPh>
    <rPh sb="13" eb="14">
      <t>ネン</t>
    </rPh>
    <rPh sb="15" eb="16">
      <t>ガツ</t>
    </rPh>
    <phoneticPr fontId="15"/>
  </si>
  <si>
    <t>相模原市都市計画図　昭和６２年４月</t>
    <rPh sb="0" eb="3">
      <t>サガミハラ</t>
    </rPh>
    <rPh sb="3" eb="4">
      <t>シ</t>
    </rPh>
    <rPh sb="4" eb="9">
      <t>トシケイカクズ</t>
    </rPh>
    <rPh sb="10" eb="12">
      <t>ショウワ</t>
    </rPh>
    <rPh sb="14" eb="15">
      <t>ネン</t>
    </rPh>
    <rPh sb="16" eb="17">
      <t>ガツ</t>
    </rPh>
    <phoneticPr fontId="15"/>
  </si>
  <si>
    <t>相模原市都市計画図　平成元年２月</t>
    <rPh sb="0" eb="3">
      <t>サガミハラ</t>
    </rPh>
    <rPh sb="3" eb="4">
      <t>シ</t>
    </rPh>
    <rPh sb="4" eb="9">
      <t>トシケイカクズ</t>
    </rPh>
    <rPh sb="10" eb="12">
      <t>ヘイセイ</t>
    </rPh>
    <rPh sb="12" eb="14">
      <t>ガンネン</t>
    </rPh>
    <rPh sb="13" eb="14">
      <t>ネン</t>
    </rPh>
    <rPh sb="15" eb="16">
      <t>ガツ</t>
    </rPh>
    <phoneticPr fontId="15"/>
  </si>
  <si>
    <t>相模原市都市計画図　平成２年４月</t>
    <rPh sb="0" eb="3">
      <t>サガミハラ</t>
    </rPh>
    <rPh sb="3" eb="4">
      <t>シ</t>
    </rPh>
    <rPh sb="4" eb="9">
      <t>トシケイカクズ</t>
    </rPh>
    <rPh sb="10" eb="12">
      <t>ヘイセイ</t>
    </rPh>
    <rPh sb="13" eb="14">
      <t>ネン</t>
    </rPh>
    <rPh sb="15" eb="16">
      <t>ガツ</t>
    </rPh>
    <phoneticPr fontId="15"/>
  </si>
  <si>
    <t>相模原市都市計画図　平成３年５月</t>
    <rPh sb="0" eb="3">
      <t>サガミハラ</t>
    </rPh>
    <rPh sb="3" eb="4">
      <t>シ</t>
    </rPh>
    <rPh sb="4" eb="9">
      <t>トシケイカクズ</t>
    </rPh>
    <rPh sb="10" eb="12">
      <t>ヘイセイ</t>
    </rPh>
    <rPh sb="13" eb="14">
      <t>ネン</t>
    </rPh>
    <rPh sb="15" eb="16">
      <t>ガツ</t>
    </rPh>
    <phoneticPr fontId="15"/>
  </si>
  <si>
    <t>相模原市都市計画図　平成４年５月</t>
    <rPh sb="0" eb="3">
      <t>サガミハラ</t>
    </rPh>
    <rPh sb="3" eb="4">
      <t>シ</t>
    </rPh>
    <rPh sb="4" eb="9">
      <t>トシケイカクズ</t>
    </rPh>
    <rPh sb="10" eb="12">
      <t>ヘイセイ</t>
    </rPh>
    <rPh sb="13" eb="14">
      <t>ネン</t>
    </rPh>
    <rPh sb="15" eb="16">
      <t>ガツ</t>
    </rPh>
    <phoneticPr fontId="15"/>
  </si>
  <si>
    <t>相模原市都市計画図　平成４年１２月</t>
    <rPh sb="0" eb="3">
      <t>サガミハラ</t>
    </rPh>
    <rPh sb="3" eb="4">
      <t>シ</t>
    </rPh>
    <rPh sb="4" eb="9">
      <t>トシケイカクズ</t>
    </rPh>
    <rPh sb="10" eb="12">
      <t>ヘイセイ</t>
    </rPh>
    <rPh sb="13" eb="14">
      <t>ネン</t>
    </rPh>
    <rPh sb="16" eb="17">
      <t>ガツ</t>
    </rPh>
    <phoneticPr fontId="15"/>
  </si>
  <si>
    <t>相模原市都市計画図　平成５年６月</t>
    <rPh sb="0" eb="3">
      <t>サガミハラ</t>
    </rPh>
    <rPh sb="3" eb="4">
      <t>シ</t>
    </rPh>
    <rPh sb="4" eb="9">
      <t>トシケイカクズ</t>
    </rPh>
    <rPh sb="10" eb="12">
      <t>ヘイセイ</t>
    </rPh>
    <rPh sb="13" eb="14">
      <t>ネン</t>
    </rPh>
    <rPh sb="15" eb="16">
      <t>ガツ</t>
    </rPh>
    <phoneticPr fontId="15"/>
  </si>
  <si>
    <t>相模原市都市計画図　平成６年８月</t>
    <rPh sb="0" eb="3">
      <t>サガミハラ</t>
    </rPh>
    <rPh sb="3" eb="4">
      <t>シ</t>
    </rPh>
    <rPh sb="4" eb="9">
      <t>トシケイカクズ</t>
    </rPh>
    <rPh sb="10" eb="12">
      <t>ヘイセイ</t>
    </rPh>
    <rPh sb="13" eb="14">
      <t>ネン</t>
    </rPh>
    <rPh sb="15" eb="16">
      <t>ガツ</t>
    </rPh>
    <phoneticPr fontId="15"/>
  </si>
  <si>
    <t>相模原市都市計画図　平成７年８月</t>
    <rPh sb="0" eb="3">
      <t>サガミハラ</t>
    </rPh>
    <rPh sb="3" eb="4">
      <t>シ</t>
    </rPh>
    <rPh sb="4" eb="9">
      <t>トシケイカクズ</t>
    </rPh>
    <rPh sb="10" eb="12">
      <t>ヘイセイ</t>
    </rPh>
    <rPh sb="13" eb="14">
      <t>ネン</t>
    </rPh>
    <rPh sb="15" eb="16">
      <t>ガツ</t>
    </rPh>
    <phoneticPr fontId="15"/>
  </si>
  <si>
    <t>相模原市都市計画図　平成８年５月</t>
    <rPh sb="0" eb="3">
      <t>サガミハラ</t>
    </rPh>
    <rPh sb="3" eb="4">
      <t>シ</t>
    </rPh>
    <rPh sb="4" eb="9">
      <t>トシケイカクズ</t>
    </rPh>
    <rPh sb="10" eb="12">
      <t>ヘイセイ</t>
    </rPh>
    <rPh sb="13" eb="14">
      <t>ネン</t>
    </rPh>
    <rPh sb="15" eb="16">
      <t>ガツ</t>
    </rPh>
    <phoneticPr fontId="15"/>
  </si>
  <si>
    <t>相模原市都市計画図　平成９年４月</t>
    <rPh sb="0" eb="3">
      <t>サガミハラ</t>
    </rPh>
    <rPh sb="3" eb="4">
      <t>シ</t>
    </rPh>
    <rPh sb="4" eb="9">
      <t>トシケイカクズ</t>
    </rPh>
    <rPh sb="10" eb="12">
      <t>ヘイセイ</t>
    </rPh>
    <rPh sb="13" eb="14">
      <t>ネン</t>
    </rPh>
    <rPh sb="15" eb="16">
      <t>ガツ</t>
    </rPh>
    <phoneticPr fontId="15"/>
  </si>
  <si>
    <t>相模原市都市計画図　平成１０年４月</t>
    <rPh sb="0" eb="3">
      <t>サガミハラ</t>
    </rPh>
    <rPh sb="3" eb="4">
      <t>シ</t>
    </rPh>
    <rPh sb="4" eb="9">
      <t>トシケイカクズ</t>
    </rPh>
    <rPh sb="10" eb="12">
      <t>ヘイセイ</t>
    </rPh>
    <rPh sb="14" eb="15">
      <t>ネン</t>
    </rPh>
    <rPh sb="16" eb="17">
      <t>ガツ</t>
    </rPh>
    <phoneticPr fontId="15"/>
  </si>
  <si>
    <t>相模原市都市計画図　平成１１年４月</t>
    <rPh sb="0" eb="3">
      <t>サガミハラ</t>
    </rPh>
    <rPh sb="3" eb="4">
      <t>シ</t>
    </rPh>
    <rPh sb="4" eb="9">
      <t>トシケイカクズ</t>
    </rPh>
    <rPh sb="10" eb="12">
      <t>ヘイセイ</t>
    </rPh>
    <rPh sb="14" eb="15">
      <t>ネン</t>
    </rPh>
    <rPh sb="16" eb="17">
      <t>ガツ</t>
    </rPh>
    <phoneticPr fontId="15"/>
  </si>
  <si>
    <t>相模原市都市計画図　平成１２年４月</t>
    <rPh sb="0" eb="3">
      <t>サガミハラ</t>
    </rPh>
    <rPh sb="3" eb="4">
      <t>シ</t>
    </rPh>
    <rPh sb="4" eb="9">
      <t>トシケイカクズ</t>
    </rPh>
    <rPh sb="10" eb="12">
      <t>ヘイセイ</t>
    </rPh>
    <rPh sb="14" eb="15">
      <t>ネン</t>
    </rPh>
    <rPh sb="16" eb="17">
      <t>ガツ</t>
    </rPh>
    <phoneticPr fontId="15"/>
  </si>
  <si>
    <t>相模原市都市計画図　平成１３年４月</t>
    <rPh sb="0" eb="3">
      <t>サガミハラ</t>
    </rPh>
    <rPh sb="3" eb="4">
      <t>シ</t>
    </rPh>
    <rPh sb="4" eb="9">
      <t>トシケイカクズ</t>
    </rPh>
    <rPh sb="10" eb="12">
      <t>ヘイセイ</t>
    </rPh>
    <rPh sb="14" eb="15">
      <t>ネン</t>
    </rPh>
    <rPh sb="16" eb="17">
      <t>ガツ</t>
    </rPh>
    <phoneticPr fontId="15"/>
  </si>
  <si>
    <t>相模原市都市計画図　平成１５年４月</t>
    <rPh sb="0" eb="3">
      <t>サガミハラ</t>
    </rPh>
    <rPh sb="3" eb="4">
      <t>シ</t>
    </rPh>
    <rPh sb="4" eb="9">
      <t>トシケイカクズ</t>
    </rPh>
    <rPh sb="10" eb="12">
      <t>ヘイセイ</t>
    </rPh>
    <rPh sb="14" eb="15">
      <t>ネン</t>
    </rPh>
    <rPh sb="16" eb="17">
      <t>ガツ</t>
    </rPh>
    <phoneticPr fontId="15"/>
  </si>
  <si>
    <t>相模原市都市計画図　平成１６年４月</t>
    <rPh sb="0" eb="3">
      <t>サガミハラ</t>
    </rPh>
    <rPh sb="3" eb="4">
      <t>シ</t>
    </rPh>
    <rPh sb="4" eb="9">
      <t>トシケイカクズ</t>
    </rPh>
    <rPh sb="10" eb="12">
      <t>ヘイセイ</t>
    </rPh>
    <rPh sb="14" eb="15">
      <t>ネン</t>
    </rPh>
    <rPh sb="16" eb="17">
      <t>ガツ</t>
    </rPh>
    <phoneticPr fontId="15"/>
  </si>
  <si>
    <t>相模原市都市計画図　平成１８年１月</t>
    <rPh sb="0" eb="3">
      <t>サガミハラ</t>
    </rPh>
    <rPh sb="3" eb="4">
      <t>シ</t>
    </rPh>
    <rPh sb="4" eb="9">
      <t>トシケイカクズ</t>
    </rPh>
    <rPh sb="10" eb="12">
      <t>ヘイセイ</t>
    </rPh>
    <rPh sb="14" eb="15">
      <t>ネン</t>
    </rPh>
    <rPh sb="16" eb="17">
      <t>ガツ</t>
    </rPh>
    <phoneticPr fontId="15"/>
  </si>
  <si>
    <t>相模原市都市計画図（相模湖町分）　１:１０,０００　１枚</t>
    <rPh sb="0" eb="4">
      <t>サガミハラシ</t>
    </rPh>
    <rPh sb="4" eb="6">
      <t>トシ</t>
    </rPh>
    <rPh sb="6" eb="8">
      <t>ケイカク</t>
    </rPh>
    <rPh sb="8" eb="9">
      <t>ズ</t>
    </rPh>
    <rPh sb="10" eb="13">
      <t>サガミコ</t>
    </rPh>
    <rPh sb="13" eb="14">
      <t>マチ</t>
    </rPh>
    <rPh sb="14" eb="15">
      <t>ブン</t>
    </rPh>
    <rPh sb="27" eb="28">
      <t>マイ</t>
    </rPh>
    <phoneticPr fontId="16"/>
  </si>
  <si>
    <t>相模原都市計画総括図　（1：20000）　平成３年４月</t>
    <rPh sb="0" eb="3">
      <t>サガミハラ</t>
    </rPh>
    <rPh sb="3" eb="5">
      <t>トシ</t>
    </rPh>
    <rPh sb="5" eb="7">
      <t>ケイカク</t>
    </rPh>
    <rPh sb="7" eb="9">
      <t>ソウカツ</t>
    </rPh>
    <rPh sb="9" eb="10">
      <t>ズ</t>
    </rPh>
    <rPh sb="21" eb="23">
      <t>ヘイセイ</t>
    </rPh>
    <rPh sb="24" eb="25">
      <t>ネン</t>
    </rPh>
    <rPh sb="26" eb="27">
      <t>ガツ</t>
    </rPh>
    <phoneticPr fontId="15"/>
  </si>
  <si>
    <t>相模原都市計画総括図　（1：20000）　平成２２年４月</t>
    <rPh sb="0" eb="3">
      <t>サガミハラ</t>
    </rPh>
    <rPh sb="3" eb="5">
      <t>トシ</t>
    </rPh>
    <rPh sb="5" eb="7">
      <t>ケイカク</t>
    </rPh>
    <rPh sb="7" eb="9">
      <t>ソウカツ</t>
    </rPh>
    <rPh sb="9" eb="10">
      <t>ズ</t>
    </rPh>
    <rPh sb="21" eb="23">
      <t>ヘイセイ</t>
    </rPh>
    <rPh sb="25" eb="26">
      <t>ネン</t>
    </rPh>
    <rPh sb="27" eb="28">
      <t>ガツ</t>
    </rPh>
    <phoneticPr fontId="15"/>
  </si>
  <si>
    <t>相模原都市計画総括図　（1：20000）　平成２７年３月</t>
    <rPh sb="0" eb="3">
      <t>サガミハラ</t>
    </rPh>
    <rPh sb="3" eb="5">
      <t>トシ</t>
    </rPh>
    <rPh sb="5" eb="7">
      <t>ケイカク</t>
    </rPh>
    <rPh sb="7" eb="9">
      <t>ソウカツ</t>
    </rPh>
    <rPh sb="9" eb="10">
      <t>ズ</t>
    </rPh>
    <rPh sb="21" eb="23">
      <t>ヘイセイ</t>
    </rPh>
    <rPh sb="25" eb="26">
      <t>ネン</t>
    </rPh>
    <rPh sb="27" eb="28">
      <t>ガツ</t>
    </rPh>
    <phoneticPr fontId="15"/>
  </si>
  <si>
    <t>相模原都市計画総括図　（1：20000）　平成２９年１２月</t>
    <rPh sb="0" eb="3">
      <t>サガミハラ</t>
    </rPh>
    <rPh sb="3" eb="5">
      <t>トシ</t>
    </rPh>
    <rPh sb="5" eb="7">
      <t>ケイカク</t>
    </rPh>
    <rPh sb="7" eb="9">
      <t>ソウカツ</t>
    </rPh>
    <rPh sb="9" eb="10">
      <t>ズ</t>
    </rPh>
    <rPh sb="21" eb="23">
      <t>ヘイセイ</t>
    </rPh>
    <rPh sb="25" eb="26">
      <t>ネン</t>
    </rPh>
    <rPh sb="28" eb="29">
      <t>ガツ</t>
    </rPh>
    <phoneticPr fontId="15"/>
  </si>
  <si>
    <t>相模原市都市計画マスタープラン　平成２２年３月</t>
    <rPh sb="0" eb="4">
      <t>サガミハラシ</t>
    </rPh>
    <rPh sb="4" eb="6">
      <t>トシ</t>
    </rPh>
    <rPh sb="6" eb="8">
      <t>ケイカク</t>
    </rPh>
    <rPh sb="16" eb="18">
      <t>ヘイセイ</t>
    </rPh>
    <rPh sb="20" eb="21">
      <t>ネン</t>
    </rPh>
    <rPh sb="22" eb="23">
      <t>ガツ</t>
    </rPh>
    <phoneticPr fontId="16"/>
  </si>
  <si>
    <t>相模原市都市計画マスタープラン　一部改定版　【広域交流拠点編】　平成２８年８月</t>
    <rPh sb="0" eb="4">
      <t>サガミハラシ</t>
    </rPh>
    <rPh sb="4" eb="6">
      <t>トシ</t>
    </rPh>
    <rPh sb="6" eb="8">
      <t>ケイカク</t>
    </rPh>
    <rPh sb="16" eb="18">
      <t>イチブ</t>
    </rPh>
    <rPh sb="18" eb="20">
      <t>カイテイ</t>
    </rPh>
    <rPh sb="20" eb="21">
      <t>バン</t>
    </rPh>
    <rPh sb="23" eb="25">
      <t>コウイキ</t>
    </rPh>
    <rPh sb="25" eb="27">
      <t>コウリュウ</t>
    </rPh>
    <rPh sb="27" eb="29">
      <t>キョテン</t>
    </rPh>
    <rPh sb="29" eb="30">
      <t>ヘン</t>
    </rPh>
    <rPh sb="32" eb="34">
      <t>ヘイセイ</t>
    </rPh>
    <rPh sb="36" eb="37">
      <t>ネン</t>
    </rPh>
    <rPh sb="38" eb="39">
      <t>ガツ</t>
    </rPh>
    <phoneticPr fontId="16"/>
  </si>
  <si>
    <t>相模原市都市計画マスタープラン</t>
    <rPh sb="4" eb="6">
      <t>トシ</t>
    </rPh>
    <rPh sb="6" eb="8">
      <t>ケイカク</t>
    </rPh>
    <phoneticPr fontId="15"/>
  </si>
  <si>
    <t>相模原市、都市施設基本計画、調査報告書　昭和５０年</t>
    <rPh sb="0" eb="4">
      <t>サガミハラシ</t>
    </rPh>
    <rPh sb="5" eb="7">
      <t>トシ</t>
    </rPh>
    <rPh sb="7" eb="9">
      <t>シセツ</t>
    </rPh>
    <rPh sb="9" eb="11">
      <t>キホン</t>
    </rPh>
    <rPh sb="11" eb="13">
      <t>ケイカク</t>
    </rPh>
    <rPh sb="14" eb="16">
      <t>チョウサ</t>
    </rPh>
    <rPh sb="16" eb="19">
      <t>ホウコクショ</t>
    </rPh>
    <rPh sb="20" eb="22">
      <t>ショウワ</t>
    </rPh>
    <rPh sb="24" eb="25">
      <t>ネン</t>
    </rPh>
    <phoneticPr fontId="12"/>
  </si>
  <si>
    <t>相模原市の都市計画　昭和５２年</t>
    <rPh sb="0" eb="4">
      <t>サガミハラシ</t>
    </rPh>
    <rPh sb="5" eb="7">
      <t>トシ</t>
    </rPh>
    <rPh sb="7" eb="9">
      <t>ケイカク</t>
    </rPh>
    <rPh sb="10" eb="12">
      <t>ショウワ</t>
    </rPh>
    <rPh sb="14" eb="15">
      <t>ネン</t>
    </rPh>
    <phoneticPr fontId="15"/>
  </si>
  <si>
    <t>相模原市の都市計画　昭和５５年</t>
    <rPh sb="0" eb="4">
      <t>サガミハラシ</t>
    </rPh>
    <rPh sb="5" eb="7">
      <t>トシ</t>
    </rPh>
    <rPh sb="7" eb="9">
      <t>ケイカク</t>
    </rPh>
    <rPh sb="10" eb="12">
      <t>ショウワ</t>
    </rPh>
    <rPh sb="14" eb="15">
      <t>ネン</t>
    </rPh>
    <phoneticPr fontId="15"/>
  </si>
  <si>
    <t>都市計画課</t>
    <rPh sb="0" eb="2">
      <t>トシ</t>
    </rPh>
    <rPh sb="2" eb="4">
      <t>ケイカク</t>
    </rPh>
    <rPh sb="4" eb="5">
      <t>カ</t>
    </rPh>
    <phoneticPr fontId="9"/>
  </si>
  <si>
    <t>相模原市街づくり活動推進条例</t>
  </si>
  <si>
    <t>都市計画課</t>
    <rPh sb="0" eb="2">
      <t>トシ</t>
    </rPh>
    <rPh sb="2" eb="5">
      <t>ケイカクカ</t>
    </rPh>
    <phoneticPr fontId="16"/>
  </si>
  <si>
    <t>「相模原市まちづくり条例」の制定に関する提言</t>
  </si>
  <si>
    <t>相模原市まちづくり条例検討委員会</t>
    <rPh sb="0" eb="4">
      <t>サガミハラシ</t>
    </rPh>
    <rPh sb="9" eb="11">
      <t>ジョウレイ</t>
    </rPh>
    <rPh sb="11" eb="13">
      <t>ケントウ</t>
    </rPh>
    <rPh sb="13" eb="16">
      <t>イインカイ</t>
    </rPh>
    <phoneticPr fontId="16"/>
  </si>
  <si>
    <t>相模原市マンション管理適正化推進計画</t>
    <rPh sb="0" eb="4">
      <t>サガミハラシ</t>
    </rPh>
    <rPh sb="9" eb="11">
      <t>カンリ</t>
    </rPh>
    <rPh sb="11" eb="14">
      <t>テキセイカ</t>
    </rPh>
    <rPh sb="14" eb="16">
      <t>スイシン</t>
    </rPh>
    <rPh sb="16" eb="18">
      <t>ケイカク</t>
    </rPh>
    <phoneticPr fontId="15"/>
  </si>
  <si>
    <t>住宅課</t>
    <rPh sb="0" eb="2">
      <t>ジュウタク</t>
    </rPh>
    <rPh sb="2" eb="3">
      <t>カ</t>
    </rPh>
    <phoneticPr fontId="16"/>
  </si>
  <si>
    <t>相模原市立地適正化計画</t>
    <rPh sb="0" eb="4">
      <t>サガミハラシ</t>
    </rPh>
    <rPh sb="4" eb="6">
      <t>リッチ</t>
    </rPh>
    <rPh sb="6" eb="11">
      <t>テキセイカケイカク</t>
    </rPh>
    <phoneticPr fontId="15"/>
  </si>
  <si>
    <t>相模原市リニア駅周辺まちづくりガイドライン</t>
    <rPh sb="0" eb="4">
      <t>サガミハラシ</t>
    </rPh>
    <rPh sb="7" eb="8">
      <t>エキ</t>
    </rPh>
    <rPh sb="8" eb="10">
      <t>シュウヘン</t>
    </rPh>
    <phoneticPr fontId="15"/>
  </si>
  <si>
    <t>リニア駅周辺まちづくり課</t>
    <rPh sb="3" eb="4">
      <t>エキ</t>
    </rPh>
    <rPh sb="4" eb="6">
      <t>シュウヘン</t>
    </rPh>
    <rPh sb="11" eb="12">
      <t>カ</t>
    </rPh>
    <phoneticPr fontId="16"/>
  </si>
  <si>
    <t>相模原新用途地域指定図　平成８年３月</t>
    <rPh sb="0" eb="3">
      <t>サガミハラ</t>
    </rPh>
    <rPh sb="3" eb="4">
      <t>シン</t>
    </rPh>
    <rPh sb="4" eb="6">
      <t>ヨウト</t>
    </rPh>
    <rPh sb="6" eb="8">
      <t>チイキ</t>
    </rPh>
    <rPh sb="8" eb="10">
      <t>シテイ</t>
    </rPh>
    <rPh sb="10" eb="11">
      <t>ズ</t>
    </rPh>
    <rPh sb="12" eb="14">
      <t>ヘイセイ</t>
    </rPh>
    <rPh sb="15" eb="16">
      <t>ネン</t>
    </rPh>
    <rPh sb="17" eb="18">
      <t>ガツ</t>
    </rPh>
    <phoneticPr fontId="15"/>
  </si>
  <si>
    <t>相模原都市計画街路及び用途地域図　昭和４４年４月１日現在</t>
    <rPh sb="0" eb="3">
      <t>サガミハラ</t>
    </rPh>
    <rPh sb="3" eb="5">
      <t>トシ</t>
    </rPh>
    <rPh sb="5" eb="7">
      <t>ケイカク</t>
    </rPh>
    <rPh sb="7" eb="9">
      <t>ガイロ</t>
    </rPh>
    <rPh sb="9" eb="10">
      <t>オヨ</t>
    </rPh>
    <rPh sb="11" eb="13">
      <t>ヨウト</t>
    </rPh>
    <rPh sb="13" eb="15">
      <t>チイキ</t>
    </rPh>
    <rPh sb="15" eb="16">
      <t>ズ</t>
    </rPh>
    <rPh sb="17" eb="19">
      <t>ショウワ</t>
    </rPh>
    <rPh sb="21" eb="22">
      <t>ネン</t>
    </rPh>
    <rPh sb="23" eb="24">
      <t>ガツ</t>
    </rPh>
    <rPh sb="25" eb="26">
      <t>ニチ</t>
    </rPh>
    <rPh sb="26" eb="28">
      <t>ゲンザイ</t>
    </rPh>
    <phoneticPr fontId="16"/>
  </si>
  <si>
    <t>相模原の都市計画　１９６６</t>
    <rPh sb="0" eb="3">
      <t>サガミハラ</t>
    </rPh>
    <rPh sb="4" eb="6">
      <t>トシ</t>
    </rPh>
    <rPh sb="6" eb="8">
      <t>ケイカク</t>
    </rPh>
    <phoneticPr fontId="15"/>
  </si>
  <si>
    <t>さがみはらの都市計画　平成３年</t>
    <rPh sb="6" eb="8">
      <t>トシ</t>
    </rPh>
    <rPh sb="8" eb="10">
      <t>ケイカク</t>
    </rPh>
    <rPh sb="11" eb="13">
      <t>ヘイセイ</t>
    </rPh>
    <rPh sb="14" eb="15">
      <t>ネン</t>
    </rPh>
    <phoneticPr fontId="15"/>
  </si>
  <si>
    <t>さがみはらの都市計画</t>
    <rPh sb="6" eb="8">
      <t>トシ</t>
    </rPh>
    <rPh sb="8" eb="10">
      <t>ケイカク</t>
    </rPh>
    <phoneticPr fontId="16"/>
  </si>
  <si>
    <t>さがみはらの都市計画　資料編</t>
    <rPh sb="6" eb="8">
      <t>トシ</t>
    </rPh>
    <rPh sb="8" eb="10">
      <t>ケイカク</t>
    </rPh>
    <rPh sb="11" eb="14">
      <t>シリョウヘン</t>
    </rPh>
    <phoneticPr fontId="16"/>
  </si>
  <si>
    <t>さがみはらのまちづくり相模原市都市計画基本構想</t>
    <rPh sb="11" eb="15">
      <t>サガミハラシ</t>
    </rPh>
    <rPh sb="15" eb="17">
      <t>トシ</t>
    </rPh>
    <rPh sb="17" eb="19">
      <t>ケイカク</t>
    </rPh>
    <rPh sb="19" eb="21">
      <t>キホン</t>
    </rPh>
    <rPh sb="21" eb="23">
      <t>コウソウ</t>
    </rPh>
    <phoneticPr fontId="12"/>
  </si>
  <si>
    <t>さがみはらの都市計画　昭和６０年</t>
    <rPh sb="6" eb="8">
      <t>トシ</t>
    </rPh>
    <rPh sb="8" eb="10">
      <t>ケイカク</t>
    </rPh>
    <rPh sb="11" eb="13">
      <t>ショウワ</t>
    </rPh>
    <rPh sb="15" eb="16">
      <t>ネン</t>
    </rPh>
    <phoneticPr fontId="15"/>
  </si>
  <si>
    <t>さがみはらのまちの様子　～土地利用と建物の状況～</t>
    <rPh sb="9" eb="11">
      <t>ヨウス</t>
    </rPh>
    <rPh sb="13" eb="15">
      <t>トチ</t>
    </rPh>
    <rPh sb="15" eb="17">
      <t>リヨウ</t>
    </rPh>
    <rPh sb="18" eb="20">
      <t>タテモノ</t>
    </rPh>
    <rPh sb="21" eb="23">
      <t>ジョウキョウ</t>
    </rPh>
    <phoneticPr fontId="16"/>
  </si>
  <si>
    <t>都市部都市計画課</t>
    <rPh sb="0" eb="3">
      <t>トシブ</t>
    </rPh>
    <rPh sb="3" eb="5">
      <t>トシ</t>
    </rPh>
    <rPh sb="5" eb="7">
      <t>ケイカク</t>
    </rPh>
    <rPh sb="7" eb="8">
      <t>カ</t>
    </rPh>
    <phoneticPr fontId="16"/>
  </si>
  <si>
    <t>市街地整備に関する意向調査報告書　平成４年９月</t>
    <rPh sb="0" eb="3">
      <t>シガイチ</t>
    </rPh>
    <rPh sb="3" eb="5">
      <t>セイビ</t>
    </rPh>
    <rPh sb="6" eb="7">
      <t>カン</t>
    </rPh>
    <rPh sb="9" eb="11">
      <t>イコウ</t>
    </rPh>
    <rPh sb="11" eb="13">
      <t>チョウサ</t>
    </rPh>
    <rPh sb="13" eb="16">
      <t>ホウコクショ</t>
    </rPh>
    <rPh sb="17" eb="19">
      <t>ヘイセイ</t>
    </rPh>
    <rPh sb="20" eb="21">
      <t>ネン</t>
    </rPh>
    <rPh sb="22" eb="23">
      <t>ガツ</t>
    </rPh>
    <phoneticPr fontId="3"/>
  </si>
  <si>
    <t>津久井町都市計画課</t>
    <rPh sb="4" eb="9">
      <t>トシケイカクカ</t>
    </rPh>
    <phoneticPr fontId="3"/>
  </si>
  <si>
    <t>次世代に引き継ぐ淵野辺駅南口周辺のまちづくりビジョン　鹿沼公園・公共施設再整備に向けて　　令和５年３月</t>
    <rPh sb="0" eb="3">
      <t>ジセダイ</t>
    </rPh>
    <rPh sb="4" eb="5">
      <t>ヒ</t>
    </rPh>
    <rPh sb="6" eb="7">
      <t>ツ</t>
    </rPh>
    <rPh sb="8" eb="12">
      <t>フチノベエキ</t>
    </rPh>
    <rPh sb="12" eb="14">
      <t>ミナミグチ</t>
    </rPh>
    <rPh sb="14" eb="16">
      <t>シュウヘン</t>
    </rPh>
    <rPh sb="27" eb="29">
      <t>カヌマ</t>
    </rPh>
    <rPh sb="29" eb="31">
      <t>コウエン</t>
    </rPh>
    <rPh sb="32" eb="34">
      <t>コウキョウ</t>
    </rPh>
    <rPh sb="34" eb="36">
      <t>シセツ</t>
    </rPh>
    <rPh sb="36" eb="39">
      <t>サイセイビ</t>
    </rPh>
    <rPh sb="40" eb="41">
      <t>ム</t>
    </rPh>
    <rPh sb="45" eb="47">
      <t>レイワ</t>
    </rPh>
    <rPh sb="48" eb="49">
      <t>ネン</t>
    </rPh>
    <rPh sb="50" eb="51">
      <t>ガツ</t>
    </rPh>
    <phoneticPr fontId="15"/>
  </si>
  <si>
    <t>都市計画課・公園課・生涯学習課</t>
    <rPh sb="0" eb="2">
      <t>トシ</t>
    </rPh>
    <rPh sb="2" eb="4">
      <t>ケイカク</t>
    </rPh>
    <rPh sb="4" eb="5">
      <t>カ</t>
    </rPh>
    <rPh sb="6" eb="8">
      <t>コウエン</t>
    </rPh>
    <rPh sb="8" eb="9">
      <t>カ</t>
    </rPh>
    <rPh sb="10" eb="12">
      <t>ショウガイ</t>
    </rPh>
    <rPh sb="12" eb="14">
      <t>ガクシュウ</t>
    </rPh>
    <rPh sb="14" eb="15">
      <t>カ</t>
    </rPh>
    <phoneticPr fontId="15"/>
  </si>
  <si>
    <t>次世代に引き継ぐ淵野辺駅南口周辺のまちづくりプラン　鹿沼公園・複合施設整備基本計画　　令和７年３月</t>
    <rPh sb="0" eb="3">
      <t>ジセダイ</t>
    </rPh>
    <rPh sb="4" eb="5">
      <t>ヒ</t>
    </rPh>
    <rPh sb="6" eb="7">
      <t>ツ</t>
    </rPh>
    <rPh sb="8" eb="16">
      <t>フチノベエキミナミグチシュウヘン</t>
    </rPh>
    <rPh sb="26" eb="28">
      <t>カヌマ</t>
    </rPh>
    <rPh sb="28" eb="30">
      <t>コウエン</t>
    </rPh>
    <rPh sb="31" eb="33">
      <t>フクゴウ</t>
    </rPh>
    <rPh sb="33" eb="35">
      <t>シセツ</t>
    </rPh>
    <rPh sb="35" eb="37">
      <t>セイビ</t>
    </rPh>
    <rPh sb="37" eb="41">
      <t>キホンケイカク</t>
    </rPh>
    <rPh sb="43" eb="45">
      <t>レイワ</t>
    </rPh>
    <rPh sb="46" eb="47">
      <t>ネン</t>
    </rPh>
    <rPh sb="48" eb="49">
      <t>ガツ</t>
    </rPh>
    <phoneticPr fontId="15"/>
  </si>
  <si>
    <t>政策課</t>
    <rPh sb="0" eb="3">
      <t>セイサクカ</t>
    </rPh>
    <phoneticPr fontId="15"/>
  </si>
  <si>
    <t>住居表示新旧対照案内図　№１　　すすきの町、向陽町、氷川町、中央1丁目～3丁目、相模原1丁目～8丁目</t>
    <rPh sb="0" eb="2">
      <t>ジュウキョ</t>
    </rPh>
    <rPh sb="2" eb="4">
      <t>ヒョウジ</t>
    </rPh>
    <rPh sb="4" eb="6">
      <t>シンキュウ</t>
    </rPh>
    <rPh sb="6" eb="8">
      <t>タイショウ</t>
    </rPh>
    <rPh sb="8" eb="11">
      <t>アンナイズ</t>
    </rPh>
    <phoneticPr fontId="12"/>
  </si>
  <si>
    <t>戸籍住民課</t>
    <rPh sb="0" eb="2">
      <t>コセキ</t>
    </rPh>
    <rPh sb="2" eb="5">
      <t>ジュウミンカ</t>
    </rPh>
    <phoneticPr fontId="12"/>
  </si>
  <si>
    <t>住居表示新旧対照案内図　№２-1　　矢部1丁目～4丁目、富士見1丁目～4丁目、相生1丁目～4丁目</t>
    <rPh sb="0" eb="2">
      <t>ジュウキョ</t>
    </rPh>
    <rPh sb="2" eb="4">
      <t>ヒョウジ</t>
    </rPh>
    <rPh sb="4" eb="6">
      <t>シンキュウ</t>
    </rPh>
    <rPh sb="6" eb="8">
      <t>タイショウ</t>
    </rPh>
    <rPh sb="8" eb="11">
      <t>アンナイズ</t>
    </rPh>
    <phoneticPr fontId="12"/>
  </si>
  <si>
    <t>住居表示新旧対照案内図　№２-２　　共和1丁目～4丁目、鹿沼台1・2丁目</t>
    <rPh sb="0" eb="2">
      <t>ジュウキョ</t>
    </rPh>
    <rPh sb="2" eb="4">
      <t>ヒョウジ</t>
    </rPh>
    <rPh sb="4" eb="6">
      <t>シンキュウ</t>
    </rPh>
    <rPh sb="6" eb="8">
      <t>タイショウ</t>
    </rPh>
    <rPh sb="8" eb="11">
      <t>アンナイズ</t>
    </rPh>
    <phoneticPr fontId="12"/>
  </si>
  <si>
    <t>住居表示新旧対照案内図　№３-1　　橋本1丁目～6丁目</t>
    <rPh sb="0" eb="2">
      <t>ジュウキョ</t>
    </rPh>
    <rPh sb="2" eb="4">
      <t>ヒョウジ</t>
    </rPh>
    <rPh sb="4" eb="6">
      <t>シンキュウ</t>
    </rPh>
    <rPh sb="6" eb="8">
      <t>タイショウ</t>
    </rPh>
    <rPh sb="8" eb="11">
      <t>アンナイズ</t>
    </rPh>
    <phoneticPr fontId="12"/>
  </si>
  <si>
    <t>住居表示新旧対照案内図　№３-2　　淵野辺1丁目～5丁目</t>
    <rPh sb="0" eb="2">
      <t>ジュウキョ</t>
    </rPh>
    <rPh sb="2" eb="4">
      <t>ヒョウジ</t>
    </rPh>
    <rPh sb="4" eb="6">
      <t>シンキュウ</t>
    </rPh>
    <rPh sb="6" eb="8">
      <t>タイショウ</t>
    </rPh>
    <rPh sb="8" eb="11">
      <t>アンナイズ</t>
    </rPh>
    <phoneticPr fontId="12"/>
  </si>
  <si>
    <t>住居表示新旧対照案内図　№４　　小山1～4、清新4～6、大山町、東橋本1～4、元橋本町、橋本7、南橋本1～3</t>
    <rPh sb="0" eb="2">
      <t>ジュウキョ</t>
    </rPh>
    <rPh sb="2" eb="4">
      <t>ヒョウジ</t>
    </rPh>
    <rPh sb="4" eb="6">
      <t>シンキュウ</t>
    </rPh>
    <rPh sb="6" eb="8">
      <t>タイショウ</t>
    </rPh>
    <rPh sb="8" eb="11">
      <t>アンナイズ</t>
    </rPh>
    <phoneticPr fontId="12"/>
  </si>
  <si>
    <t>住居表示新旧対照案内図　№５-1　　東林間1丁目～5丁目、松が枝町</t>
    <rPh sb="0" eb="2">
      <t>ジュウキョ</t>
    </rPh>
    <rPh sb="2" eb="4">
      <t>ヒョウジ</t>
    </rPh>
    <rPh sb="4" eb="6">
      <t>シンキュウ</t>
    </rPh>
    <rPh sb="6" eb="8">
      <t>タイショウ</t>
    </rPh>
    <rPh sb="8" eb="11">
      <t>アンナイズ</t>
    </rPh>
    <phoneticPr fontId="12"/>
  </si>
  <si>
    <t>住居表示新旧対照案内図　№５-2　　宮下1～3、清新7、横山1～6、千代田1～7、星が丘1～4、弥栄・高根・由野台</t>
    <rPh sb="0" eb="2">
      <t>ジュウキョ</t>
    </rPh>
    <rPh sb="2" eb="4">
      <t>ヒョウジ</t>
    </rPh>
    <rPh sb="4" eb="6">
      <t>シンキュウ</t>
    </rPh>
    <rPh sb="6" eb="8">
      <t>タイショウ</t>
    </rPh>
    <rPh sb="8" eb="11">
      <t>アンナイズ</t>
    </rPh>
    <phoneticPr fontId="12"/>
  </si>
  <si>
    <t>住居表示新旧対照案内図　№６　　旭町、豊町、栄町、南台1～6、相模台1～4、相武台団地1・2、相武台1～3</t>
    <rPh sb="0" eb="2">
      <t>ジュウキョ</t>
    </rPh>
    <rPh sb="2" eb="4">
      <t>ヒョウジ</t>
    </rPh>
    <rPh sb="4" eb="6">
      <t>シンキュウ</t>
    </rPh>
    <rPh sb="6" eb="8">
      <t>タイショウ</t>
    </rPh>
    <rPh sb="8" eb="11">
      <t>アンナイズ</t>
    </rPh>
    <phoneticPr fontId="12"/>
  </si>
  <si>
    <t>住居表示新旧対照案内図　№７-1　　並木1丁目～4丁目、光が丘1丁目～3丁目</t>
    <rPh sb="0" eb="2">
      <t>ジュウキョ</t>
    </rPh>
    <rPh sb="2" eb="4">
      <t>ヒョウジ</t>
    </rPh>
    <rPh sb="4" eb="6">
      <t>シンキュウ</t>
    </rPh>
    <rPh sb="6" eb="8">
      <t>タイショウ</t>
    </rPh>
    <rPh sb="8" eb="11">
      <t>アンナイズ</t>
    </rPh>
    <phoneticPr fontId="12"/>
  </si>
  <si>
    <t>住居表示新旧対照案内図　№７-2　　文京1･2、御園1～5、双葉1･2、桜台、相模台団地、相模台5～7</t>
    <rPh sb="0" eb="2">
      <t>ジュウキョ</t>
    </rPh>
    <rPh sb="2" eb="4">
      <t>ヒョウジ</t>
    </rPh>
    <rPh sb="4" eb="6">
      <t>シンキュウ</t>
    </rPh>
    <rPh sb="6" eb="8">
      <t>タイショウ</t>
    </rPh>
    <rPh sb="8" eb="11">
      <t>アンナイズ</t>
    </rPh>
    <phoneticPr fontId="12"/>
  </si>
  <si>
    <t>住居表示新旧対照案内図　№８　　青葉1･2丁目、東林間6丁目～8丁目、相南1丁目～4丁目</t>
    <rPh sb="0" eb="2">
      <t>ジュウキョ</t>
    </rPh>
    <rPh sb="2" eb="4">
      <t>ヒョウジ</t>
    </rPh>
    <rPh sb="4" eb="6">
      <t>シンキュウ</t>
    </rPh>
    <rPh sb="6" eb="8">
      <t>タイショウ</t>
    </rPh>
    <rPh sb="8" eb="11">
      <t>アンナイズ</t>
    </rPh>
    <phoneticPr fontId="12"/>
  </si>
  <si>
    <t>住居表示新旧対照案内図　№９　　西大沼1丁目～5丁目、東大沼1丁目～4丁目、若松1丁目～6丁目</t>
    <rPh sb="0" eb="2">
      <t>ジュウキョ</t>
    </rPh>
    <rPh sb="2" eb="4">
      <t>ヒョウジ</t>
    </rPh>
    <rPh sb="4" eb="6">
      <t>シンキュウ</t>
    </rPh>
    <rPh sb="6" eb="8">
      <t>タイショウ</t>
    </rPh>
    <rPh sb="8" eb="11">
      <t>アンナイズ</t>
    </rPh>
    <phoneticPr fontId="12"/>
  </si>
  <si>
    <t>住居表示新旧対照案内図　№１０　　大野台1丁目～8丁目</t>
    <rPh sb="0" eb="2">
      <t>ジュウキョ</t>
    </rPh>
    <rPh sb="2" eb="4">
      <t>ヒョウジ</t>
    </rPh>
    <rPh sb="4" eb="6">
      <t>シンキュウ</t>
    </rPh>
    <rPh sb="6" eb="8">
      <t>タイショウ</t>
    </rPh>
    <rPh sb="8" eb="11">
      <t>アンナイズ</t>
    </rPh>
    <phoneticPr fontId="12"/>
  </si>
  <si>
    <t>住居表示新旧対照案内図　№１１　　陽光台1～6、緑が丘1･2、小町通1･2、清新8丁目、南橋本4丁目</t>
    <rPh sb="0" eb="2">
      <t>ジュウキョ</t>
    </rPh>
    <rPh sb="2" eb="4">
      <t>ヒョウジ</t>
    </rPh>
    <rPh sb="4" eb="6">
      <t>シンキュウ</t>
    </rPh>
    <rPh sb="6" eb="8">
      <t>タイショウ</t>
    </rPh>
    <rPh sb="8" eb="11">
      <t>アンナイズ</t>
    </rPh>
    <phoneticPr fontId="12"/>
  </si>
  <si>
    <t>住居表示新旧対照案内図　№１２　　西橋本1丁目～5丁目、二本松1丁目～4丁目、陽光台1･2･5丁目</t>
    <rPh sb="0" eb="2">
      <t>ジュウキョ</t>
    </rPh>
    <rPh sb="2" eb="4">
      <t>ヒョウジ</t>
    </rPh>
    <rPh sb="4" eb="6">
      <t>シンキュウ</t>
    </rPh>
    <rPh sb="6" eb="8">
      <t>タイショウ</t>
    </rPh>
    <rPh sb="8" eb="11">
      <t>アンナイズ</t>
    </rPh>
    <phoneticPr fontId="12"/>
  </si>
  <si>
    <t>住居表示新旧対照案内図　№１３　　上溝1丁目～7丁目、横山台1･2丁目</t>
    <rPh sb="0" eb="2">
      <t>ジュウキョ</t>
    </rPh>
    <rPh sb="2" eb="4">
      <t>ヒョウジ</t>
    </rPh>
    <rPh sb="4" eb="6">
      <t>シンキュウ</t>
    </rPh>
    <rPh sb="6" eb="8">
      <t>タイショウ</t>
    </rPh>
    <rPh sb="8" eb="11">
      <t>アンナイズ</t>
    </rPh>
    <phoneticPr fontId="12"/>
  </si>
  <si>
    <t>住居表示新旧対照案内図　№１４　　上鶴間1丁目～8丁目</t>
    <rPh sb="0" eb="2">
      <t>ジュウキョ</t>
    </rPh>
    <rPh sb="2" eb="4">
      <t>ヒョウジ</t>
    </rPh>
    <rPh sb="4" eb="6">
      <t>シンキュウ</t>
    </rPh>
    <rPh sb="6" eb="8">
      <t>タイショウ</t>
    </rPh>
    <rPh sb="8" eb="11">
      <t>アンナイズ</t>
    </rPh>
    <phoneticPr fontId="12"/>
  </si>
  <si>
    <t>住居表示新旧対照案内図　№１５　　上矢部1丁目～5丁目、淵野辺本町1丁目～5丁目</t>
    <rPh sb="0" eb="2">
      <t>ジュウキョ</t>
    </rPh>
    <rPh sb="2" eb="4">
      <t>ヒョウジ</t>
    </rPh>
    <rPh sb="4" eb="6">
      <t>シンキュウ</t>
    </rPh>
    <rPh sb="6" eb="8">
      <t>タイショウ</t>
    </rPh>
    <rPh sb="8" eb="11">
      <t>アンナイズ</t>
    </rPh>
    <phoneticPr fontId="12"/>
  </si>
  <si>
    <t>住居表示新旧対照案内図　№１６　　新磯野1丁目～5丁目</t>
    <rPh sb="0" eb="2">
      <t>ジュウキョ</t>
    </rPh>
    <rPh sb="2" eb="4">
      <t>ヒョウジ</t>
    </rPh>
    <rPh sb="4" eb="6">
      <t>シンキュウ</t>
    </rPh>
    <rPh sb="6" eb="8">
      <t>タイショウ</t>
    </rPh>
    <rPh sb="8" eb="11">
      <t>アンナイズ</t>
    </rPh>
    <phoneticPr fontId="12"/>
  </si>
  <si>
    <t>住居表示新旧対照案内図　№１７　　陽光台7丁目、青葉3丁目、松が丘1･2丁目、北里1･2丁目</t>
    <rPh sb="0" eb="2">
      <t>ジュウキョ</t>
    </rPh>
    <rPh sb="2" eb="4">
      <t>ヒョウジ</t>
    </rPh>
    <rPh sb="4" eb="6">
      <t>シンキュウ</t>
    </rPh>
    <rPh sb="6" eb="8">
      <t>タイショウ</t>
    </rPh>
    <rPh sb="8" eb="11">
      <t>アンナイズ</t>
    </rPh>
    <phoneticPr fontId="12"/>
  </si>
  <si>
    <t>住居表示新旧対照案内図　№１８　　宮下本町1丁目～3丁目、上矢部1丁目</t>
    <rPh sb="0" eb="2">
      <t>ジュウキョ</t>
    </rPh>
    <rPh sb="2" eb="4">
      <t>ヒョウジ</t>
    </rPh>
    <rPh sb="4" eb="6">
      <t>シンキュウ</t>
    </rPh>
    <rPh sb="6" eb="8">
      <t>タイショウ</t>
    </rPh>
    <rPh sb="8" eb="11">
      <t>アンナイズ</t>
    </rPh>
    <phoneticPr fontId="12"/>
  </si>
  <si>
    <t>住居表示新旧対照案内図　№１９　　二本松3丁目</t>
    <rPh sb="0" eb="2">
      <t>ジュウキョ</t>
    </rPh>
    <rPh sb="2" eb="4">
      <t>ヒョウジ</t>
    </rPh>
    <rPh sb="4" eb="6">
      <t>シンキュウ</t>
    </rPh>
    <rPh sb="6" eb="8">
      <t>タイショウ</t>
    </rPh>
    <rPh sb="8" eb="11">
      <t>アンナイズ</t>
    </rPh>
    <phoneticPr fontId="12"/>
  </si>
  <si>
    <t>住居表示新旧対照案内図　№２０　　相模大野1丁目～3丁目・5丁目・6丁目</t>
    <rPh sb="0" eb="2">
      <t>ジュウキョ</t>
    </rPh>
    <rPh sb="2" eb="4">
      <t>ヒョウジ</t>
    </rPh>
    <rPh sb="4" eb="6">
      <t>シンキュウ</t>
    </rPh>
    <rPh sb="6" eb="8">
      <t>タイショウ</t>
    </rPh>
    <rPh sb="8" eb="11">
      <t>アンナイズ</t>
    </rPh>
    <phoneticPr fontId="12"/>
  </si>
  <si>
    <t>住居表示新旧対照案内図　№２１　　元橋本町</t>
    <rPh sb="0" eb="1">
      <t>ジ</t>
    </rPh>
    <rPh sb="1" eb="3">
      <t>シンキュウ</t>
    </rPh>
    <rPh sb="3" eb="5">
      <t>タイショウ</t>
    </rPh>
    <rPh sb="5" eb="8">
      <t>アンナイズ</t>
    </rPh>
    <phoneticPr fontId="12"/>
  </si>
  <si>
    <t>住居表示新旧対照案内図　№２２　　相模大野7丁目～9丁目、上鶴間6丁目</t>
    <rPh sb="0" eb="2">
      <t>ジュウキョ</t>
    </rPh>
    <rPh sb="2" eb="4">
      <t>ヒョウジ</t>
    </rPh>
    <rPh sb="4" eb="6">
      <t>シンキュウ</t>
    </rPh>
    <rPh sb="6" eb="8">
      <t>タイショウ</t>
    </rPh>
    <rPh sb="8" eb="11">
      <t>アンナイズ</t>
    </rPh>
    <phoneticPr fontId="12"/>
  </si>
  <si>
    <t>住居表示新旧対照案内図　№２３　　すすきの町</t>
    <rPh sb="0" eb="2">
      <t>ジュウキョ</t>
    </rPh>
    <rPh sb="2" eb="4">
      <t>ヒョウジ</t>
    </rPh>
    <rPh sb="4" eb="6">
      <t>シンキュウ</t>
    </rPh>
    <rPh sb="6" eb="8">
      <t>タイショウ</t>
    </rPh>
    <rPh sb="8" eb="11">
      <t>アンナイズ</t>
    </rPh>
    <phoneticPr fontId="12"/>
  </si>
  <si>
    <t>住居表示新旧対照案内図　№２４　　弥栄3丁目、高根3丁目、由野台3丁目</t>
    <rPh sb="0" eb="2">
      <t>ジュウキョ</t>
    </rPh>
    <rPh sb="2" eb="4">
      <t>ヒョウジ</t>
    </rPh>
    <rPh sb="4" eb="6">
      <t>シンキュウ</t>
    </rPh>
    <rPh sb="6" eb="8">
      <t>タイショウ</t>
    </rPh>
    <rPh sb="8" eb="11">
      <t>アンナイズ</t>
    </rPh>
    <phoneticPr fontId="12"/>
  </si>
  <si>
    <t>住居表示新旧対照案内図　№２５　　東淵野辺1丁目～5丁目</t>
    <rPh sb="0" eb="2">
      <t>ジュウキョ</t>
    </rPh>
    <rPh sb="2" eb="4">
      <t>ヒョウジ</t>
    </rPh>
    <rPh sb="4" eb="6">
      <t>シンキュウ</t>
    </rPh>
    <rPh sb="6" eb="8">
      <t>タイショウ</t>
    </rPh>
    <rPh sb="8" eb="11">
      <t>アンナイズ</t>
    </rPh>
    <phoneticPr fontId="12"/>
  </si>
  <si>
    <t>住居表示新旧対照案内図　№２６　　宮下本町3丁目</t>
    <rPh sb="0" eb="2">
      <t>ジュウキョ</t>
    </rPh>
    <rPh sb="2" eb="4">
      <t>ヒョウジ</t>
    </rPh>
    <rPh sb="4" eb="6">
      <t>シンキュウ</t>
    </rPh>
    <rPh sb="6" eb="8">
      <t>タイショウ</t>
    </rPh>
    <rPh sb="8" eb="11">
      <t>アンナイズ</t>
    </rPh>
    <phoneticPr fontId="12"/>
  </si>
  <si>
    <t>住居表示新旧対照案内図　№２７　　相模大野4丁目</t>
    <rPh sb="0" eb="2">
      <t>ジュウキョ</t>
    </rPh>
    <rPh sb="2" eb="4">
      <t>ヒョウジ</t>
    </rPh>
    <rPh sb="4" eb="6">
      <t>シンキュウ</t>
    </rPh>
    <rPh sb="6" eb="8">
      <t>タイショウ</t>
    </rPh>
    <rPh sb="8" eb="11">
      <t>アンナイズ</t>
    </rPh>
    <phoneticPr fontId="12"/>
  </si>
  <si>
    <t>住居表示新旧対照案内図　№２８　　相原１丁目～６丁目、橋本８丁目、橋本７丁目、元橋本町</t>
    <rPh sb="0" eb="2">
      <t>ジュウキョ</t>
    </rPh>
    <rPh sb="2" eb="4">
      <t>ヒョウジ</t>
    </rPh>
    <rPh sb="4" eb="6">
      <t>シンキュウ</t>
    </rPh>
    <rPh sb="6" eb="8">
      <t>タイショウ</t>
    </rPh>
    <rPh sb="8" eb="11">
      <t>アンナイズ</t>
    </rPh>
    <phoneticPr fontId="12"/>
  </si>
  <si>
    <t>住居表示旧新・新旧対照表　古淵１丁目～古淵５丁目　平成３年１０月１日施行</t>
    <rPh sb="25" eb="27">
      <t>ヘイセイ</t>
    </rPh>
    <rPh sb="28" eb="29">
      <t>ネン</t>
    </rPh>
    <rPh sb="31" eb="32">
      <t>ガツ</t>
    </rPh>
    <rPh sb="33" eb="34">
      <t>ニチ</t>
    </rPh>
    <rPh sb="34" eb="36">
      <t>セコウ</t>
    </rPh>
    <phoneticPr fontId="15"/>
  </si>
  <si>
    <t>住居表示旧新・新旧対照表　鵜野森１丁目～鵜野森３丁目　平成５年１１月１日施行</t>
    <rPh sb="24" eb="25">
      <t>チョウ</t>
    </rPh>
    <rPh sb="25" eb="26">
      <t>メ</t>
    </rPh>
    <rPh sb="27" eb="29">
      <t>ヘイセイ</t>
    </rPh>
    <rPh sb="30" eb="31">
      <t>ネン</t>
    </rPh>
    <rPh sb="33" eb="34">
      <t>ガツ</t>
    </rPh>
    <rPh sb="35" eb="36">
      <t>ニチ</t>
    </rPh>
    <rPh sb="36" eb="38">
      <t>セコウ</t>
    </rPh>
    <phoneticPr fontId="15"/>
  </si>
  <si>
    <t>住居表示旧新・新旧対照表　矢部新町　平成６年１１月１日施行</t>
    <rPh sb="18" eb="20">
      <t>ヘイセイ</t>
    </rPh>
    <rPh sb="21" eb="22">
      <t>ネン</t>
    </rPh>
    <rPh sb="24" eb="25">
      <t>ガツ</t>
    </rPh>
    <rPh sb="26" eb="27">
      <t>ニチ</t>
    </rPh>
    <rPh sb="27" eb="29">
      <t>セコウ</t>
    </rPh>
    <phoneticPr fontId="15"/>
  </si>
  <si>
    <t>住居表示新旧対照案内図　№３７　田名塩田１丁目～４丁目　平成１４年６月１日施行</t>
    <rPh sb="0" eb="2">
      <t>ジュウキョ</t>
    </rPh>
    <rPh sb="2" eb="4">
      <t>ヒョウジ</t>
    </rPh>
    <rPh sb="4" eb="6">
      <t>シンキュウ</t>
    </rPh>
    <rPh sb="6" eb="8">
      <t>タイショウ</t>
    </rPh>
    <rPh sb="8" eb="11">
      <t>アンナイズ</t>
    </rPh>
    <rPh sb="28" eb="30">
      <t>ヘイセイ</t>
    </rPh>
    <rPh sb="32" eb="33">
      <t>ネン</t>
    </rPh>
    <rPh sb="34" eb="35">
      <t>ガツ</t>
    </rPh>
    <rPh sb="36" eb="37">
      <t>ニチ</t>
    </rPh>
    <rPh sb="37" eb="39">
      <t>セコウ</t>
    </rPh>
    <phoneticPr fontId="16"/>
  </si>
  <si>
    <t>住居表示新旧対照案内図　№３９　水郷田名１丁目～４丁目、田名塩田２・３丁目編入　平成１７年７月２施行</t>
    <rPh sb="0" eb="2">
      <t>ジュウキョ</t>
    </rPh>
    <rPh sb="2" eb="4">
      <t>ヒョウジ</t>
    </rPh>
    <rPh sb="4" eb="6">
      <t>シンキュウ</t>
    </rPh>
    <rPh sb="6" eb="8">
      <t>タイショウ</t>
    </rPh>
    <rPh sb="8" eb="11">
      <t>アンナイズ</t>
    </rPh>
    <rPh sb="37" eb="39">
      <t>ヘンニュウ</t>
    </rPh>
    <rPh sb="40" eb="42">
      <t>ヘイセイ</t>
    </rPh>
    <rPh sb="44" eb="45">
      <t>ネン</t>
    </rPh>
    <rPh sb="46" eb="47">
      <t>ガツ</t>
    </rPh>
    <rPh sb="48" eb="50">
      <t>セコウ</t>
    </rPh>
    <phoneticPr fontId="16"/>
  </si>
  <si>
    <t>住所設定調書一覧表　１　　相生・青葉・旭町・新磯野・大野台・大山町・小山</t>
    <rPh sb="0" eb="2">
      <t>ジュウショ</t>
    </rPh>
    <rPh sb="2" eb="4">
      <t>セッテイ</t>
    </rPh>
    <rPh sb="4" eb="6">
      <t>チョウショ</t>
    </rPh>
    <rPh sb="6" eb="9">
      <t>イチランヒョウ</t>
    </rPh>
    <phoneticPr fontId="12"/>
  </si>
  <si>
    <t>戸籍住民課</t>
    <rPh sb="0" eb="2">
      <t>コセキ</t>
    </rPh>
    <rPh sb="2" eb="5">
      <t>ジュウミンカ</t>
    </rPh>
    <phoneticPr fontId="15"/>
  </si>
  <si>
    <t>住所設定調書一覧表　２　　鹿沼台・上溝・上鶴間・上矢部・共和・北里・向陽町・小町通</t>
    <rPh sb="0" eb="2">
      <t>ジュウショ</t>
    </rPh>
    <rPh sb="2" eb="4">
      <t>セッテイ</t>
    </rPh>
    <rPh sb="4" eb="6">
      <t>チョウショ</t>
    </rPh>
    <rPh sb="6" eb="9">
      <t>イチランヒョウ</t>
    </rPh>
    <phoneticPr fontId="12"/>
  </si>
  <si>
    <t>住所設定調書一覧表　３　　相模原・栄町・相模台・相模台団地・桜台</t>
    <rPh sb="0" eb="2">
      <t>ジュウショ</t>
    </rPh>
    <rPh sb="2" eb="4">
      <t>セッテイ</t>
    </rPh>
    <rPh sb="4" eb="6">
      <t>チョウショ</t>
    </rPh>
    <rPh sb="6" eb="9">
      <t>イチランヒョウ</t>
    </rPh>
    <phoneticPr fontId="12"/>
  </si>
  <si>
    <t>住所設定調書一覧表　４　　相模大野・すすきの町・清新</t>
    <rPh sb="0" eb="2">
      <t>ジュウショ</t>
    </rPh>
    <rPh sb="2" eb="4">
      <t>セッテイ</t>
    </rPh>
    <rPh sb="4" eb="6">
      <t>チョウショ</t>
    </rPh>
    <rPh sb="6" eb="9">
      <t>イチランヒョウ</t>
    </rPh>
    <phoneticPr fontId="12"/>
  </si>
  <si>
    <t>住所設定調書一覧表　５　　相南・相武台</t>
    <rPh sb="0" eb="2">
      <t>ジュウショ</t>
    </rPh>
    <rPh sb="2" eb="4">
      <t>セッテイ</t>
    </rPh>
    <rPh sb="4" eb="6">
      <t>チョウショ</t>
    </rPh>
    <rPh sb="6" eb="9">
      <t>イチランヒョウ</t>
    </rPh>
    <phoneticPr fontId="12"/>
  </si>
  <si>
    <t>住所設定調書一覧表　６　　相武台団地・高根・中央・千代田</t>
    <rPh sb="0" eb="2">
      <t>ジュウショ</t>
    </rPh>
    <rPh sb="2" eb="4">
      <t>セッテイ</t>
    </rPh>
    <rPh sb="4" eb="6">
      <t>チョウショ</t>
    </rPh>
    <rPh sb="6" eb="9">
      <t>イチランヒョウ</t>
    </rPh>
    <phoneticPr fontId="12"/>
  </si>
  <si>
    <t>住所設定調書一覧表　７　　並木・西大沼</t>
    <rPh sb="0" eb="2">
      <t>ジュウショ</t>
    </rPh>
    <rPh sb="2" eb="4">
      <t>セッテイ</t>
    </rPh>
    <rPh sb="4" eb="6">
      <t>チョウショ</t>
    </rPh>
    <rPh sb="6" eb="9">
      <t>イチランヒョウ</t>
    </rPh>
    <phoneticPr fontId="12"/>
  </si>
  <si>
    <t>住所設定調書一覧表　８　　西橋本・二本松</t>
    <rPh sb="0" eb="2">
      <t>ジュウショ</t>
    </rPh>
    <rPh sb="2" eb="4">
      <t>セッテイ</t>
    </rPh>
    <rPh sb="4" eb="6">
      <t>チョウショ</t>
    </rPh>
    <rPh sb="6" eb="9">
      <t>イチランヒョウ</t>
    </rPh>
    <phoneticPr fontId="12"/>
  </si>
  <si>
    <t>住所設定調書一覧表　９　　橋本・東橋本</t>
    <rPh sb="0" eb="2">
      <t>ジュウショ</t>
    </rPh>
    <rPh sb="2" eb="4">
      <t>セッテイ</t>
    </rPh>
    <rPh sb="4" eb="6">
      <t>チョウショ</t>
    </rPh>
    <rPh sb="6" eb="9">
      <t>イチランヒョウ</t>
    </rPh>
    <phoneticPr fontId="12"/>
  </si>
  <si>
    <t>住所設定調書一覧表　１０　　氷川町・光が丘・東大沼</t>
    <rPh sb="0" eb="2">
      <t>ジュウショ</t>
    </rPh>
    <rPh sb="2" eb="4">
      <t>セッテイ</t>
    </rPh>
    <rPh sb="4" eb="6">
      <t>チョウショ</t>
    </rPh>
    <rPh sb="6" eb="9">
      <t>イチランヒョウ</t>
    </rPh>
    <phoneticPr fontId="12"/>
  </si>
  <si>
    <t>住所設定調書一覧表　１１　　東林間・富士見</t>
    <rPh sb="0" eb="2">
      <t>ジュウショ</t>
    </rPh>
    <rPh sb="2" eb="4">
      <t>セッテイ</t>
    </rPh>
    <rPh sb="4" eb="6">
      <t>チョウショ</t>
    </rPh>
    <rPh sb="6" eb="9">
      <t>イチランヒョウ</t>
    </rPh>
    <phoneticPr fontId="12"/>
  </si>
  <si>
    <t>住所設定調書一覧表　１２　　淵野辺・双葉・文京</t>
    <rPh sb="0" eb="2">
      <t>ジュウショ</t>
    </rPh>
    <rPh sb="2" eb="4">
      <t>セッテイ</t>
    </rPh>
    <rPh sb="4" eb="6">
      <t>チョウショ</t>
    </rPh>
    <rPh sb="6" eb="9">
      <t>イチランヒョウ</t>
    </rPh>
    <phoneticPr fontId="12"/>
  </si>
  <si>
    <t>住所設定調書一覧表　１３　　淵野辺本町・星が丘・松が枝町</t>
    <rPh sb="0" eb="2">
      <t>ジュウショ</t>
    </rPh>
    <rPh sb="2" eb="4">
      <t>セッテイ</t>
    </rPh>
    <rPh sb="4" eb="6">
      <t>チョウショ</t>
    </rPh>
    <rPh sb="6" eb="9">
      <t>イチランヒョウ</t>
    </rPh>
    <phoneticPr fontId="12"/>
  </si>
  <si>
    <t>住所設定調書一覧表　１４　　松が丘・宮下・緑が丘・御園・南橋本</t>
    <rPh sb="0" eb="2">
      <t>ジュウショ</t>
    </rPh>
    <rPh sb="2" eb="4">
      <t>セッテイ</t>
    </rPh>
    <rPh sb="4" eb="6">
      <t>チョウショ</t>
    </rPh>
    <rPh sb="6" eb="9">
      <t>イチランヒョウ</t>
    </rPh>
    <phoneticPr fontId="12"/>
  </si>
  <si>
    <t>住所設定調書一覧表　１５　　南台・宮下本町</t>
    <rPh sb="0" eb="2">
      <t>ジュウショ</t>
    </rPh>
    <rPh sb="2" eb="4">
      <t>セッテイ</t>
    </rPh>
    <rPh sb="4" eb="6">
      <t>チョウショ</t>
    </rPh>
    <rPh sb="6" eb="9">
      <t>イチランヒョウ</t>
    </rPh>
    <phoneticPr fontId="12"/>
  </si>
  <si>
    <t>住所設定調書一覧表　１６　　元橋本町・弥栄・矢部・豊町</t>
    <rPh sb="0" eb="2">
      <t>ジュウショ</t>
    </rPh>
    <rPh sb="2" eb="4">
      <t>セッテイ</t>
    </rPh>
    <rPh sb="4" eb="6">
      <t>チョウショ</t>
    </rPh>
    <rPh sb="6" eb="9">
      <t>イチランヒョウ</t>
    </rPh>
    <phoneticPr fontId="12"/>
  </si>
  <si>
    <t>住所設定調書一覧表　１７　　陽光台・横山</t>
    <rPh sb="0" eb="2">
      <t>ジュウショ</t>
    </rPh>
    <rPh sb="2" eb="4">
      <t>セッテイ</t>
    </rPh>
    <rPh sb="4" eb="6">
      <t>チョウショ</t>
    </rPh>
    <rPh sb="6" eb="9">
      <t>イチランヒョウ</t>
    </rPh>
    <phoneticPr fontId="12"/>
  </si>
  <si>
    <t>住所設定調書一覧表　１８　　横山台・由野台・若松</t>
    <rPh sb="0" eb="2">
      <t>ジュウショ</t>
    </rPh>
    <rPh sb="2" eb="4">
      <t>セッテイ</t>
    </rPh>
    <rPh sb="4" eb="6">
      <t>チョウショ</t>
    </rPh>
    <rPh sb="6" eb="9">
      <t>イチランヒョウ</t>
    </rPh>
    <phoneticPr fontId="12"/>
  </si>
  <si>
    <t>（仮称）城山インターチェンジ周辺新拠点　まちづくり基本構想（素案）報告書　平成２３年３月</t>
    <rPh sb="1" eb="3">
      <t>カショウ</t>
    </rPh>
    <rPh sb="4" eb="6">
      <t>シロヤマ</t>
    </rPh>
    <rPh sb="14" eb="16">
      <t>シュウヘン</t>
    </rPh>
    <rPh sb="16" eb="17">
      <t>シン</t>
    </rPh>
    <rPh sb="17" eb="19">
      <t>キョテン</t>
    </rPh>
    <rPh sb="25" eb="27">
      <t>キホン</t>
    </rPh>
    <rPh sb="27" eb="29">
      <t>コウソウ</t>
    </rPh>
    <rPh sb="30" eb="32">
      <t>ソアン</t>
    </rPh>
    <rPh sb="33" eb="36">
      <t>ホウコクショ</t>
    </rPh>
    <rPh sb="37" eb="39">
      <t>ヘイセイ</t>
    </rPh>
    <rPh sb="41" eb="42">
      <t>ネン</t>
    </rPh>
    <rPh sb="43" eb="44">
      <t>ガツ</t>
    </rPh>
    <phoneticPr fontId="16"/>
  </si>
  <si>
    <t>事業部拠点整備課</t>
    <rPh sb="0" eb="2">
      <t>ジギョウ</t>
    </rPh>
    <rPh sb="2" eb="3">
      <t>ブ</t>
    </rPh>
    <rPh sb="3" eb="5">
      <t>キョテン</t>
    </rPh>
    <rPh sb="5" eb="8">
      <t>セイビカ</t>
    </rPh>
    <phoneticPr fontId="16"/>
  </si>
  <si>
    <t>（仮称）城山インターチェンジ周辺新拠点　まちづくり基本構想　（金原・串川地区）</t>
    <rPh sb="1" eb="3">
      <t>カショウ</t>
    </rPh>
    <rPh sb="4" eb="6">
      <t>シロヤマ</t>
    </rPh>
    <rPh sb="14" eb="16">
      <t>シュウヘン</t>
    </rPh>
    <rPh sb="16" eb="17">
      <t>シン</t>
    </rPh>
    <rPh sb="17" eb="19">
      <t>キョテン</t>
    </rPh>
    <rPh sb="25" eb="27">
      <t>キホン</t>
    </rPh>
    <rPh sb="27" eb="29">
      <t>コウソウ</t>
    </rPh>
    <rPh sb="31" eb="33">
      <t>キンバラ</t>
    </rPh>
    <rPh sb="34" eb="35">
      <t>クシ</t>
    </rPh>
    <rPh sb="35" eb="36">
      <t>カワ</t>
    </rPh>
    <rPh sb="36" eb="38">
      <t>チク</t>
    </rPh>
    <phoneticPr fontId="16"/>
  </si>
  <si>
    <t>拠点整備課</t>
    <rPh sb="0" eb="2">
      <t>キョテン</t>
    </rPh>
    <rPh sb="2" eb="4">
      <t>セイビ</t>
    </rPh>
    <rPh sb="4" eb="5">
      <t>カ</t>
    </rPh>
    <phoneticPr fontId="16"/>
  </si>
  <si>
    <t>（仮称）城山インターチェンジ周辺新拠点　まちづくり基本構想　（金原・串川地区）概要版</t>
    <rPh sb="1" eb="3">
      <t>カショウ</t>
    </rPh>
    <rPh sb="4" eb="6">
      <t>シロヤマ</t>
    </rPh>
    <rPh sb="14" eb="16">
      <t>シュウヘン</t>
    </rPh>
    <rPh sb="16" eb="17">
      <t>シン</t>
    </rPh>
    <rPh sb="17" eb="19">
      <t>キョテン</t>
    </rPh>
    <rPh sb="25" eb="27">
      <t>キホン</t>
    </rPh>
    <rPh sb="27" eb="29">
      <t>コウソウ</t>
    </rPh>
    <rPh sb="31" eb="33">
      <t>キンバラ</t>
    </rPh>
    <rPh sb="34" eb="35">
      <t>クシ</t>
    </rPh>
    <rPh sb="35" eb="36">
      <t>カワ</t>
    </rPh>
    <rPh sb="36" eb="38">
      <t>チク</t>
    </rPh>
    <rPh sb="39" eb="41">
      <t>ガイヨウ</t>
    </rPh>
    <rPh sb="41" eb="42">
      <t>バン</t>
    </rPh>
    <phoneticPr fontId="16"/>
  </si>
  <si>
    <t>城山町国土利用計画　－第三次－　平成１３年６月</t>
    <rPh sb="0" eb="2">
      <t>シロヤマ</t>
    </rPh>
    <rPh sb="2" eb="3">
      <t>マチ</t>
    </rPh>
    <rPh sb="3" eb="5">
      <t>コクド</t>
    </rPh>
    <rPh sb="5" eb="7">
      <t>リヨウ</t>
    </rPh>
    <rPh sb="7" eb="9">
      <t>ケイカク</t>
    </rPh>
    <rPh sb="11" eb="14">
      <t>ダイサンジ</t>
    </rPh>
    <rPh sb="16" eb="18">
      <t>ヘイセイ</t>
    </rPh>
    <rPh sb="20" eb="21">
      <t>ネン</t>
    </rPh>
    <rPh sb="22" eb="23">
      <t>ガツ</t>
    </rPh>
    <phoneticPr fontId="16"/>
  </si>
  <si>
    <t>都市計画基礎調査解析報告書（城山町）　平成８年度</t>
    <rPh sb="0" eb="2">
      <t>トシ</t>
    </rPh>
    <rPh sb="2" eb="4">
      <t>ケイカク</t>
    </rPh>
    <rPh sb="4" eb="6">
      <t>キソ</t>
    </rPh>
    <rPh sb="6" eb="8">
      <t>チョウサ</t>
    </rPh>
    <rPh sb="8" eb="10">
      <t>カイセキ</t>
    </rPh>
    <rPh sb="10" eb="13">
      <t>ホウコクショ</t>
    </rPh>
    <rPh sb="14" eb="16">
      <t>シロヤマ</t>
    </rPh>
    <rPh sb="16" eb="17">
      <t>マチ</t>
    </rPh>
    <rPh sb="19" eb="21">
      <t>ヘイセイ</t>
    </rPh>
    <rPh sb="22" eb="24">
      <t>ネンド</t>
    </rPh>
    <phoneticPr fontId="16"/>
  </si>
  <si>
    <t>城山町都市計画基礎調査解析業務報告書　平成１６年度</t>
    <rPh sb="0" eb="2">
      <t>シロヤマ</t>
    </rPh>
    <rPh sb="2" eb="3">
      <t>マチ</t>
    </rPh>
    <rPh sb="3" eb="5">
      <t>トシ</t>
    </rPh>
    <rPh sb="5" eb="7">
      <t>ケイカク</t>
    </rPh>
    <rPh sb="7" eb="9">
      <t>キソ</t>
    </rPh>
    <rPh sb="9" eb="11">
      <t>チョウサ</t>
    </rPh>
    <rPh sb="11" eb="13">
      <t>カイセキ</t>
    </rPh>
    <rPh sb="13" eb="15">
      <t>ギョウム</t>
    </rPh>
    <rPh sb="15" eb="18">
      <t>ホウコクショ</t>
    </rPh>
    <rPh sb="19" eb="21">
      <t>ヘイセイ</t>
    </rPh>
    <rPh sb="23" eb="25">
      <t>ネンド</t>
    </rPh>
    <phoneticPr fontId="16"/>
  </si>
  <si>
    <t>城山町都市計画図　　1:10,000</t>
    <rPh sb="0" eb="2">
      <t>シロヤマ</t>
    </rPh>
    <rPh sb="2" eb="3">
      <t>マチ</t>
    </rPh>
    <rPh sb="3" eb="5">
      <t>トシ</t>
    </rPh>
    <rPh sb="5" eb="7">
      <t>ケイカク</t>
    </rPh>
    <rPh sb="7" eb="8">
      <t>ズ</t>
    </rPh>
    <phoneticPr fontId="16"/>
  </si>
  <si>
    <t>城山町都市計画マスタープラン　平成１０年５月</t>
    <rPh sb="0" eb="2">
      <t>シロヤマ</t>
    </rPh>
    <rPh sb="2" eb="3">
      <t>マチ</t>
    </rPh>
    <rPh sb="3" eb="5">
      <t>トシ</t>
    </rPh>
    <rPh sb="5" eb="7">
      <t>ケイカク</t>
    </rPh>
    <rPh sb="15" eb="17">
      <t>ヘイセイ</t>
    </rPh>
    <rPh sb="19" eb="20">
      <t>ネン</t>
    </rPh>
    <rPh sb="21" eb="22">
      <t>ガツ</t>
    </rPh>
    <phoneticPr fontId="16"/>
  </si>
  <si>
    <t>城山町緑の基本計画　－みどりとふれあうまち・城山－　平成９年３月</t>
    <rPh sb="0" eb="2">
      <t>シロヤマ</t>
    </rPh>
    <rPh sb="2" eb="3">
      <t>マチ</t>
    </rPh>
    <rPh sb="3" eb="4">
      <t>ミドリ</t>
    </rPh>
    <rPh sb="5" eb="7">
      <t>キホン</t>
    </rPh>
    <rPh sb="7" eb="9">
      <t>ケイカク</t>
    </rPh>
    <rPh sb="22" eb="24">
      <t>シロヤマ</t>
    </rPh>
    <rPh sb="26" eb="28">
      <t>ヘイセイ</t>
    </rPh>
    <rPh sb="29" eb="30">
      <t>ネン</t>
    </rPh>
    <rPh sb="31" eb="32">
      <t>ガツ</t>
    </rPh>
    <phoneticPr fontId="16"/>
  </si>
  <si>
    <t>線引き全市見直し等に関わる資料</t>
    <rPh sb="0" eb="2">
      <t>センビ</t>
    </rPh>
    <rPh sb="3" eb="4">
      <t>ゼン</t>
    </rPh>
    <rPh sb="4" eb="5">
      <t>イチ</t>
    </rPh>
    <rPh sb="5" eb="7">
      <t>ミナオ</t>
    </rPh>
    <rPh sb="8" eb="9">
      <t>トウ</t>
    </rPh>
    <rPh sb="10" eb="11">
      <t>カカ</t>
    </rPh>
    <rPh sb="13" eb="15">
      <t>シリョウ</t>
    </rPh>
    <phoneticPr fontId="16"/>
  </si>
  <si>
    <t>地区計画制度　魅力あるまちづくりのために　</t>
    <rPh sb="13" eb="15">
      <t>ミリョク</t>
    </rPh>
    <phoneticPr fontId="16"/>
  </si>
  <si>
    <t>地区整備計画ガイドプラン　　　昭和６０年３月</t>
    <phoneticPr fontId="15"/>
  </si>
  <si>
    <t>駐車場整備基本方針等策定調査報告書　　昭和５７年度</t>
    <rPh sb="0" eb="3">
      <t>チュウシャジョウ</t>
    </rPh>
    <rPh sb="3" eb="5">
      <t>セイビ</t>
    </rPh>
    <rPh sb="5" eb="7">
      <t>キホン</t>
    </rPh>
    <rPh sb="7" eb="9">
      <t>ホウシン</t>
    </rPh>
    <rPh sb="9" eb="10">
      <t>トウ</t>
    </rPh>
    <rPh sb="10" eb="12">
      <t>サクテイ</t>
    </rPh>
    <rPh sb="12" eb="14">
      <t>チョウサ</t>
    </rPh>
    <rPh sb="14" eb="17">
      <t>ホウコクショ</t>
    </rPh>
    <rPh sb="19" eb="21">
      <t>ショウワ</t>
    </rPh>
    <rPh sb="23" eb="25">
      <t>ネンド</t>
    </rPh>
    <phoneticPr fontId="12"/>
  </si>
  <si>
    <t>津久井総合事務所周辺公共施設再整備基本構想</t>
    <rPh sb="0" eb="3">
      <t>ツクイ</t>
    </rPh>
    <rPh sb="3" eb="5">
      <t>ソウゴウ</t>
    </rPh>
    <rPh sb="5" eb="7">
      <t>ジム</t>
    </rPh>
    <rPh sb="7" eb="8">
      <t>ショ</t>
    </rPh>
    <rPh sb="8" eb="10">
      <t>シュウヘン</t>
    </rPh>
    <rPh sb="10" eb="12">
      <t>コウキョウ</t>
    </rPh>
    <rPh sb="12" eb="14">
      <t>シセツ</t>
    </rPh>
    <rPh sb="14" eb="17">
      <t>サイセイビ</t>
    </rPh>
    <rPh sb="17" eb="19">
      <t>キホン</t>
    </rPh>
    <rPh sb="19" eb="21">
      <t>コウソウ</t>
    </rPh>
    <phoneticPr fontId="15"/>
  </si>
  <si>
    <t>緑区区政課</t>
    <rPh sb="0" eb="2">
      <t>ミドリク</t>
    </rPh>
    <rPh sb="2" eb="4">
      <t>クセイ</t>
    </rPh>
    <rPh sb="4" eb="5">
      <t>カ</t>
    </rPh>
    <phoneticPr fontId="15"/>
  </si>
  <si>
    <t>津久井都市計画図　　1:10,000</t>
    <phoneticPr fontId="16"/>
  </si>
  <si>
    <t>津久井都市計画総括図　　1：20,000　</t>
    <rPh sb="0" eb="3">
      <t>ツクイ</t>
    </rPh>
    <rPh sb="3" eb="5">
      <t>トシ</t>
    </rPh>
    <rPh sb="5" eb="7">
      <t>ケイカク</t>
    </rPh>
    <rPh sb="7" eb="9">
      <t>ソウカツ</t>
    </rPh>
    <rPh sb="9" eb="10">
      <t>ズ</t>
    </rPh>
    <phoneticPr fontId="15"/>
  </si>
  <si>
    <t>津久井鳥屋地区開発条件調査　平成元年３月</t>
    <rPh sb="0" eb="3">
      <t>ツクイ</t>
    </rPh>
    <rPh sb="3" eb="5">
      <t>トヤ</t>
    </rPh>
    <rPh sb="5" eb="7">
      <t>チク</t>
    </rPh>
    <rPh sb="7" eb="9">
      <t>カイハツ</t>
    </rPh>
    <rPh sb="9" eb="11">
      <t>ジョウケン</t>
    </rPh>
    <rPh sb="11" eb="13">
      <t>チョウサ</t>
    </rPh>
    <rPh sb="14" eb="18">
      <t>ヘイセイガンネン</t>
    </rPh>
    <rPh sb="19" eb="20">
      <t>ガツ</t>
    </rPh>
    <phoneticPr fontId="3"/>
  </si>
  <si>
    <t>津久井町／住宅・都市整備公団</t>
    <rPh sb="5" eb="7">
      <t>ジュウタク</t>
    </rPh>
    <rPh sb="8" eb="10">
      <t>トシ</t>
    </rPh>
    <rPh sb="10" eb="12">
      <t>セイビ</t>
    </rPh>
    <rPh sb="12" eb="14">
      <t>コウダン</t>
    </rPh>
    <phoneticPr fontId="3"/>
  </si>
  <si>
    <t>津久井鳥屋地区レイクサイドリゾートパーク周辺地域整備構想策定調査報告書</t>
    <rPh sb="0" eb="3">
      <t>ツクイ</t>
    </rPh>
    <rPh sb="3" eb="5">
      <t>トヤ</t>
    </rPh>
    <rPh sb="5" eb="7">
      <t>チク</t>
    </rPh>
    <rPh sb="20" eb="22">
      <t>シュウヘン</t>
    </rPh>
    <rPh sb="22" eb="24">
      <t>チイキ</t>
    </rPh>
    <rPh sb="24" eb="26">
      <t>セイビ</t>
    </rPh>
    <rPh sb="26" eb="28">
      <t>コウソウ</t>
    </rPh>
    <rPh sb="28" eb="30">
      <t>サクテイ</t>
    </rPh>
    <rPh sb="30" eb="32">
      <t>チョウサ</t>
    </rPh>
    <rPh sb="32" eb="35">
      <t>ホウコクショ</t>
    </rPh>
    <phoneticPr fontId="3"/>
  </si>
  <si>
    <t>津久井鳥屋地区レイクサイドリゾートパーク事業化検討調査報告書</t>
    <rPh sb="0" eb="3">
      <t>ツクイ</t>
    </rPh>
    <rPh sb="3" eb="5">
      <t>トヤ</t>
    </rPh>
    <rPh sb="5" eb="7">
      <t>チク</t>
    </rPh>
    <rPh sb="20" eb="23">
      <t>ジギョウカ</t>
    </rPh>
    <rPh sb="23" eb="25">
      <t>ケントウ</t>
    </rPh>
    <rPh sb="25" eb="27">
      <t>チョウサ</t>
    </rPh>
    <rPh sb="27" eb="30">
      <t>ホウコクショ</t>
    </rPh>
    <phoneticPr fontId="3"/>
  </si>
  <si>
    <t>津久井町住環境整備条例　平成１２年４月１日改正</t>
    <phoneticPr fontId="15"/>
  </si>
  <si>
    <t>都市計画基礎調査　解析調査報告書　その１　　昭和６１年度</t>
    <rPh sb="0" eb="8">
      <t>トシケイカクキソチョウサ</t>
    </rPh>
    <rPh sb="9" eb="11">
      <t>カイセキ</t>
    </rPh>
    <rPh sb="11" eb="13">
      <t>チョウサ</t>
    </rPh>
    <rPh sb="13" eb="16">
      <t>ホウコクショ</t>
    </rPh>
    <rPh sb="22" eb="24">
      <t>ショウワ</t>
    </rPh>
    <rPh sb="26" eb="28">
      <t>ネンド</t>
    </rPh>
    <phoneticPr fontId="12"/>
  </si>
  <si>
    <t>さがみはらのまちの様子　平成１２年都市計画基礎調査（H１３）の概要</t>
    <phoneticPr fontId="15"/>
  </si>
  <si>
    <t>都市計画とまちづくり　都市計画の制度と現状</t>
    <phoneticPr fontId="15"/>
  </si>
  <si>
    <t>都市計画とまちづくり②　市街化区域と市街化調整区域でのちがいは？</t>
    <phoneticPr fontId="15"/>
  </si>
  <si>
    <t>都市計画道路見直しの方針　令和４年３月</t>
    <rPh sb="0" eb="2">
      <t>トシ</t>
    </rPh>
    <rPh sb="2" eb="4">
      <t>ケイカク</t>
    </rPh>
    <rPh sb="4" eb="6">
      <t>ドウロ</t>
    </rPh>
    <rPh sb="6" eb="8">
      <t>ミナオ</t>
    </rPh>
    <rPh sb="10" eb="12">
      <t>ホウシン</t>
    </rPh>
    <rPh sb="13" eb="15">
      <t>レイワ</t>
    </rPh>
    <rPh sb="16" eb="17">
      <t>ネン</t>
    </rPh>
    <rPh sb="18" eb="19">
      <t>ガツ</t>
    </rPh>
    <phoneticPr fontId="15"/>
  </si>
  <si>
    <t>都市計画マスタープラン</t>
    <rPh sb="0" eb="2">
      <t>トシ</t>
    </rPh>
    <rPh sb="2" eb="4">
      <t>ケイカク</t>
    </rPh>
    <phoneticPr fontId="16"/>
  </si>
  <si>
    <t>都市計画マスタープラン　概要版</t>
    <rPh sb="0" eb="2">
      <t>トシ</t>
    </rPh>
    <rPh sb="2" eb="4">
      <t>ケイカク</t>
    </rPh>
    <rPh sb="12" eb="14">
      <t>ガイヨウ</t>
    </rPh>
    <rPh sb="14" eb="15">
      <t>バン</t>
    </rPh>
    <phoneticPr fontId="16"/>
  </si>
  <si>
    <t>橋本駅北口地区市街地再開発調査報告書　　昭和５９年３月</t>
    <rPh sb="0" eb="3">
      <t>ハシモトエキ</t>
    </rPh>
    <rPh sb="3" eb="5">
      <t>キタグチ</t>
    </rPh>
    <rPh sb="5" eb="7">
      <t>チク</t>
    </rPh>
    <rPh sb="7" eb="10">
      <t>シガイチ</t>
    </rPh>
    <rPh sb="10" eb="13">
      <t>サイカイハツ</t>
    </rPh>
    <rPh sb="13" eb="15">
      <t>チョウサ</t>
    </rPh>
    <rPh sb="15" eb="18">
      <t>ホウコクショ</t>
    </rPh>
    <rPh sb="20" eb="22">
      <t>ショウワ</t>
    </rPh>
    <rPh sb="24" eb="25">
      <t>ネン</t>
    </rPh>
    <rPh sb="26" eb="27">
      <t>ガツ</t>
    </rPh>
    <phoneticPr fontId="12"/>
  </si>
  <si>
    <t>橋本駅周辺地区バリアフリー基本構想　</t>
    <rPh sb="0" eb="2">
      <t>ハシモト</t>
    </rPh>
    <rPh sb="2" eb="3">
      <t>エキ</t>
    </rPh>
    <rPh sb="3" eb="5">
      <t>シュウヘン</t>
    </rPh>
    <rPh sb="5" eb="7">
      <t>チク</t>
    </rPh>
    <rPh sb="13" eb="15">
      <t>キホン</t>
    </rPh>
    <rPh sb="15" eb="17">
      <t>コウソウ</t>
    </rPh>
    <phoneticPr fontId="16"/>
  </si>
  <si>
    <t>東林間地区まちづくり協定　東林間まちづくり宣言</t>
    <rPh sb="13" eb="16">
      <t>ヒガシリンカン</t>
    </rPh>
    <rPh sb="21" eb="23">
      <t>センゲン</t>
    </rPh>
    <phoneticPr fontId="15"/>
  </si>
  <si>
    <t>町田駅南口周辺市街地整備基本構想　　　昭和５６年２月</t>
    <phoneticPr fontId="12"/>
  </si>
  <si>
    <t>まちづくり計画調査報告書　　昭和５８年３月</t>
    <rPh sb="5" eb="7">
      <t>ケイカク</t>
    </rPh>
    <rPh sb="7" eb="9">
      <t>チョウサ</t>
    </rPh>
    <rPh sb="9" eb="12">
      <t>ホウコクショ</t>
    </rPh>
    <rPh sb="14" eb="16">
      <t>ショウワ</t>
    </rPh>
    <rPh sb="18" eb="19">
      <t>ネン</t>
    </rPh>
    <rPh sb="20" eb="21">
      <t>ガツ</t>
    </rPh>
    <phoneticPr fontId="12"/>
  </si>
  <si>
    <t>まちづくり計画調査委員会</t>
    <rPh sb="5" eb="7">
      <t>ケイカク</t>
    </rPh>
    <rPh sb="7" eb="9">
      <t>チョウサ</t>
    </rPh>
    <rPh sb="9" eb="12">
      <t>イインカイ</t>
    </rPh>
    <phoneticPr fontId="16"/>
  </si>
  <si>
    <t>まちのしおり　第１集　　橋本駅南地区の現状</t>
    <rPh sb="7" eb="8">
      <t>ダイ</t>
    </rPh>
    <rPh sb="9" eb="10">
      <t>シュウ</t>
    </rPh>
    <phoneticPr fontId="12"/>
  </si>
  <si>
    <t>まちのしおり　第２集　　橋本駅周辺地区の構想</t>
    <rPh sb="7" eb="8">
      <t>ダイ</t>
    </rPh>
    <rPh sb="9" eb="10">
      <t>シュウ</t>
    </rPh>
    <phoneticPr fontId="12"/>
  </si>
  <si>
    <t>まちのしおり　第３集　　計画のテーマ</t>
    <rPh sb="7" eb="8">
      <t>ダイ</t>
    </rPh>
    <rPh sb="9" eb="10">
      <t>シュウ</t>
    </rPh>
    <phoneticPr fontId="12"/>
  </si>
  <si>
    <t>まちのしおり　第４集　　研究会の成果と今後の検討方向</t>
    <rPh sb="7" eb="8">
      <t>ダイ</t>
    </rPh>
    <rPh sb="9" eb="10">
      <t>シュウ</t>
    </rPh>
    <phoneticPr fontId="12"/>
  </si>
  <si>
    <t>まちのしおり　第５集　　研究会の成果と今後のまちづくりの進め方</t>
    <rPh sb="7" eb="8">
      <t>ダイ</t>
    </rPh>
    <rPh sb="9" eb="10">
      <t>シュウ</t>
    </rPh>
    <phoneticPr fontId="12"/>
  </si>
  <si>
    <t>まちのしおり　第６集　　まちづくり計画構想・概要版</t>
    <rPh sb="7" eb="8">
      <t>ダイ</t>
    </rPh>
    <rPh sb="9" eb="10">
      <t>シュウ</t>
    </rPh>
    <phoneticPr fontId="12"/>
  </si>
  <si>
    <t>まちの色彩景観ガイドライン</t>
    <rPh sb="3" eb="5">
      <t>シキサイ</t>
    </rPh>
    <rPh sb="5" eb="7">
      <t>ケイカン</t>
    </rPh>
    <phoneticPr fontId="15"/>
  </si>
  <si>
    <t>建築総務課</t>
    <rPh sb="0" eb="5">
      <t>ケンチクソウムカ</t>
    </rPh>
    <phoneticPr fontId="15"/>
  </si>
  <si>
    <t>夢プランさがみはら２１</t>
    <rPh sb="0" eb="1">
      <t>ユメ</t>
    </rPh>
    <phoneticPr fontId="12"/>
  </si>
  <si>
    <t>ロビーシティ相模大野顔づくり計画(案）　　</t>
    <rPh sb="6" eb="10">
      <t>サガミオオノ</t>
    </rPh>
    <rPh sb="10" eb="11">
      <t>カオ</t>
    </rPh>
    <rPh sb="14" eb="16">
      <t>ケイカク</t>
    </rPh>
    <rPh sb="17" eb="18">
      <t>アン</t>
    </rPh>
    <phoneticPr fontId="12"/>
  </si>
  <si>
    <t>相模大野区画整理事務所</t>
    <rPh sb="0" eb="4">
      <t>サガミオオノ</t>
    </rPh>
    <rPh sb="4" eb="6">
      <t>クカク</t>
    </rPh>
    <rPh sb="6" eb="8">
      <t>セイリ</t>
    </rPh>
    <rPh sb="8" eb="10">
      <t>ジム</t>
    </rPh>
    <rPh sb="10" eb="11">
      <t>ショ</t>
    </rPh>
    <phoneticPr fontId="12"/>
  </si>
  <si>
    <t>072</t>
  </si>
  <si>
    <t>相模原市幹線道路網配置計画調査</t>
    <rPh sb="0" eb="4">
      <t>サガミハラシ</t>
    </rPh>
    <rPh sb="4" eb="6">
      <t>カンセン</t>
    </rPh>
    <rPh sb="6" eb="9">
      <t>ドウロモウ</t>
    </rPh>
    <rPh sb="9" eb="11">
      <t>ハイチ</t>
    </rPh>
    <rPh sb="11" eb="13">
      <t>ケイカク</t>
    </rPh>
    <rPh sb="13" eb="15">
      <t>チョウサ</t>
    </rPh>
    <phoneticPr fontId="12"/>
  </si>
  <si>
    <t>072</t>
    <phoneticPr fontId="15"/>
  </si>
  <si>
    <t>相模原市狭あい道路拡幅整備事業のご案内</t>
  </si>
  <si>
    <t>道路補修課</t>
    <rPh sb="0" eb="2">
      <t>ドウロ</t>
    </rPh>
    <rPh sb="2" eb="4">
      <t>ホシュウ</t>
    </rPh>
    <rPh sb="4" eb="5">
      <t>カ</t>
    </rPh>
    <phoneticPr fontId="16"/>
  </si>
  <si>
    <t>072</t>
    <phoneticPr fontId="16"/>
  </si>
  <si>
    <t>相模原市橋りょう長寿命化修繕計画（改訂版）　～メンテナンスサイクルの推進に向けて～【概要版】　平成２９年９月</t>
    <rPh sb="0" eb="4">
      <t>サガミハラシ</t>
    </rPh>
    <rPh sb="4" eb="5">
      <t>キョウ</t>
    </rPh>
    <rPh sb="8" eb="9">
      <t>チョウ</t>
    </rPh>
    <rPh sb="9" eb="11">
      <t>ジュミョウ</t>
    </rPh>
    <rPh sb="11" eb="12">
      <t>カ</t>
    </rPh>
    <rPh sb="12" eb="14">
      <t>シュウゼン</t>
    </rPh>
    <rPh sb="14" eb="16">
      <t>ケイカク</t>
    </rPh>
    <rPh sb="17" eb="20">
      <t>カイテイバン</t>
    </rPh>
    <rPh sb="34" eb="36">
      <t>スイシン</t>
    </rPh>
    <rPh sb="37" eb="38">
      <t>ム</t>
    </rPh>
    <rPh sb="42" eb="44">
      <t>ガイヨウ</t>
    </rPh>
    <rPh sb="44" eb="45">
      <t>バン</t>
    </rPh>
    <rPh sb="47" eb="49">
      <t>ヘイセイ</t>
    </rPh>
    <rPh sb="51" eb="52">
      <t>ネン</t>
    </rPh>
    <rPh sb="53" eb="54">
      <t>ガツ</t>
    </rPh>
    <phoneticPr fontId="16"/>
  </si>
  <si>
    <t>路政課</t>
    <rPh sb="0" eb="3">
      <t>ロセイカ</t>
    </rPh>
    <phoneticPr fontId="16"/>
  </si>
  <si>
    <t>相模原市交通バリアフリー道路特定事業計画（相模大野駅周辺地区）</t>
    <rPh sb="0" eb="4">
      <t>サガミハラシ</t>
    </rPh>
    <rPh sb="4" eb="6">
      <t>コウツウ</t>
    </rPh>
    <rPh sb="12" eb="14">
      <t>ドウロ</t>
    </rPh>
    <rPh sb="14" eb="16">
      <t>トクテイ</t>
    </rPh>
    <rPh sb="16" eb="18">
      <t>ジギョウ</t>
    </rPh>
    <rPh sb="18" eb="20">
      <t>ケイカク</t>
    </rPh>
    <rPh sb="21" eb="23">
      <t>サガミ</t>
    </rPh>
    <rPh sb="23" eb="25">
      <t>オオノ</t>
    </rPh>
    <rPh sb="25" eb="26">
      <t>エキ</t>
    </rPh>
    <rPh sb="26" eb="28">
      <t>シュウヘン</t>
    </rPh>
    <rPh sb="28" eb="30">
      <t>チク</t>
    </rPh>
    <phoneticPr fontId="16"/>
  </si>
  <si>
    <t>土木計画課</t>
    <rPh sb="0" eb="2">
      <t>ドボク</t>
    </rPh>
    <rPh sb="2" eb="4">
      <t>ケイカク</t>
    </rPh>
    <rPh sb="4" eb="5">
      <t>カ</t>
    </rPh>
    <phoneticPr fontId="16"/>
  </si>
  <si>
    <t>相模原市交通バリアフリー道路特定事業計画（相模大野駅周辺地区）　安全で快適な歩行空間をめざして</t>
    <rPh sb="0" eb="4">
      <t>サガミハラシ</t>
    </rPh>
    <rPh sb="4" eb="6">
      <t>コウツウ</t>
    </rPh>
    <rPh sb="12" eb="14">
      <t>ドウロ</t>
    </rPh>
    <rPh sb="14" eb="16">
      <t>トクテイ</t>
    </rPh>
    <rPh sb="16" eb="18">
      <t>ジギョウ</t>
    </rPh>
    <rPh sb="18" eb="20">
      <t>ケイカク</t>
    </rPh>
    <rPh sb="21" eb="23">
      <t>サガミ</t>
    </rPh>
    <rPh sb="23" eb="25">
      <t>オオノ</t>
    </rPh>
    <rPh sb="25" eb="26">
      <t>エキ</t>
    </rPh>
    <rPh sb="26" eb="28">
      <t>シュウヘン</t>
    </rPh>
    <rPh sb="28" eb="30">
      <t>チク</t>
    </rPh>
    <rPh sb="32" eb="34">
      <t>アンゼン</t>
    </rPh>
    <rPh sb="35" eb="37">
      <t>カイテキ</t>
    </rPh>
    <rPh sb="38" eb="42">
      <t>ホコウクウカン</t>
    </rPh>
    <phoneticPr fontId="16"/>
  </si>
  <si>
    <t>相模原市新道路整備計画</t>
  </si>
  <si>
    <t>幹線道路整備課</t>
    <rPh sb="0" eb="2">
      <t>カンセン</t>
    </rPh>
    <rPh sb="2" eb="4">
      <t>ドウロ</t>
    </rPh>
    <rPh sb="4" eb="6">
      <t>セイビ</t>
    </rPh>
    <rPh sb="6" eb="7">
      <t>カ</t>
    </rPh>
    <phoneticPr fontId="16"/>
  </si>
  <si>
    <t>相模原市新道路整備計画　概要版</t>
  </si>
  <si>
    <t>相模原市新道路整備計画（改訂版）</t>
    <rPh sb="0" eb="4">
      <t>サガミハラシ</t>
    </rPh>
    <rPh sb="4" eb="7">
      <t>シンドウロ</t>
    </rPh>
    <rPh sb="7" eb="9">
      <t>セイビ</t>
    </rPh>
    <rPh sb="9" eb="11">
      <t>ケイカク</t>
    </rPh>
    <rPh sb="12" eb="15">
      <t>カイテイバン</t>
    </rPh>
    <phoneticPr fontId="16"/>
  </si>
  <si>
    <t>第２次相模原市新道路整備計画　本編・資料編</t>
    <rPh sb="0" eb="1">
      <t>ダイ</t>
    </rPh>
    <rPh sb="2" eb="3">
      <t>ジ</t>
    </rPh>
    <rPh sb="3" eb="7">
      <t>サガミハラシ</t>
    </rPh>
    <rPh sb="7" eb="10">
      <t>シンドウロ</t>
    </rPh>
    <rPh sb="10" eb="12">
      <t>セイビ</t>
    </rPh>
    <rPh sb="12" eb="14">
      <t>ケイカク</t>
    </rPh>
    <rPh sb="15" eb="17">
      <t>ホンペン</t>
    </rPh>
    <rPh sb="18" eb="21">
      <t>シリョウヘン</t>
    </rPh>
    <phoneticPr fontId="15"/>
  </si>
  <si>
    <t>第２次相模原市新道路整備計画　概要版</t>
    <rPh sb="0" eb="1">
      <t>ダイ</t>
    </rPh>
    <rPh sb="2" eb="3">
      <t>ジ</t>
    </rPh>
    <rPh sb="3" eb="7">
      <t>サガミハラシ</t>
    </rPh>
    <rPh sb="7" eb="10">
      <t>シンドウロ</t>
    </rPh>
    <rPh sb="10" eb="12">
      <t>セイビ</t>
    </rPh>
    <rPh sb="12" eb="14">
      <t>ケイカク</t>
    </rPh>
    <rPh sb="15" eb="17">
      <t>ガイヨウ</t>
    </rPh>
    <rPh sb="17" eb="18">
      <t>バン</t>
    </rPh>
    <phoneticPr fontId="15"/>
  </si>
  <si>
    <t>相模原市ＴＳ地形測量作業要領　平成１３年度</t>
    <phoneticPr fontId="15"/>
  </si>
  <si>
    <t>道路管理課</t>
    <rPh sb="0" eb="2">
      <t>ドウロ</t>
    </rPh>
    <rPh sb="2" eb="4">
      <t>カンリ</t>
    </rPh>
    <rPh sb="4" eb="5">
      <t>カ</t>
    </rPh>
    <phoneticPr fontId="16"/>
  </si>
  <si>
    <t>相模原市地域水道ビジョン</t>
    <rPh sb="0" eb="4">
      <t>サガミハラシ</t>
    </rPh>
    <rPh sb="4" eb="6">
      <t>チイキ</t>
    </rPh>
    <rPh sb="6" eb="8">
      <t>スイドウ</t>
    </rPh>
    <phoneticPr fontId="16"/>
  </si>
  <si>
    <t>相模原市道路交通量調査　平成元年度</t>
    <rPh sb="16" eb="17">
      <t>ド</t>
    </rPh>
    <phoneticPr fontId="15"/>
  </si>
  <si>
    <t>道路計画課</t>
    <rPh sb="0" eb="2">
      <t>ドウロ</t>
    </rPh>
    <rPh sb="2" eb="5">
      <t>ケイカクカ</t>
    </rPh>
    <phoneticPr fontId="16"/>
  </si>
  <si>
    <t>相模原市道路交通量調査　平成２年度　</t>
    <rPh sb="0" eb="4">
      <t>サガミハラシ</t>
    </rPh>
    <rPh sb="4" eb="6">
      <t>ドウロ</t>
    </rPh>
    <rPh sb="6" eb="8">
      <t>コウツウ</t>
    </rPh>
    <rPh sb="8" eb="9">
      <t>リョウ</t>
    </rPh>
    <rPh sb="9" eb="11">
      <t>チョウサ</t>
    </rPh>
    <rPh sb="12" eb="14">
      <t>ヘイセイ</t>
    </rPh>
    <rPh sb="15" eb="16">
      <t>ネン</t>
    </rPh>
    <rPh sb="16" eb="17">
      <t>ド</t>
    </rPh>
    <phoneticPr fontId="15"/>
  </si>
  <si>
    <t>相模原市道路交通量調査報告書　平成１４年度　【交通量調査編】</t>
    <rPh sb="0" eb="4">
      <t>サガミハラシ</t>
    </rPh>
    <rPh sb="4" eb="6">
      <t>ドウロ</t>
    </rPh>
    <rPh sb="6" eb="8">
      <t>コウツウ</t>
    </rPh>
    <rPh sb="8" eb="9">
      <t>リョウ</t>
    </rPh>
    <rPh sb="9" eb="11">
      <t>チョウサ</t>
    </rPh>
    <rPh sb="11" eb="14">
      <t>ホウコクショ</t>
    </rPh>
    <rPh sb="15" eb="17">
      <t>ヘイセイ</t>
    </rPh>
    <rPh sb="19" eb="20">
      <t>ネン</t>
    </rPh>
    <rPh sb="20" eb="21">
      <t>ド</t>
    </rPh>
    <rPh sb="23" eb="26">
      <t>コウツウリョウ</t>
    </rPh>
    <rPh sb="26" eb="28">
      <t>チョウサ</t>
    </rPh>
    <rPh sb="28" eb="29">
      <t>ヘン</t>
    </rPh>
    <phoneticPr fontId="15"/>
  </si>
  <si>
    <t>相模原市道路交通量調査報告書　平成１６年度　【交通量調査編】</t>
    <rPh sb="0" eb="4">
      <t>サガミハラシ</t>
    </rPh>
    <rPh sb="4" eb="6">
      <t>ドウロ</t>
    </rPh>
    <rPh sb="6" eb="8">
      <t>コウツウ</t>
    </rPh>
    <rPh sb="8" eb="9">
      <t>リョウ</t>
    </rPh>
    <rPh sb="9" eb="11">
      <t>チョウサ</t>
    </rPh>
    <rPh sb="11" eb="14">
      <t>ホウコクショ</t>
    </rPh>
    <rPh sb="15" eb="17">
      <t>ヘイセイ</t>
    </rPh>
    <rPh sb="19" eb="20">
      <t>ネン</t>
    </rPh>
    <rPh sb="20" eb="21">
      <t>ド</t>
    </rPh>
    <rPh sb="23" eb="26">
      <t>コウツウリョウ</t>
    </rPh>
    <rPh sb="26" eb="28">
      <t>チョウサ</t>
    </rPh>
    <rPh sb="28" eb="29">
      <t>ヘン</t>
    </rPh>
    <phoneticPr fontId="15"/>
  </si>
  <si>
    <t>相模原市道路交通量調査報告書　平成１６年度　【概要版】</t>
    <rPh sb="0" eb="4">
      <t>サガミハラシ</t>
    </rPh>
    <rPh sb="4" eb="6">
      <t>ドウロ</t>
    </rPh>
    <rPh sb="6" eb="8">
      <t>コウツウ</t>
    </rPh>
    <rPh sb="8" eb="9">
      <t>リョウ</t>
    </rPh>
    <rPh sb="9" eb="11">
      <t>チョウサ</t>
    </rPh>
    <rPh sb="11" eb="14">
      <t>ホウコクショ</t>
    </rPh>
    <rPh sb="15" eb="17">
      <t>ヘイセイ</t>
    </rPh>
    <rPh sb="19" eb="20">
      <t>ネン</t>
    </rPh>
    <rPh sb="20" eb="21">
      <t>ド</t>
    </rPh>
    <rPh sb="23" eb="25">
      <t>ガイヨウ</t>
    </rPh>
    <rPh sb="25" eb="26">
      <t>バン</t>
    </rPh>
    <phoneticPr fontId="15"/>
  </si>
  <si>
    <t>相模原市道路施設長寿命化修繕計画</t>
    <rPh sb="0" eb="4">
      <t>サガミハラシ</t>
    </rPh>
    <rPh sb="4" eb="6">
      <t>ドウロ</t>
    </rPh>
    <rPh sb="6" eb="8">
      <t>シセツ</t>
    </rPh>
    <rPh sb="8" eb="9">
      <t>チョウ</t>
    </rPh>
    <rPh sb="9" eb="12">
      <t>ジュミョウカ</t>
    </rPh>
    <rPh sb="12" eb="14">
      <t>シュウゼン</t>
    </rPh>
    <rPh sb="14" eb="16">
      <t>ケイカク</t>
    </rPh>
    <phoneticPr fontId="16"/>
  </si>
  <si>
    <t>相模原市道路整備１０ヶ年計画　相模原市の幹線道路網整備計画（平成１３年度～平成２２年度）</t>
    <rPh sb="0" eb="4">
      <t>サガミハラシ</t>
    </rPh>
    <rPh sb="4" eb="6">
      <t>ドウロ</t>
    </rPh>
    <rPh sb="6" eb="8">
      <t>セイビ</t>
    </rPh>
    <rPh sb="11" eb="12">
      <t>ネン</t>
    </rPh>
    <rPh sb="12" eb="14">
      <t>ケイカク</t>
    </rPh>
    <rPh sb="15" eb="19">
      <t>サガミハラシ</t>
    </rPh>
    <rPh sb="20" eb="22">
      <t>カンセン</t>
    </rPh>
    <rPh sb="22" eb="25">
      <t>ドウロモウ</t>
    </rPh>
    <rPh sb="25" eb="27">
      <t>セイビ</t>
    </rPh>
    <rPh sb="27" eb="29">
      <t>ケイカク</t>
    </rPh>
    <rPh sb="30" eb="32">
      <t>ヘイセイ</t>
    </rPh>
    <rPh sb="34" eb="35">
      <t>ネン</t>
    </rPh>
    <rPh sb="35" eb="36">
      <t>ド</t>
    </rPh>
    <rPh sb="37" eb="39">
      <t>ヘイセイ</t>
    </rPh>
    <rPh sb="41" eb="42">
      <t>ネン</t>
    </rPh>
    <rPh sb="42" eb="43">
      <t>ド</t>
    </rPh>
    <phoneticPr fontId="16"/>
  </si>
  <si>
    <t>土木計画課</t>
    <rPh sb="0" eb="2">
      <t>ドボク</t>
    </rPh>
    <rPh sb="2" eb="5">
      <t>ケイカクカ</t>
    </rPh>
    <phoneticPr fontId="16"/>
  </si>
  <si>
    <t>相模原市認定路線網図　平成１５年度</t>
    <rPh sb="0" eb="4">
      <t>サガミハラシ</t>
    </rPh>
    <rPh sb="4" eb="6">
      <t>ニンテイ</t>
    </rPh>
    <rPh sb="6" eb="8">
      <t>ロセン</t>
    </rPh>
    <rPh sb="8" eb="9">
      <t>モウ</t>
    </rPh>
    <rPh sb="9" eb="10">
      <t>ズ</t>
    </rPh>
    <rPh sb="11" eb="13">
      <t>ヘイセイ</t>
    </rPh>
    <rPh sb="15" eb="16">
      <t>ネン</t>
    </rPh>
    <rPh sb="16" eb="17">
      <t>ド</t>
    </rPh>
    <phoneticPr fontId="15"/>
  </si>
  <si>
    <t>道路管理課</t>
    <rPh sb="0" eb="2">
      <t>ドウロ</t>
    </rPh>
    <rPh sb="2" eb="4">
      <t>カンリ</t>
    </rPh>
    <rPh sb="4" eb="5">
      <t>カ</t>
    </rPh>
    <phoneticPr fontId="15"/>
  </si>
  <si>
    <t>相模原市認定路線網図　平成１６年度</t>
    <rPh sb="0" eb="4">
      <t>サガミハラシ</t>
    </rPh>
    <rPh sb="4" eb="6">
      <t>ニンテイ</t>
    </rPh>
    <rPh sb="6" eb="8">
      <t>ロセン</t>
    </rPh>
    <rPh sb="8" eb="9">
      <t>モウ</t>
    </rPh>
    <rPh sb="9" eb="10">
      <t>ズ</t>
    </rPh>
    <rPh sb="11" eb="13">
      <t>ヘイセイ</t>
    </rPh>
    <rPh sb="15" eb="16">
      <t>ネン</t>
    </rPh>
    <rPh sb="16" eb="17">
      <t>ド</t>
    </rPh>
    <phoneticPr fontId="15"/>
  </si>
  <si>
    <t>相模原市認定路線網図　平成１７年度</t>
    <rPh sb="0" eb="4">
      <t>サガミハラシ</t>
    </rPh>
    <rPh sb="4" eb="6">
      <t>ニンテイ</t>
    </rPh>
    <rPh sb="6" eb="8">
      <t>ロセン</t>
    </rPh>
    <rPh sb="8" eb="9">
      <t>モウ</t>
    </rPh>
    <rPh sb="9" eb="10">
      <t>ズ</t>
    </rPh>
    <rPh sb="11" eb="13">
      <t>ヘイセイ</t>
    </rPh>
    <rPh sb="15" eb="16">
      <t>ネン</t>
    </rPh>
    <rPh sb="16" eb="17">
      <t>ド</t>
    </rPh>
    <phoneticPr fontId="15"/>
  </si>
  <si>
    <t>相模原市認定路線網図　平成１８年３月</t>
    <rPh sb="0" eb="4">
      <t>サガミハラシ</t>
    </rPh>
    <rPh sb="4" eb="6">
      <t>ニンテイ</t>
    </rPh>
    <rPh sb="6" eb="8">
      <t>ロセン</t>
    </rPh>
    <rPh sb="8" eb="9">
      <t>モウ</t>
    </rPh>
    <rPh sb="9" eb="10">
      <t>ズ</t>
    </rPh>
    <rPh sb="11" eb="13">
      <t>ヘイセイ</t>
    </rPh>
    <rPh sb="15" eb="16">
      <t>ネン</t>
    </rPh>
    <rPh sb="17" eb="18">
      <t>ガツ</t>
    </rPh>
    <phoneticPr fontId="15"/>
  </si>
  <si>
    <t>相模原市認定路線網図　平成１９年３月</t>
    <rPh sb="0" eb="4">
      <t>サガミハラシ</t>
    </rPh>
    <rPh sb="4" eb="6">
      <t>ニンテイ</t>
    </rPh>
    <rPh sb="6" eb="8">
      <t>ロセン</t>
    </rPh>
    <rPh sb="8" eb="9">
      <t>モウ</t>
    </rPh>
    <rPh sb="9" eb="10">
      <t>ズ</t>
    </rPh>
    <rPh sb="11" eb="13">
      <t>ヘイセイ</t>
    </rPh>
    <rPh sb="15" eb="16">
      <t>ネン</t>
    </rPh>
    <rPh sb="17" eb="18">
      <t>ガツ</t>
    </rPh>
    <phoneticPr fontId="15"/>
  </si>
  <si>
    <t>相模原市認定路線網図　平成２０年３月</t>
    <rPh sb="0" eb="4">
      <t>サガミハラシ</t>
    </rPh>
    <rPh sb="4" eb="6">
      <t>ニンテイ</t>
    </rPh>
    <rPh sb="6" eb="8">
      <t>ロセン</t>
    </rPh>
    <rPh sb="8" eb="9">
      <t>モウ</t>
    </rPh>
    <rPh sb="9" eb="10">
      <t>ズ</t>
    </rPh>
    <rPh sb="11" eb="13">
      <t>ヘイセイ</t>
    </rPh>
    <rPh sb="15" eb="16">
      <t>ネン</t>
    </rPh>
    <rPh sb="17" eb="18">
      <t>ガツ</t>
    </rPh>
    <phoneticPr fontId="15"/>
  </si>
  <si>
    <t>相模原市認定路線網図　平成２１年３月</t>
    <rPh sb="0" eb="4">
      <t>サガミハラシ</t>
    </rPh>
    <rPh sb="4" eb="6">
      <t>ニンテイ</t>
    </rPh>
    <rPh sb="6" eb="8">
      <t>ロセン</t>
    </rPh>
    <rPh sb="8" eb="9">
      <t>モウ</t>
    </rPh>
    <rPh sb="9" eb="10">
      <t>ズ</t>
    </rPh>
    <rPh sb="11" eb="13">
      <t>ヘイセイ</t>
    </rPh>
    <rPh sb="15" eb="16">
      <t>ネン</t>
    </rPh>
    <rPh sb="17" eb="18">
      <t>ガツ</t>
    </rPh>
    <phoneticPr fontId="15"/>
  </si>
  <si>
    <t>相模原市無電柱化推進計画</t>
    <rPh sb="0" eb="4">
      <t>サガミハラシ</t>
    </rPh>
    <rPh sb="4" eb="5">
      <t>ム</t>
    </rPh>
    <rPh sb="5" eb="7">
      <t>デンチュウ</t>
    </rPh>
    <rPh sb="7" eb="8">
      <t>カ</t>
    </rPh>
    <rPh sb="8" eb="10">
      <t>スイシン</t>
    </rPh>
    <rPh sb="10" eb="12">
      <t>ケイカク</t>
    </rPh>
    <phoneticPr fontId="15"/>
  </si>
  <si>
    <t>相模原地区道路網配置計画調査（概要版）</t>
    <rPh sb="0" eb="3">
      <t>サガミハラ</t>
    </rPh>
    <rPh sb="3" eb="5">
      <t>チク</t>
    </rPh>
    <rPh sb="5" eb="8">
      <t>ドウロモウ</t>
    </rPh>
    <rPh sb="8" eb="10">
      <t>ハイチ</t>
    </rPh>
    <rPh sb="10" eb="12">
      <t>ケイカク</t>
    </rPh>
    <rPh sb="12" eb="14">
      <t>チョウサ</t>
    </rPh>
    <rPh sb="15" eb="17">
      <t>ガイヨウ</t>
    </rPh>
    <rPh sb="17" eb="18">
      <t>バン</t>
    </rPh>
    <phoneticPr fontId="12"/>
  </si>
  <si>
    <t>都市計画部</t>
    <rPh sb="0" eb="2">
      <t>トシ</t>
    </rPh>
    <rPh sb="2" eb="4">
      <t>ケイカク</t>
    </rPh>
    <rPh sb="4" eb="5">
      <t>ブ</t>
    </rPh>
    <phoneticPr fontId="15"/>
  </si>
  <si>
    <t>相模原の道づくり</t>
  </si>
  <si>
    <t>道路部</t>
    <rPh sb="0" eb="2">
      <t>ドウロ</t>
    </rPh>
    <rPh sb="2" eb="3">
      <t>ブ</t>
    </rPh>
    <phoneticPr fontId="16"/>
  </si>
  <si>
    <t>市役所さくら通り整備方針（市道市役所前通）</t>
    <rPh sb="0" eb="3">
      <t>シヤクショ</t>
    </rPh>
    <rPh sb="6" eb="7">
      <t>トオ</t>
    </rPh>
    <rPh sb="8" eb="10">
      <t>セイビ</t>
    </rPh>
    <rPh sb="10" eb="12">
      <t>ホウシン</t>
    </rPh>
    <rPh sb="13" eb="15">
      <t>シドウ</t>
    </rPh>
    <rPh sb="15" eb="18">
      <t>シヤクショ</t>
    </rPh>
    <rPh sb="18" eb="19">
      <t>マエ</t>
    </rPh>
    <rPh sb="19" eb="20">
      <t>トオ</t>
    </rPh>
    <phoneticPr fontId="16"/>
  </si>
  <si>
    <t>私道の寄附手続き</t>
  </si>
  <si>
    <t>主要地方道相模原津久井線国道昇格要望について</t>
    <rPh sb="0" eb="2">
      <t>シュヨウ</t>
    </rPh>
    <rPh sb="2" eb="4">
      <t>チホウ</t>
    </rPh>
    <rPh sb="4" eb="5">
      <t>ドウ</t>
    </rPh>
    <rPh sb="5" eb="8">
      <t>サガミハラ</t>
    </rPh>
    <rPh sb="8" eb="11">
      <t>ツクイ</t>
    </rPh>
    <rPh sb="11" eb="12">
      <t>セン</t>
    </rPh>
    <rPh sb="12" eb="14">
      <t>コクドウ</t>
    </rPh>
    <rPh sb="14" eb="16">
      <t>ショウカク</t>
    </rPh>
    <rPh sb="16" eb="18">
      <t>ヨウボウ</t>
    </rPh>
    <phoneticPr fontId="12"/>
  </si>
  <si>
    <t>主要地方道相模原津久井線国道昇格建設促進協議会</t>
    <rPh sb="0" eb="2">
      <t>シュヨウ</t>
    </rPh>
    <rPh sb="2" eb="4">
      <t>チホウ</t>
    </rPh>
    <rPh sb="4" eb="5">
      <t>ドウ</t>
    </rPh>
    <rPh sb="5" eb="8">
      <t>サガミハラ</t>
    </rPh>
    <rPh sb="8" eb="11">
      <t>ツクイ</t>
    </rPh>
    <rPh sb="11" eb="12">
      <t>セン</t>
    </rPh>
    <rPh sb="12" eb="14">
      <t>コクドウ</t>
    </rPh>
    <rPh sb="14" eb="16">
      <t>ショウカク</t>
    </rPh>
    <rPh sb="16" eb="18">
      <t>ケンセツ</t>
    </rPh>
    <rPh sb="18" eb="20">
      <t>ソクシン</t>
    </rPh>
    <rPh sb="20" eb="23">
      <t>キョウギカイ</t>
    </rPh>
    <phoneticPr fontId="12"/>
  </si>
  <si>
    <t>主要地方道相模原津久井線国道昇格建設促進協議会委員会</t>
  </si>
  <si>
    <t>主要地方道相模原津久井線国道昇格建設促進協議会</t>
    <rPh sb="0" eb="2">
      <t>シュヨウ</t>
    </rPh>
    <rPh sb="2" eb="4">
      <t>チホウ</t>
    </rPh>
    <rPh sb="4" eb="5">
      <t>ドウ</t>
    </rPh>
    <rPh sb="5" eb="8">
      <t>サガミハラ</t>
    </rPh>
    <rPh sb="8" eb="11">
      <t>ツクイ</t>
    </rPh>
    <rPh sb="11" eb="12">
      <t>セン</t>
    </rPh>
    <rPh sb="12" eb="14">
      <t>コクドウ</t>
    </rPh>
    <rPh sb="14" eb="16">
      <t>ショウカク</t>
    </rPh>
    <rPh sb="16" eb="18">
      <t>ケンセツ</t>
    </rPh>
    <rPh sb="18" eb="20">
      <t>ソクシン</t>
    </rPh>
    <rPh sb="20" eb="23">
      <t>キョウギカイ</t>
    </rPh>
    <phoneticPr fontId="15"/>
  </si>
  <si>
    <t>道路愛称マップ　歩いてみませんか！さがみはら</t>
    <phoneticPr fontId="15"/>
  </si>
  <si>
    <t>道路標準構造図（平成１１年４月改訂）</t>
    <rPh sb="0" eb="2">
      <t>ドウロ</t>
    </rPh>
    <rPh sb="2" eb="4">
      <t>ヒョウジュン</t>
    </rPh>
    <rPh sb="4" eb="7">
      <t>コウゾウズ</t>
    </rPh>
    <rPh sb="8" eb="10">
      <t>ヘイセイ</t>
    </rPh>
    <rPh sb="12" eb="13">
      <t>ネン</t>
    </rPh>
    <rPh sb="14" eb="15">
      <t>ガツ</t>
    </rPh>
    <rPh sb="15" eb="17">
      <t>カイテイ</t>
    </rPh>
    <phoneticPr fontId="16"/>
  </si>
  <si>
    <t>相模原市道路部</t>
    <rPh sb="0" eb="4">
      <t>サガミハラシ</t>
    </rPh>
    <rPh sb="4" eb="6">
      <t>ドウロ</t>
    </rPh>
    <rPh sb="6" eb="7">
      <t>ブ</t>
    </rPh>
    <phoneticPr fontId="16"/>
  </si>
  <si>
    <t>道路標準構造図（平成１８年４月改訂）</t>
    <rPh sb="0" eb="2">
      <t>ドウロ</t>
    </rPh>
    <rPh sb="2" eb="4">
      <t>ヒョウジュン</t>
    </rPh>
    <rPh sb="4" eb="7">
      <t>コウゾウズ</t>
    </rPh>
    <rPh sb="8" eb="10">
      <t>ヘイセイ</t>
    </rPh>
    <rPh sb="12" eb="13">
      <t>ネン</t>
    </rPh>
    <rPh sb="14" eb="15">
      <t>ガツ</t>
    </rPh>
    <rPh sb="15" eb="17">
      <t>カイテイ</t>
    </rPh>
    <phoneticPr fontId="16"/>
  </si>
  <si>
    <t>相模原市土木部</t>
    <rPh sb="0" eb="4">
      <t>サガミハラシ</t>
    </rPh>
    <rPh sb="4" eb="6">
      <t>ドボク</t>
    </rPh>
    <rPh sb="6" eb="7">
      <t>ブ</t>
    </rPh>
    <phoneticPr fontId="16"/>
  </si>
  <si>
    <t>道路標準構造図（平成２２年４月改訂）</t>
    <rPh sb="0" eb="2">
      <t>ドウロ</t>
    </rPh>
    <rPh sb="2" eb="4">
      <t>ヒョウジュン</t>
    </rPh>
    <rPh sb="4" eb="7">
      <t>コウゾウズ</t>
    </rPh>
    <rPh sb="8" eb="10">
      <t>ヘイセイ</t>
    </rPh>
    <rPh sb="12" eb="13">
      <t>ネン</t>
    </rPh>
    <rPh sb="14" eb="15">
      <t>ガツ</t>
    </rPh>
    <rPh sb="15" eb="17">
      <t>カイテイ</t>
    </rPh>
    <phoneticPr fontId="16"/>
  </si>
  <si>
    <t>土木部</t>
    <rPh sb="0" eb="2">
      <t>ドボク</t>
    </rPh>
    <rPh sb="2" eb="3">
      <t>ブ</t>
    </rPh>
    <phoneticPr fontId="16"/>
  </si>
  <si>
    <t>道路をまもる月間市民意識調査アンケート実施結果報告書　平成１０年度</t>
    <phoneticPr fontId="15"/>
  </si>
  <si>
    <t>相模原市みちの協会</t>
    <rPh sb="0" eb="4">
      <t>サガミハラシ</t>
    </rPh>
    <rPh sb="7" eb="9">
      <t>キョウカイ</t>
    </rPh>
    <phoneticPr fontId="16"/>
  </si>
  <si>
    <t>「道路をまもる月間」市民意識調査報告書　平成１１年度</t>
    <phoneticPr fontId="15"/>
  </si>
  <si>
    <t>都市計画道路（２・３・１５）上鶴間線交通解析報告書</t>
    <rPh sb="0" eb="2">
      <t>トシ</t>
    </rPh>
    <rPh sb="2" eb="4">
      <t>ケイカク</t>
    </rPh>
    <rPh sb="4" eb="6">
      <t>ドウロ</t>
    </rPh>
    <rPh sb="14" eb="17">
      <t>カミツルマ</t>
    </rPh>
    <rPh sb="17" eb="18">
      <t>セン</t>
    </rPh>
    <rPh sb="18" eb="20">
      <t>コウツウ</t>
    </rPh>
    <rPh sb="20" eb="22">
      <t>カイセキ</t>
    </rPh>
    <rPh sb="22" eb="25">
      <t>ホウコクショ</t>
    </rPh>
    <phoneticPr fontId="12"/>
  </si>
  <si>
    <t>道路部</t>
    <rPh sb="0" eb="2">
      <t>ドウロ</t>
    </rPh>
    <rPh sb="2" eb="3">
      <t>ブ</t>
    </rPh>
    <phoneticPr fontId="15"/>
  </si>
  <si>
    <t>都市計画道路３・５・１７東橋本大山線　立体交差事業</t>
    <rPh sb="0" eb="2">
      <t>トシ</t>
    </rPh>
    <rPh sb="2" eb="4">
      <t>ケイカク</t>
    </rPh>
    <rPh sb="4" eb="6">
      <t>ドウロ</t>
    </rPh>
    <rPh sb="12" eb="13">
      <t>ヒガシ</t>
    </rPh>
    <rPh sb="13" eb="15">
      <t>ハシモト</t>
    </rPh>
    <rPh sb="15" eb="17">
      <t>オオヤマ</t>
    </rPh>
    <rPh sb="17" eb="18">
      <t>セン</t>
    </rPh>
    <rPh sb="19" eb="23">
      <t>リッタイコウサ</t>
    </rPh>
    <rPh sb="23" eb="25">
      <t>ジギョウ</t>
    </rPh>
    <phoneticPr fontId="12"/>
  </si>
  <si>
    <t>街路整備課</t>
    <rPh sb="0" eb="2">
      <t>ガイロ</t>
    </rPh>
    <rPh sb="2" eb="4">
      <t>セイビ</t>
    </rPh>
    <rPh sb="4" eb="5">
      <t>カ</t>
    </rPh>
    <phoneticPr fontId="15"/>
  </si>
  <si>
    <t>津久井広域道路の早期建設をめざして</t>
  </si>
  <si>
    <t>073</t>
    <phoneticPr fontId="16"/>
  </si>
  <si>
    <t>河川区域図　相模川　早戸川　串川　道志川　津久井町管内</t>
    <rPh sb="0" eb="2">
      <t>カセン</t>
    </rPh>
    <rPh sb="2" eb="4">
      <t>クイキ</t>
    </rPh>
    <rPh sb="4" eb="5">
      <t>ズ</t>
    </rPh>
    <rPh sb="6" eb="8">
      <t>サガミ</t>
    </rPh>
    <rPh sb="8" eb="9">
      <t>ガワ</t>
    </rPh>
    <rPh sb="10" eb="12">
      <t>ハヤト</t>
    </rPh>
    <rPh sb="12" eb="13">
      <t>カワ</t>
    </rPh>
    <rPh sb="14" eb="15">
      <t>クシ</t>
    </rPh>
    <rPh sb="15" eb="16">
      <t>カワ</t>
    </rPh>
    <rPh sb="17" eb="19">
      <t>ドウシ</t>
    </rPh>
    <rPh sb="19" eb="20">
      <t>ガワ</t>
    </rPh>
    <rPh sb="21" eb="24">
      <t>ツクイ</t>
    </rPh>
    <rPh sb="24" eb="25">
      <t>マチ</t>
    </rPh>
    <rPh sb="25" eb="27">
      <t>カンナイ</t>
    </rPh>
    <phoneticPr fontId="16"/>
  </si>
  <si>
    <t>073</t>
    <phoneticPr fontId="15"/>
  </si>
  <si>
    <t>相模原市河川台帳作成要領　平成１３年度版</t>
    <phoneticPr fontId="15"/>
  </si>
  <si>
    <t>河川整備課</t>
    <rPh sb="0" eb="2">
      <t>カセン</t>
    </rPh>
    <rPh sb="2" eb="4">
      <t>セイビ</t>
    </rPh>
    <rPh sb="4" eb="5">
      <t>カ</t>
    </rPh>
    <phoneticPr fontId="16"/>
  </si>
  <si>
    <t>準用河川鳩川改修工事に係る提言書</t>
  </si>
  <si>
    <t>準用河川鳩川改修工事事業に係る技術検討委員会</t>
    <rPh sb="0" eb="2">
      <t>ジュンヨウ</t>
    </rPh>
    <rPh sb="2" eb="4">
      <t>カセン</t>
    </rPh>
    <rPh sb="4" eb="6">
      <t>ハトガワ</t>
    </rPh>
    <rPh sb="6" eb="8">
      <t>カイシュウ</t>
    </rPh>
    <rPh sb="8" eb="10">
      <t>コウジ</t>
    </rPh>
    <rPh sb="10" eb="12">
      <t>ジギョウ</t>
    </rPh>
    <rPh sb="13" eb="14">
      <t>カカ</t>
    </rPh>
    <rPh sb="15" eb="17">
      <t>ギジュツ</t>
    </rPh>
    <rPh sb="17" eb="19">
      <t>ケントウ</t>
    </rPh>
    <rPh sb="19" eb="22">
      <t>イインカイ</t>
    </rPh>
    <phoneticPr fontId="16"/>
  </si>
  <si>
    <t>境川流域ガイド</t>
    <rPh sb="0" eb="2">
      <t>サカイガワ</t>
    </rPh>
    <rPh sb="2" eb="4">
      <t>リュウイキ</t>
    </rPh>
    <phoneticPr fontId="16"/>
  </si>
  <si>
    <t>水みどり環境課</t>
    <rPh sb="0" eb="1">
      <t>ミズ</t>
    </rPh>
    <rPh sb="4" eb="7">
      <t>カンキョウカ</t>
    </rPh>
    <phoneticPr fontId="16"/>
  </si>
  <si>
    <t>073</t>
  </si>
  <si>
    <t>相模川沿岸基礎調査報告書</t>
    <rPh sb="0" eb="2">
      <t>サガミ</t>
    </rPh>
    <rPh sb="2" eb="3">
      <t>ガワ</t>
    </rPh>
    <rPh sb="3" eb="5">
      <t>エンガン</t>
    </rPh>
    <rPh sb="5" eb="7">
      <t>キソ</t>
    </rPh>
    <rPh sb="7" eb="9">
      <t>チョウサ</t>
    </rPh>
    <rPh sb="9" eb="11">
      <t>ホウコク</t>
    </rPh>
    <rPh sb="11" eb="12">
      <t>ショ</t>
    </rPh>
    <phoneticPr fontId="12"/>
  </si>
  <si>
    <t>都市総合研究所</t>
    <rPh sb="0" eb="2">
      <t>トシ</t>
    </rPh>
    <rPh sb="2" eb="4">
      <t>ソウゴウ</t>
    </rPh>
    <rPh sb="4" eb="7">
      <t>ケンキュウジョ</t>
    </rPh>
    <phoneticPr fontId="12"/>
  </si>
  <si>
    <t>相模川計画　水と緑と太陽の相模川　１９８２</t>
    <rPh sb="0" eb="2">
      <t>サガミ</t>
    </rPh>
    <rPh sb="2" eb="3">
      <t>ガワ</t>
    </rPh>
    <rPh sb="3" eb="5">
      <t>ケイカク</t>
    </rPh>
    <rPh sb="6" eb="7">
      <t>ミズ</t>
    </rPh>
    <rPh sb="8" eb="9">
      <t>ミドリ</t>
    </rPh>
    <rPh sb="10" eb="12">
      <t>タイヨウ</t>
    </rPh>
    <rPh sb="13" eb="15">
      <t>サガミ</t>
    </rPh>
    <rPh sb="15" eb="16">
      <t>ガワ</t>
    </rPh>
    <phoneticPr fontId="16"/>
  </si>
  <si>
    <t>特定事業対策室</t>
    <rPh sb="0" eb="2">
      <t>トクテイ</t>
    </rPh>
    <rPh sb="2" eb="4">
      <t>ジギョウ</t>
    </rPh>
    <rPh sb="4" eb="7">
      <t>タイサクシツ</t>
    </rPh>
    <phoneticPr fontId="12"/>
  </si>
  <si>
    <t>相模川計画第２次基本計画報告書　水と緑と太陽の相模川　平成５年３月</t>
    <rPh sb="0" eb="2">
      <t>サガミ</t>
    </rPh>
    <rPh sb="2" eb="3">
      <t>ガワ</t>
    </rPh>
    <rPh sb="3" eb="5">
      <t>ケイカク</t>
    </rPh>
    <rPh sb="5" eb="6">
      <t>ダイ</t>
    </rPh>
    <rPh sb="7" eb="8">
      <t>ジ</t>
    </rPh>
    <rPh sb="8" eb="10">
      <t>キホン</t>
    </rPh>
    <rPh sb="10" eb="12">
      <t>ケイカク</t>
    </rPh>
    <rPh sb="12" eb="15">
      <t>ホウコクショ</t>
    </rPh>
    <rPh sb="16" eb="17">
      <t>ミズ</t>
    </rPh>
    <rPh sb="18" eb="19">
      <t>ミドリ</t>
    </rPh>
    <rPh sb="20" eb="22">
      <t>タイヨウ</t>
    </rPh>
    <rPh sb="23" eb="25">
      <t>サガミ</t>
    </rPh>
    <rPh sb="25" eb="26">
      <t>ガワ</t>
    </rPh>
    <rPh sb="27" eb="29">
      <t>ヘイセイ</t>
    </rPh>
    <rPh sb="30" eb="31">
      <t>ネン</t>
    </rPh>
    <rPh sb="32" eb="33">
      <t>ガツ</t>
    </rPh>
    <phoneticPr fontId="16"/>
  </si>
  <si>
    <t>相模川計画第２次基本計画　改訂　水と緑と太陽の相模川</t>
    <rPh sb="0" eb="2">
      <t>サガミ</t>
    </rPh>
    <rPh sb="2" eb="3">
      <t>ガワ</t>
    </rPh>
    <rPh sb="3" eb="5">
      <t>ケイカク</t>
    </rPh>
    <rPh sb="5" eb="6">
      <t>ダイ</t>
    </rPh>
    <rPh sb="7" eb="8">
      <t>ジ</t>
    </rPh>
    <rPh sb="8" eb="10">
      <t>キホン</t>
    </rPh>
    <rPh sb="10" eb="12">
      <t>ケイカク</t>
    </rPh>
    <rPh sb="13" eb="15">
      <t>カイテイ</t>
    </rPh>
    <rPh sb="16" eb="17">
      <t>ミズ</t>
    </rPh>
    <rPh sb="18" eb="19">
      <t>ミドリ</t>
    </rPh>
    <rPh sb="20" eb="22">
      <t>タイヨウ</t>
    </rPh>
    <rPh sb="23" eb="25">
      <t>サガミ</t>
    </rPh>
    <rPh sb="25" eb="26">
      <t>ガワ</t>
    </rPh>
    <phoneticPr fontId="16"/>
  </si>
  <si>
    <t>津久井町ダム史</t>
    <rPh sb="0" eb="3">
      <t>ツクイ</t>
    </rPh>
    <rPh sb="3" eb="4">
      <t>チョウ</t>
    </rPh>
    <rPh sb="6" eb="7">
      <t>シ</t>
    </rPh>
    <phoneticPr fontId="16"/>
  </si>
  <si>
    <t>津久井町　津久井町ダム史編纂委員会</t>
    <rPh sb="0" eb="3">
      <t>ツクイ</t>
    </rPh>
    <rPh sb="3" eb="4">
      <t>マチ</t>
    </rPh>
    <rPh sb="5" eb="8">
      <t>ツクイ</t>
    </rPh>
    <rPh sb="8" eb="9">
      <t>マチ</t>
    </rPh>
    <rPh sb="11" eb="12">
      <t>シ</t>
    </rPh>
    <rPh sb="12" eb="14">
      <t>ヘンサン</t>
    </rPh>
    <rPh sb="14" eb="17">
      <t>イインカイ</t>
    </rPh>
    <phoneticPr fontId="16"/>
  </si>
  <si>
    <t>導水路誌　２５年の歩み</t>
    <rPh sb="0" eb="2">
      <t>ドウスイ</t>
    </rPh>
    <rPh sb="2" eb="3">
      <t>ロ</t>
    </rPh>
    <rPh sb="3" eb="4">
      <t>シ</t>
    </rPh>
    <rPh sb="7" eb="8">
      <t>ネン</t>
    </rPh>
    <rPh sb="9" eb="10">
      <t>アユ</t>
    </rPh>
    <phoneticPr fontId="15"/>
  </si>
  <si>
    <t>青根地区宮ケ瀬ダム導水路対策委員会</t>
    <phoneticPr fontId="15"/>
  </si>
  <si>
    <t>水と緑と太陽の相模川　　’８３相模川を愛する会会報　創刊号　</t>
    <rPh sb="0" eb="1">
      <t>ミズ</t>
    </rPh>
    <rPh sb="2" eb="3">
      <t>ミドリ</t>
    </rPh>
    <rPh sb="4" eb="6">
      <t>タイヨウ</t>
    </rPh>
    <rPh sb="7" eb="9">
      <t>サガミ</t>
    </rPh>
    <rPh sb="9" eb="10">
      <t>ガワ</t>
    </rPh>
    <phoneticPr fontId="12"/>
  </si>
  <si>
    <t>相模川を愛する会</t>
    <rPh sb="0" eb="3">
      <t>サガミガワ</t>
    </rPh>
    <rPh sb="4" eb="5">
      <t>アイ</t>
    </rPh>
    <rPh sb="7" eb="8">
      <t>カイ</t>
    </rPh>
    <phoneticPr fontId="12"/>
  </si>
  <si>
    <t>水と緑と太陽の相模川　　相模川を愛する会会報　第２号　</t>
    <rPh sb="0" eb="1">
      <t>ミズ</t>
    </rPh>
    <rPh sb="2" eb="3">
      <t>ミドリ</t>
    </rPh>
    <rPh sb="4" eb="6">
      <t>タイヨウ</t>
    </rPh>
    <rPh sb="7" eb="9">
      <t>サガミ</t>
    </rPh>
    <rPh sb="9" eb="10">
      <t>ガワ</t>
    </rPh>
    <phoneticPr fontId="12"/>
  </si>
  <si>
    <t>水と緑と太陽の相模川　　相模川を愛する会会報　第３号　</t>
    <rPh sb="0" eb="1">
      <t>ミズ</t>
    </rPh>
    <rPh sb="2" eb="3">
      <t>ミドリ</t>
    </rPh>
    <rPh sb="4" eb="6">
      <t>タイヨウ</t>
    </rPh>
    <rPh sb="7" eb="9">
      <t>サガミ</t>
    </rPh>
    <rPh sb="9" eb="10">
      <t>ガワ</t>
    </rPh>
    <phoneticPr fontId="12"/>
  </si>
  <si>
    <t>水と緑と太陽の相模川　　相模川を愛する会会報　第４号　</t>
    <rPh sb="0" eb="1">
      <t>ミズ</t>
    </rPh>
    <rPh sb="2" eb="3">
      <t>ミドリ</t>
    </rPh>
    <rPh sb="4" eb="6">
      <t>タイヨウ</t>
    </rPh>
    <rPh sb="7" eb="9">
      <t>サガミ</t>
    </rPh>
    <rPh sb="9" eb="10">
      <t>ガワ</t>
    </rPh>
    <phoneticPr fontId="12"/>
  </si>
  <si>
    <t>水と緑と太陽の相模川　相模川を愛する会会報　第１１号　</t>
    <phoneticPr fontId="15"/>
  </si>
  <si>
    <t>相模川を愛する会</t>
    <rPh sb="0" eb="3">
      <t>サガミガワ</t>
    </rPh>
    <rPh sb="4" eb="5">
      <t>アイ</t>
    </rPh>
    <rPh sb="7" eb="8">
      <t>カイ</t>
    </rPh>
    <phoneticPr fontId="16"/>
  </si>
  <si>
    <t>水と緑と太陽の相模川　相模川を愛する会会報　第１３号　</t>
    <phoneticPr fontId="15"/>
  </si>
  <si>
    <t>水と緑と太陽の相模川　相模川を愛する会会報　第１７号　</t>
    <phoneticPr fontId="15"/>
  </si>
  <si>
    <t>水と緑と太陽の相模川　相模川を愛する会会報　第１８号　</t>
    <phoneticPr fontId="15"/>
  </si>
  <si>
    <t>水と緑と太陽の相模川　相模川を愛する会会報　創立１０周年記念号</t>
    <phoneticPr fontId="15"/>
  </si>
  <si>
    <t>水と緑と太陽の相模川　相模川を愛する会会報　創立２０周年記念号</t>
    <phoneticPr fontId="15"/>
  </si>
  <si>
    <t>水と緑と太陽の相模川　相模川を愛する会会報　第３８号</t>
    <phoneticPr fontId="15"/>
  </si>
  <si>
    <t>水と緑と太陽の相模川　相模川を愛する会会報　第３９号</t>
    <phoneticPr fontId="15"/>
  </si>
  <si>
    <t>水と緑と太陽の相模川　相模川を愛する会会報　第４０号</t>
    <phoneticPr fontId="15"/>
  </si>
  <si>
    <t>074</t>
  </si>
  <si>
    <t>(仮称）麻溝公園基本構想</t>
    <rPh sb="1" eb="3">
      <t>カショウ</t>
    </rPh>
    <rPh sb="4" eb="6">
      <t>アサミゾ</t>
    </rPh>
    <rPh sb="6" eb="8">
      <t>コウエン</t>
    </rPh>
    <rPh sb="8" eb="10">
      <t>キホン</t>
    </rPh>
    <rPh sb="10" eb="12">
      <t>コウソウ</t>
    </rPh>
    <phoneticPr fontId="12"/>
  </si>
  <si>
    <t>上大島・神沢地区整備基本構想概要書　　心のふるさと相模川　　　　昭和６２年３月</t>
    <phoneticPr fontId="15"/>
  </si>
  <si>
    <t>みどり対策課</t>
    <rPh sb="3" eb="5">
      <t>タイサク</t>
    </rPh>
    <rPh sb="5" eb="6">
      <t>カ</t>
    </rPh>
    <phoneticPr fontId="15"/>
  </si>
  <si>
    <t>074</t>
    <phoneticPr fontId="15"/>
  </si>
  <si>
    <t>074</t>
    <phoneticPr fontId="16"/>
  </si>
  <si>
    <t>木もれびの森ガイド　平成２６年３月</t>
    <rPh sb="0" eb="1">
      <t>キ</t>
    </rPh>
    <rPh sb="5" eb="6">
      <t>モリ</t>
    </rPh>
    <rPh sb="10" eb="12">
      <t>ヘイセイ</t>
    </rPh>
    <rPh sb="14" eb="15">
      <t>ネン</t>
    </rPh>
    <rPh sb="16" eb="17">
      <t>ガツ</t>
    </rPh>
    <phoneticPr fontId="16"/>
  </si>
  <si>
    <t>水みどり環境課</t>
    <rPh sb="0" eb="1">
      <t>ミズ</t>
    </rPh>
    <rPh sb="4" eb="6">
      <t>カンキョウ</t>
    </rPh>
    <rPh sb="6" eb="7">
      <t>カ</t>
    </rPh>
    <phoneticPr fontId="16"/>
  </si>
  <si>
    <t>木もれびの森ガイド　平成２９年９月</t>
    <rPh sb="0" eb="1">
      <t>キ</t>
    </rPh>
    <rPh sb="5" eb="6">
      <t>モリ</t>
    </rPh>
    <rPh sb="10" eb="12">
      <t>ヘイセイ</t>
    </rPh>
    <rPh sb="14" eb="15">
      <t>ネン</t>
    </rPh>
    <rPh sb="16" eb="17">
      <t>ガツ</t>
    </rPh>
    <phoneticPr fontId="16"/>
  </si>
  <si>
    <t>木もれびの森保全・活用計画</t>
    <rPh sb="0" eb="1">
      <t>キ</t>
    </rPh>
    <rPh sb="5" eb="6">
      <t>モリ</t>
    </rPh>
    <rPh sb="6" eb="8">
      <t>ホゼン</t>
    </rPh>
    <rPh sb="9" eb="11">
      <t>カツヨウ</t>
    </rPh>
    <rPh sb="11" eb="13">
      <t>ケイカク</t>
    </rPh>
    <phoneticPr fontId="16"/>
  </si>
  <si>
    <t>木もれびの森　ルールブック</t>
    <rPh sb="0" eb="1">
      <t>キ</t>
    </rPh>
    <rPh sb="5" eb="6">
      <t>モリ</t>
    </rPh>
    <phoneticPr fontId="16"/>
  </si>
  <si>
    <t>これ、なんの木？</t>
    <rPh sb="6" eb="7">
      <t>キ</t>
    </rPh>
    <phoneticPr fontId="12"/>
  </si>
  <si>
    <t>市民緑のまちづくりを推進する会</t>
    <rPh sb="0" eb="2">
      <t>シミン</t>
    </rPh>
    <rPh sb="2" eb="3">
      <t>ミドリ</t>
    </rPh>
    <rPh sb="10" eb="12">
      <t>スイシン</t>
    </rPh>
    <rPh sb="14" eb="15">
      <t>カイ</t>
    </rPh>
    <phoneticPr fontId="12"/>
  </si>
  <si>
    <t>昆虫からみた相模野の自然</t>
    <rPh sb="0" eb="2">
      <t>コンチュウ</t>
    </rPh>
    <rPh sb="6" eb="8">
      <t>サガミ</t>
    </rPh>
    <rPh sb="8" eb="9">
      <t>ノ</t>
    </rPh>
    <rPh sb="10" eb="12">
      <t>シゼン</t>
    </rPh>
    <phoneticPr fontId="12"/>
  </si>
  <si>
    <t>市立南センター</t>
    <rPh sb="0" eb="2">
      <t>シリツ</t>
    </rPh>
    <rPh sb="2" eb="3">
      <t>ミナミ</t>
    </rPh>
    <phoneticPr fontId="12"/>
  </si>
  <si>
    <t>相模川計画　広場・自転車歩行者道路　基本計画・基本設計報告書</t>
    <rPh sb="0" eb="2">
      <t>サガミ</t>
    </rPh>
    <rPh sb="2" eb="3">
      <t>ガワ</t>
    </rPh>
    <rPh sb="3" eb="5">
      <t>ケイカク</t>
    </rPh>
    <rPh sb="6" eb="8">
      <t>ヒロバ</t>
    </rPh>
    <rPh sb="9" eb="12">
      <t>ジテンシャ</t>
    </rPh>
    <rPh sb="12" eb="15">
      <t>ホコウシャ</t>
    </rPh>
    <rPh sb="15" eb="17">
      <t>ドウロ</t>
    </rPh>
    <rPh sb="18" eb="20">
      <t>キホン</t>
    </rPh>
    <rPh sb="20" eb="22">
      <t>ケイカク</t>
    </rPh>
    <rPh sb="23" eb="25">
      <t>キホン</t>
    </rPh>
    <rPh sb="25" eb="27">
      <t>セッケイ</t>
    </rPh>
    <rPh sb="27" eb="30">
      <t>ホウコクショ</t>
    </rPh>
    <phoneticPr fontId="12"/>
  </si>
  <si>
    <t>企画整備局</t>
    <rPh sb="0" eb="2">
      <t>キカク</t>
    </rPh>
    <rPh sb="2" eb="4">
      <t>セイビ</t>
    </rPh>
    <rPh sb="4" eb="5">
      <t>キョク</t>
    </rPh>
    <phoneticPr fontId="15"/>
  </si>
  <si>
    <t>(仮称）相模川資料館･基本構想報告書</t>
    <rPh sb="1" eb="3">
      <t>カショウ</t>
    </rPh>
    <rPh sb="4" eb="6">
      <t>サガミ</t>
    </rPh>
    <rPh sb="6" eb="7">
      <t>ガワ</t>
    </rPh>
    <rPh sb="7" eb="10">
      <t>シリョウカン</t>
    </rPh>
    <rPh sb="11" eb="13">
      <t>キホン</t>
    </rPh>
    <rPh sb="13" eb="15">
      <t>コウソウ</t>
    </rPh>
    <rPh sb="15" eb="18">
      <t>ホウコクショ</t>
    </rPh>
    <phoneticPr fontId="12"/>
  </si>
  <si>
    <t>みどり対策課</t>
    <rPh sb="3" eb="6">
      <t>タイサクカ</t>
    </rPh>
    <phoneticPr fontId="16"/>
  </si>
  <si>
    <t>（仮称）相模川資料館基本構想のあらまし</t>
    <rPh sb="1" eb="3">
      <t>カショウ</t>
    </rPh>
    <rPh sb="4" eb="6">
      <t>サガミ</t>
    </rPh>
    <rPh sb="6" eb="7">
      <t>ガワ</t>
    </rPh>
    <rPh sb="7" eb="10">
      <t>シリョウカン</t>
    </rPh>
    <rPh sb="10" eb="12">
      <t>キホン</t>
    </rPh>
    <rPh sb="12" eb="14">
      <t>コウソウ</t>
    </rPh>
    <phoneticPr fontId="12"/>
  </si>
  <si>
    <t>さがみはら親緑ガイド</t>
  </si>
  <si>
    <t>みどり対策課</t>
    <rPh sb="3" eb="5">
      <t>タイサク</t>
    </rPh>
    <rPh sb="5" eb="6">
      <t>カ</t>
    </rPh>
    <phoneticPr fontId="16"/>
  </si>
  <si>
    <t>相模原近郊緑地特別保全地区（木もれびの森）の保全・活用に係る中長期的な取組みに関する調査研究報告書</t>
    <rPh sb="0" eb="3">
      <t>サガミハラ</t>
    </rPh>
    <rPh sb="3" eb="5">
      <t>キンコウ</t>
    </rPh>
    <rPh sb="5" eb="7">
      <t>リョクチ</t>
    </rPh>
    <rPh sb="7" eb="9">
      <t>トクベツ</t>
    </rPh>
    <rPh sb="9" eb="11">
      <t>ホゼン</t>
    </rPh>
    <rPh sb="11" eb="13">
      <t>チク</t>
    </rPh>
    <rPh sb="14" eb="15">
      <t>キ</t>
    </rPh>
    <rPh sb="19" eb="20">
      <t>モリ</t>
    </rPh>
    <rPh sb="22" eb="24">
      <t>ホゼン</t>
    </rPh>
    <rPh sb="25" eb="27">
      <t>カツヨウ</t>
    </rPh>
    <rPh sb="28" eb="29">
      <t>カカワ</t>
    </rPh>
    <rPh sb="30" eb="34">
      <t>チュウチョウキテキ</t>
    </rPh>
    <rPh sb="35" eb="37">
      <t>トリク</t>
    </rPh>
    <rPh sb="39" eb="40">
      <t>カン</t>
    </rPh>
    <rPh sb="42" eb="44">
      <t>チョウサ</t>
    </rPh>
    <rPh sb="44" eb="46">
      <t>ケンキュウ</t>
    </rPh>
    <rPh sb="46" eb="49">
      <t>ホウコクショ</t>
    </rPh>
    <phoneticPr fontId="16"/>
  </si>
  <si>
    <t>相模原市営霊園整備調査報告書</t>
    <rPh sb="0" eb="5">
      <t>サガミハラシエイ</t>
    </rPh>
    <rPh sb="5" eb="7">
      <t>レイエン</t>
    </rPh>
    <rPh sb="7" eb="9">
      <t>セイビ</t>
    </rPh>
    <rPh sb="9" eb="11">
      <t>チョウサ</t>
    </rPh>
    <rPh sb="11" eb="14">
      <t>ホウコクショ</t>
    </rPh>
    <phoneticPr fontId="16"/>
  </si>
  <si>
    <t>公園課</t>
    <rPh sb="0" eb="2">
      <t>コウエン</t>
    </rPh>
    <rPh sb="2" eb="3">
      <t>カ</t>
    </rPh>
    <phoneticPr fontId="16"/>
  </si>
  <si>
    <t>相模原市公園施設長寿命化計画</t>
    <rPh sb="0" eb="4">
      <t>サガミハラシ</t>
    </rPh>
    <rPh sb="4" eb="6">
      <t>コウエン</t>
    </rPh>
    <rPh sb="6" eb="8">
      <t>シセツ</t>
    </rPh>
    <rPh sb="8" eb="9">
      <t>チョウ</t>
    </rPh>
    <rPh sb="9" eb="12">
      <t>ジュミョウカ</t>
    </rPh>
    <rPh sb="12" eb="14">
      <t>ケイカク</t>
    </rPh>
    <phoneticPr fontId="16"/>
  </si>
  <si>
    <t>相模原市公園緑地配置図　昭和６０年３月</t>
    <rPh sb="12" eb="14">
      <t>ショウワ</t>
    </rPh>
    <rPh sb="16" eb="17">
      <t>ネン</t>
    </rPh>
    <rPh sb="18" eb="19">
      <t>ガツ</t>
    </rPh>
    <phoneticPr fontId="15"/>
  </si>
  <si>
    <t>公園課</t>
    <rPh sb="0" eb="3">
      <t>コウエンカ</t>
    </rPh>
    <phoneticPr fontId="12"/>
  </si>
  <si>
    <t>相模原市公園緑地配置図　平成１２年３月</t>
    <rPh sb="12" eb="14">
      <t>ヘイセイ</t>
    </rPh>
    <rPh sb="16" eb="17">
      <t>ネン</t>
    </rPh>
    <rPh sb="18" eb="19">
      <t>ガツ</t>
    </rPh>
    <phoneticPr fontId="15"/>
  </si>
  <si>
    <t>公園課</t>
    <rPh sb="0" eb="3">
      <t>コウエンカ</t>
    </rPh>
    <phoneticPr fontId="16"/>
  </si>
  <si>
    <t>公園緑地SAGAMIHARA</t>
    <phoneticPr fontId="15"/>
  </si>
  <si>
    <t>相模原市市営墓地基本計画</t>
    <rPh sb="0" eb="4">
      <t>サガミハラシ</t>
    </rPh>
    <rPh sb="4" eb="6">
      <t>シエイ</t>
    </rPh>
    <rPh sb="6" eb="8">
      <t>ボチ</t>
    </rPh>
    <rPh sb="8" eb="10">
      <t>キホン</t>
    </rPh>
    <rPh sb="10" eb="12">
      <t>ケイカク</t>
    </rPh>
    <phoneticPr fontId="16"/>
  </si>
  <si>
    <t>環境共生部公園課</t>
    <rPh sb="0" eb="2">
      <t>カンキョウ</t>
    </rPh>
    <rPh sb="2" eb="4">
      <t>キョウセイ</t>
    </rPh>
    <rPh sb="4" eb="5">
      <t>ブ</t>
    </rPh>
    <rPh sb="5" eb="7">
      <t>コウエン</t>
    </rPh>
    <rPh sb="7" eb="8">
      <t>カ</t>
    </rPh>
    <phoneticPr fontId="16"/>
  </si>
  <si>
    <t>環境共生部公園課</t>
    <rPh sb="0" eb="2">
      <t>カンキョウ</t>
    </rPh>
    <rPh sb="2" eb="4">
      <t>キョウセイ</t>
    </rPh>
    <rPh sb="4" eb="5">
      <t>ブ</t>
    </rPh>
    <rPh sb="5" eb="8">
      <t>コウエンカ</t>
    </rPh>
    <phoneticPr fontId="16"/>
  </si>
  <si>
    <t>相模原市市営墓地基本計画（概要版）</t>
    <rPh sb="0" eb="4">
      <t>サガミハラシ</t>
    </rPh>
    <rPh sb="4" eb="6">
      <t>シエイ</t>
    </rPh>
    <rPh sb="6" eb="8">
      <t>ボチ</t>
    </rPh>
    <rPh sb="8" eb="10">
      <t>キホン</t>
    </rPh>
    <rPh sb="10" eb="12">
      <t>ケイカク</t>
    </rPh>
    <rPh sb="13" eb="15">
      <t>ガイヨウ</t>
    </rPh>
    <rPh sb="15" eb="16">
      <t>バン</t>
    </rPh>
    <phoneticPr fontId="16"/>
  </si>
  <si>
    <t>相模原市市営墓地の在り方検討委員会　報告書　平成２５年３月</t>
    <rPh sb="0" eb="4">
      <t>サガミハラシ</t>
    </rPh>
    <rPh sb="4" eb="6">
      <t>シエイ</t>
    </rPh>
    <rPh sb="6" eb="8">
      <t>ボチ</t>
    </rPh>
    <rPh sb="9" eb="10">
      <t>ア</t>
    </rPh>
    <rPh sb="11" eb="12">
      <t>カタ</t>
    </rPh>
    <rPh sb="12" eb="14">
      <t>ケントウ</t>
    </rPh>
    <rPh sb="14" eb="17">
      <t>イインカイ</t>
    </rPh>
    <rPh sb="18" eb="21">
      <t>ホウコクショ</t>
    </rPh>
    <rPh sb="22" eb="24">
      <t>ヘイセイ</t>
    </rPh>
    <rPh sb="26" eb="27">
      <t>ネン</t>
    </rPh>
    <rPh sb="28" eb="29">
      <t>ガツ</t>
    </rPh>
    <phoneticPr fontId="16"/>
  </si>
  <si>
    <t>相模原市都市緑化推進計画現況調査報告書</t>
    <rPh sb="0" eb="4">
      <t>サガミハラシ</t>
    </rPh>
    <rPh sb="4" eb="6">
      <t>トシ</t>
    </rPh>
    <rPh sb="6" eb="8">
      <t>リョッカ</t>
    </rPh>
    <rPh sb="8" eb="10">
      <t>スイシン</t>
    </rPh>
    <rPh sb="10" eb="12">
      <t>ケイカク</t>
    </rPh>
    <rPh sb="12" eb="14">
      <t>ゲンキョウ</t>
    </rPh>
    <rPh sb="14" eb="16">
      <t>チョウサ</t>
    </rPh>
    <rPh sb="16" eb="19">
      <t>ホウコクショ</t>
    </rPh>
    <phoneticPr fontId="12"/>
  </si>
  <si>
    <t>相模原市における新たな火葬場の展望 　新たな火葬場のあり方に係る提言書</t>
    <rPh sb="0" eb="4">
      <t>サガミハラシ</t>
    </rPh>
    <rPh sb="8" eb="9">
      <t>アラ</t>
    </rPh>
    <rPh sb="11" eb="14">
      <t>カソウバ</t>
    </rPh>
    <rPh sb="15" eb="17">
      <t>テンボウ</t>
    </rPh>
    <rPh sb="19" eb="20">
      <t>アラ</t>
    </rPh>
    <rPh sb="22" eb="25">
      <t>カソウバ</t>
    </rPh>
    <rPh sb="28" eb="29">
      <t>カタ</t>
    </rPh>
    <rPh sb="30" eb="31">
      <t>カカワ</t>
    </rPh>
    <rPh sb="32" eb="35">
      <t>テイゲンショ</t>
    </rPh>
    <phoneticPr fontId="16"/>
  </si>
  <si>
    <t>相模原市パークマネジメントプラン　みんなで創り育てる　さがみはらの公園</t>
    <rPh sb="0" eb="4">
      <t>サガミハラシ</t>
    </rPh>
    <rPh sb="21" eb="22">
      <t>ツク</t>
    </rPh>
    <rPh sb="23" eb="24">
      <t>ソダ</t>
    </rPh>
    <rPh sb="33" eb="35">
      <t>コウエン</t>
    </rPh>
    <phoneticPr fontId="16"/>
  </si>
  <si>
    <t>相模原市パークマネジメントプラン　みんなで創り育てる　さがみはらの公園　概要版</t>
    <rPh sb="0" eb="4">
      <t>サガミハラシ</t>
    </rPh>
    <rPh sb="21" eb="22">
      <t>ツク</t>
    </rPh>
    <rPh sb="23" eb="24">
      <t>ソダ</t>
    </rPh>
    <rPh sb="33" eb="35">
      <t>コウエン</t>
    </rPh>
    <rPh sb="36" eb="38">
      <t>ガイヨウ</t>
    </rPh>
    <rPh sb="38" eb="39">
      <t>バン</t>
    </rPh>
    <phoneticPr fontId="16"/>
  </si>
  <si>
    <t>相模原市水とみどりの基本計画　水源を育み　恵み豊かな自然を次世代へ</t>
    <rPh sb="0" eb="4">
      <t>サガミハラシ</t>
    </rPh>
    <rPh sb="4" eb="5">
      <t>ミズ</t>
    </rPh>
    <rPh sb="10" eb="12">
      <t>キホン</t>
    </rPh>
    <rPh sb="12" eb="14">
      <t>ケイカク</t>
    </rPh>
    <rPh sb="15" eb="17">
      <t>スイゲン</t>
    </rPh>
    <rPh sb="18" eb="19">
      <t>ハグク</t>
    </rPh>
    <rPh sb="21" eb="22">
      <t>メグ</t>
    </rPh>
    <rPh sb="23" eb="24">
      <t>ユタ</t>
    </rPh>
    <rPh sb="26" eb="28">
      <t>シゼン</t>
    </rPh>
    <rPh sb="29" eb="32">
      <t>ジセダイ</t>
    </rPh>
    <phoneticPr fontId="16"/>
  </si>
  <si>
    <t>相模原市水とみどりの基本計画の進行管理　平成２２年度</t>
    <rPh sb="0" eb="4">
      <t>サガミハラシ</t>
    </rPh>
    <rPh sb="4" eb="5">
      <t>ミズ</t>
    </rPh>
    <rPh sb="10" eb="12">
      <t>キホン</t>
    </rPh>
    <rPh sb="12" eb="14">
      <t>ケイカク</t>
    </rPh>
    <rPh sb="15" eb="17">
      <t>シンコウ</t>
    </rPh>
    <rPh sb="17" eb="19">
      <t>カンリ</t>
    </rPh>
    <rPh sb="20" eb="22">
      <t>ヘイセイ</t>
    </rPh>
    <rPh sb="24" eb="26">
      <t>ネンド</t>
    </rPh>
    <phoneticPr fontId="16"/>
  </si>
  <si>
    <t>相模原市水とみどりの基本計画の進行管理　平成２３年度</t>
    <rPh sb="0" eb="4">
      <t>サガミハラシ</t>
    </rPh>
    <rPh sb="4" eb="5">
      <t>ミズ</t>
    </rPh>
    <rPh sb="10" eb="12">
      <t>キホン</t>
    </rPh>
    <rPh sb="12" eb="14">
      <t>ケイカク</t>
    </rPh>
    <rPh sb="15" eb="17">
      <t>シンコウ</t>
    </rPh>
    <rPh sb="17" eb="19">
      <t>カンリ</t>
    </rPh>
    <rPh sb="20" eb="22">
      <t>ヘイセイ</t>
    </rPh>
    <rPh sb="24" eb="26">
      <t>ネンド</t>
    </rPh>
    <phoneticPr fontId="16"/>
  </si>
  <si>
    <t>相模原市水とみどりの基本計画の進行管理　平成２４年度</t>
    <rPh sb="0" eb="4">
      <t>サガミハラシ</t>
    </rPh>
    <rPh sb="4" eb="5">
      <t>ミズ</t>
    </rPh>
    <rPh sb="10" eb="12">
      <t>キホン</t>
    </rPh>
    <rPh sb="12" eb="14">
      <t>ケイカク</t>
    </rPh>
    <rPh sb="15" eb="17">
      <t>シンコウ</t>
    </rPh>
    <rPh sb="17" eb="19">
      <t>カンリ</t>
    </rPh>
    <rPh sb="20" eb="22">
      <t>ヘイセイ</t>
    </rPh>
    <rPh sb="24" eb="26">
      <t>ネンド</t>
    </rPh>
    <phoneticPr fontId="16"/>
  </si>
  <si>
    <t>相模原市水とみどりの基本計画の進行管理　平成２５年度</t>
    <rPh sb="0" eb="4">
      <t>サガミハラシ</t>
    </rPh>
    <rPh sb="4" eb="5">
      <t>ミズ</t>
    </rPh>
    <rPh sb="10" eb="12">
      <t>キホン</t>
    </rPh>
    <rPh sb="12" eb="14">
      <t>ケイカク</t>
    </rPh>
    <rPh sb="15" eb="17">
      <t>シンコウ</t>
    </rPh>
    <rPh sb="17" eb="19">
      <t>カンリ</t>
    </rPh>
    <rPh sb="20" eb="22">
      <t>ヘイセイ</t>
    </rPh>
    <rPh sb="24" eb="26">
      <t>ネンド</t>
    </rPh>
    <phoneticPr fontId="16"/>
  </si>
  <si>
    <t>相模原市水とみどりの基本計画　改訂版　生物多様性さがみはら戦略</t>
    <rPh sb="0" eb="3">
      <t>サガミハラ</t>
    </rPh>
    <rPh sb="3" eb="4">
      <t>シ</t>
    </rPh>
    <rPh sb="4" eb="5">
      <t>ミズ</t>
    </rPh>
    <rPh sb="10" eb="12">
      <t>キホン</t>
    </rPh>
    <rPh sb="12" eb="14">
      <t>ケイカク</t>
    </rPh>
    <rPh sb="15" eb="18">
      <t>カイテイバン</t>
    </rPh>
    <rPh sb="19" eb="21">
      <t>セイブツ</t>
    </rPh>
    <rPh sb="21" eb="24">
      <t>タヨウセイ</t>
    </rPh>
    <rPh sb="29" eb="31">
      <t>センリャク</t>
    </rPh>
    <phoneticPr fontId="16"/>
  </si>
  <si>
    <t>相模原市水とみどりの基本計画　実績報告書　（平成２６年度）</t>
    <rPh sb="0" eb="4">
      <t>サガミハラシ</t>
    </rPh>
    <rPh sb="4" eb="5">
      <t>ミズ</t>
    </rPh>
    <rPh sb="10" eb="12">
      <t>キホン</t>
    </rPh>
    <rPh sb="12" eb="14">
      <t>ケイカク</t>
    </rPh>
    <rPh sb="15" eb="17">
      <t>ジッセキ</t>
    </rPh>
    <rPh sb="17" eb="20">
      <t>ホウコクショ</t>
    </rPh>
    <rPh sb="22" eb="24">
      <t>ヘイセイ</t>
    </rPh>
    <rPh sb="26" eb="27">
      <t>ネン</t>
    </rPh>
    <rPh sb="27" eb="28">
      <t>ド</t>
    </rPh>
    <phoneticPr fontId="16"/>
  </si>
  <si>
    <t>相模原市水とみどりの基本計画　実績報告書　（平成２７年度）</t>
    <rPh sb="0" eb="4">
      <t>サガミハラシ</t>
    </rPh>
    <rPh sb="4" eb="5">
      <t>ミズ</t>
    </rPh>
    <rPh sb="10" eb="12">
      <t>キホン</t>
    </rPh>
    <rPh sb="12" eb="14">
      <t>ケイカク</t>
    </rPh>
    <rPh sb="15" eb="17">
      <t>ジッセキ</t>
    </rPh>
    <rPh sb="17" eb="20">
      <t>ホウコクショ</t>
    </rPh>
    <rPh sb="22" eb="24">
      <t>ヘイセイ</t>
    </rPh>
    <rPh sb="26" eb="27">
      <t>ネン</t>
    </rPh>
    <rPh sb="27" eb="28">
      <t>ド</t>
    </rPh>
    <phoneticPr fontId="16"/>
  </si>
  <si>
    <t>相模原市水とみどりの基本計画　実績報告書　（平成２８年度）</t>
    <rPh sb="0" eb="4">
      <t>サガミハラシ</t>
    </rPh>
    <rPh sb="4" eb="5">
      <t>ミズ</t>
    </rPh>
    <rPh sb="10" eb="12">
      <t>キホン</t>
    </rPh>
    <rPh sb="12" eb="14">
      <t>ケイカク</t>
    </rPh>
    <rPh sb="15" eb="17">
      <t>ジッセキ</t>
    </rPh>
    <rPh sb="17" eb="20">
      <t>ホウコクショ</t>
    </rPh>
    <rPh sb="22" eb="24">
      <t>ヘイセイ</t>
    </rPh>
    <rPh sb="26" eb="27">
      <t>ネン</t>
    </rPh>
    <rPh sb="27" eb="28">
      <t>ド</t>
    </rPh>
    <phoneticPr fontId="16"/>
  </si>
  <si>
    <t>相模原市水とみどりの基本計画　実績報告書　（平成２９年度）</t>
    <rPh sb="0" eb="4">
      <t>サガミハラシ</t>
    </rPh>
    <rPh sb="4" eb="5">
      <t>ミズ</t>
    </rPh>
    <rPh sb="10" eb="12">
      <t>キホン</t>
    </rPh>
    <rPh sb="12" eb="14">
      <t>ケイカク</t>
    </rPh>
    <rPh sb="15" eb="17">
      <t>ジッセキ</t>
    </rPh>
    <rPh sb="17" eb="20">
      <t>ホウコクショ</t>
    </rPh>
    <rPh sb="22" eb="24">
      <t>ヘイセイ</t>
    </rPh>
    <rPh sb="26" eb="27">
      <t>ネン</t>
    </rPh>
    <rPh sb="27" eb="28">
      <t>ド</t>
    </rPh>
    <phoneticPr fontId="16"/>
  </si>
  <si>
    <t>相模原市水とみどりの基本計画　実績報告書　（平成３０年度）</t>
    <rPh sb="0" eb="4">
      <t>サガミハラシ</t>
    </rPh>
    <rPh sb="4" eb="5">
      <t>ミズ</t>
    </rPh>
    <rPh sb="10" eb="12">
      <t>キホン</t>
    </rPh>
    <rPh sb="12" eb="14">
      <t>ケイカク</t>
    </rPh>
    <rPh sb="15" eb="17">
      <t>ジッセキ</t>
    </rPh>
    <rPh sb="17" eb="20">
      <t>ホウコクショ</t>
    </rPh>
    <rPh sb="22" eb="24">
      <t>ヘイセイ</t>
    </rPh>
    <rPh sb="26" eb="27">
      <t>ネン</t>
    </rPh>
    <rPh sb="27" eb="28">
      <t>ド</t>
    </rPh>
    <phoneticPr fontId="16"/>
  </si>
  <si>
    <t>相模原市水とみどりの基本計画　実績報告書　（令和元年度）</t>
    <rPh sb="0" eb="4">
      <t>サガミハラシ</t>
    </rPh>
    <rPh sb="4" eb="5">
      <t>ミズ</t>
    </rPh>
    <rPh sb="10" eb="12">
      <t>キホン</t>
    </rPh>
    <rPh sb="12" eb="14">
      <t>ケイカク</t>
    </rPh>
    <rPh sb="15" eb="17">
      <t>ジッセキ</t>
    </rPh>
    <rPh sb="17" eb="20">
      <t>ホウコクショ</t>
    </rPh>
    <rPh sb="22" eb="24">
      <t>レイワ</t>
    </rPh>
    <rPh sb="24" eb="26">
      <t>ガンネン</t>
    </rPh>
    <rPh sb="26" eb="27">
      <t>ドヘイネンド</t>
    </rPh>
    <phoneticPr fontId="16"/>
  </si>
  <si>
    <t>第２次相模原市水とみどりの基本計画・生物多様性戦略　２０２０－２０２７</t>
    <rPh sb="0" eb="1">
      <t>ダイ</t>
    </rPh>
    <rPh sb="2" eb="3">
      <t>ジ</t>
    </rPh>
    <rPh sb="3" eb="6">
      <t>サガミハラ</t>
    </rPh>
    <rPh sb="6" eb="7">
      <t>シ</t>
    </rPh>
    <rPh sb="7" eb="8">
      <t>ミズ</t>
    </rPh>
    <rPh sb="13" eb="15">
      <t>キホン</t>
    </rPh>
    <rPh sb="15" eb="17">
      <t>ケイカク</t>
    </rPh>
    <rPh sb="18" eb="20">
      <t>セイブツ</t>
    </rPh>
    <rPh sb="20" eb="23">
      <t>タヨウセイ</t>
    </rPh>
    <rPh sb="23" eb="25">
      <t>センリャク</t>
    </rPh>
    <phoneticPr fontId="16"/>
  </si>
  <si>
    <t>第２次相模原市水とみどりの基本計画・生物多様性戦略　実績報告書　（令和２年度版）</t>
    <rPh sb="0" eb="1">
      <t>ダイ</t>
    </rPh>
    <rPh sb="2" eb="3">
      <t>ジ</t>
    </rPh>
    <rPh sb="3" eb="7">
      <t>サガミハラシ</t>
    </rPh>
    <rPh sb="7" eb="8">
      <t>ミズ</t>
    </rPh>
    <rPh sb="13" eb="15">
      <t>キホン</t>
    </rPh>
    <rPh sb="15" eb="17">
      <t>ケイカク</t>
    </rPh>
    <rPh sb="18" eb="20">
      <t>セイブツ</t>
    </rPh>
    <rPh sb="20" eb="23">
      <t>タヨウセイ</t>
    </rPh>
    <rPh sb="23" eb="25">
      <t>センリャク</t>
    </rPh>
    <rPh sb="26" eb="28">
      <t>ジッセキ</t>
    </rPh>
    <rPh sb="28" eb="31">
      <t>ホウコクショ</t>
    </rPh>
    <rPh sb="33" eb="35">
      <t>レイワ</t>
    </rPh>
    <rPh sb="36" eb="38">
      <t>ネンド</t>
    </rPh>
    <rPh sb="38" eb="39">
      <t>バン</t>
    </rPh>
    <phoneticPr fontId="15"/>
  </si>
  <si>
    <t>第２次相模原市水とみどりの基本計画・生物多様性戦略　実績報告書　（令和３年度版）</t>
    <rPh sb="0" eb="1">
      <t>ダイ</t>
    </rPh>
    <rPh sb="2" eb="3">
      <t>ジ</t>
    </rPh>
    <rPh sb="3" eb="7">
      <t>サガミハラシ</t>
    </rPh>
    <rPh sb="7" eb="8">
      <t>ミズ</t>
    </rPh>
    <rPh sb="13" eb="15">
      <t>キホン</t>
    </rPh>
    <rPh sb="15" eb="17">
      <t>ケイカク</t>
    </rPh>
    <rPh sb="18" eb="20">
      <t>セイブツ</t>
    </rPh>
    <rPh sb="20" eb="23">
      <t>タヨウセイ</t>
    </rPh>
    <rPh sb="23" eb="25">
      <t>センリャク</t>
    </rPh>
    <rPh sb="26" eb="28">
      <t>ジッセキ</t>
    </rPh>
    <rPh sb="28" eb="31">
      <t>ホウコクショ</t>
    </rPh>
    <rPh sb="33" eb="35">
      <t>レイワ</t>
    </rPh>
    <rPh sb="36" eb="38">
      <t>ネンド</t>
    </rPh>
    <rPh sb="38" eb="39">
      <t>バン</t>
    </rPh>
    <phoneticPr fontId="14"/>
  </si>
  <si>
    <t>水みどり環境課</t>
    <rPh sb="0" eb="1">
      <t>ミズ</t>
    </rPh>
    <rPh sb="4" eb="7">
      <t>カンキョウカ</t>
    </rPh>
    <phoneticPr fontId="15"/>
  </si>
  <si>
    <t>第２次相模原市水とみどりの基本計画・生物多様性戦略　実績報告書　（令和４年度版）</t>
    <rPh sb="0" eb="1">
      <t>ダイ</t>
    </rPh>
    <rPh sb="2" eb="3">
      <t>ジ</t>
    </rPh>
    <rPh sb="3" eb="7">
      <t>サガミハラシ</t>
    </rPh>
    <rPh sb="7" eb="8">
      <t>ミズ</t>
    </rPh>
    <rPh sb="13" eb="15">
      <t>キホン</t>
    </rPh>
    <rPh sb="15" eb="17">
      <t>ケイカク</t>
    </rPh>
    <rPh sb="18" eb="20">
      <t>セイブツ</t>
    </rPh>
    <rPh sb="20" eb="23">
      <t>タヨウセイ</t>
    </rPh>
    <rPh sb="23" eb="25">
      <t>センリャク</t>
    </rPh>
    <rPh sb="26" eb="28">
      <t>ジッセキ</t>
    </rPh>
    <rPh sb="28" eb="31">
      <t>ホウコクショ</t>
    </rPh>
    <rPh sb="33" eb="35">
      <t>レイワ</t>
    </rPh>
    <rPh sb="36" eb="38">
      <t>ネンド</t>
    </rPh>
    <rPh sb="38" eb="39">
      <t>バン</t>
    </rPh>
    <phoneticPr fontId="14"/>
  </si>
  <si>
    <t>第２次相模原市水とみどりの基本計画・生物多様性戦略　実績報告書　（令和５年度版）</t>
    <rPh sb="0" eb="1">
      <t>ダイ</t>
    </rPh>
    <rPh sb="2" eb="3">
      <t>ジ</t>
    </rPh>
    <rPh sb="3" eb="7">
      <t>サガミハラシ</t>
    </rPh>
    <rPh sb="7" eb="8">
      <t>ミズ</t>
    </rPh>
    <rPh sb="13" eb="15">
      <t>キホン</t>
    </rPh>
    <rPh sb="15" eb="17">
      <t>ケイカク</t>
    </rPh>
    <rPh sb="18" eb="20">
      <t>セイブツ</t>
    </rPh>
    <rPh sb="20" eb="23">
      <t>タヨウセイ</t>
    </rPh>
    <rPh sb="23" eb="25">
      <t>センリャク</t>
    </rPh>
    <rPh sb="26" eb="28">
      <t>ジッセキ</t>
    </rPh>
    <rPh sb="28" eb="31">
      <t>ホウコクショ</t>
    </rPh>
    <rPh sb="33" eb="35">
      <t>レイワ</t>
    </rPh>
    <rPh sb="36" eb="38">
      <t>ネンド</t>
    </rPh>
    <rPh sb="38" eb="39">
      <t>バン</t>
    </rPh>
    <phoneticPr fontId="14"/>
  </si>
  <si>
    <t>相模原市立（仮称）相模川　水と魚の科学館</t>
    <rPh sb="0" eb="5">
      <t>サガミハラシリツ</t>
    </rPh>
    <rPh sb="6" eb="8">
      <t>カショウ</t>
    </rPh>
    <rPh sb="9" eb="11">
      <t>サガミ</t>
    </rPh>
    <rPh sb="11" eb="12">
      <t>ガワ</t>
    </rPh>
    <rPh sb="13" eb="14">
      <t>ミズ</t>
    </rPh>
    <rPh sb="15" eb="16">
      <t>サカナ</t>
    </rPh>
    <rPh sb="17" eb="20">
      <t>カガクカン</t>
    </rPh>
    <phoneticPr fontId="12"/>
  </si>
  <si>
    <t>相模原市立ふれあい科学館</t>
    <rPh sb="9" eb="12">
      <t>カガクカン</t>
    </rPh>
    <phoneticPr fontId="15"/>
  </si>
  <si>
    <t>相模原市立相模川ふれあい科学館だより　№１３</t>
    <phoneticPr fontId="15"/>
  </si>
  <si>
    <t>相模川ふれあい科学館</t>
    <rPh sb="0" eb="2">
      <t>サガミ</t>
    </rPh>
    <rPh sb="2" eb="3">
      <t>ガワ</t>
    </rPh>
    <rPh sb="7" eb="10">
      <t>カガクカン</t>
    </rPh>
    <phoneticPr fontId="16"/>
  </si>
  <si>
    <t>相模原市立相模川ふれあい科学館だより　№１４</t>
    <phoneticPr fontId="15"/>
  </si>
  <si>
    <t>相模原市立相模川ふれあい科学館だより　№１５</t>
    <phoneticPr fontId="15"/>
  </si>
  <si>
    <t>相模原市立相模川ふれあい科学館だより　№１６</t>
    <phoneticPr fontId="15"/>
  </si>
  <si>
    <t>相模原市立相模川ふれあい科学館だより　№１８</t>
    <phoneticPr fontId="15"/>
  </si>
  <si>
    <t>相模原市立相模川ふれあい科学館だより　№１９</t>
    <phoneticPr fontId="15"/>
  </si>
  <si>
    <t>相模原市緑地保全に関する調査（ダイジェスト）</t>
    <rPh sb="0" eb="4">
      <t>サガミハラシ</t>
    </rPh>
    <rPh sb="4" eb="6">
      <t>リョクチ</t>
    </rPh>
    <rPh sb="6" eb="8">
      <t>ホゼン</t>
    </rPh>
    <rPh sb="9" eb="10">
      <t>カン</t>
    </rPh>
    <rPh sb="12" eb="14">
      <t>チョウサ</t>
    </rPh>
    <phoneticPr fontId="12"/>
  </si>
  <si>
    <t>公園緑地課</t>
    <rPh sb="0" eb="2">
      <t>コウエン</t>
    </rPh>
    <rPh sb="2" eb="4">
      <t>リョクチ</t>
    </rPh>
    <rPh sb="4" eb="5">
      <t>カ</t>
    </rPh>
    <phoneticPr fontId="12"/>
  </si>
  <si>
    <t>相模原市緑地保全に関する調査報告書</t>
    <rPh sb="0" eb="4">
      <t>サガミハラシ</t>
    </rPh>
    <rPh sb="4" eb="6">
      <t>リョクチ</t>
    </rPh>
    <rPh sb="6" eb="8">
      <t>ホゼン</t>
    </rPh>
    <rPh sb="9" eb="10">
      <t>カン</t>
    </rPh>
    <rPh sb="12" eb="14">
      <t>チョウサ</t>
    </rPh>
    <rPh sb="14" eb="17">
      <t>ホウコクショ</t>
    </rPh>
    <phoneticPr fontId="12"/>
  </si>
  <si>
    <t>相模原のみどりと公園</t>
  </si>
  <si>
    <t>相模原のみどりと都市公園</t>
    <rPh sb="0" eb="3">
      <t>サガミハラ</t>
    </rPh>
    <rPh sb="8" eb="10">
      <t>トシ</t>
    </rPh>
    <rPh sb="10" eb="12">
      <t>コウエン</t>
    </rPh>
    <phoneticPr fontId="16"/>
  </si>
  <si>
    <t>さがみはらみどりの基本計画</t>
    <rPh sb="9" eb="11">
      <t>キホン</t>
    </rPh>
    <rPh sb="11" eb="13">
      <t>ケイカク</t>
    </rPh>
    <phoneticPr fontId="16"/>
  </si>
  <si>
    <t>さがみはらみどりの基本計画（概要版）</t>
  </si>
  <si>
    <t>みどりのまちづくり　さがみはらﾌﾟﾗﾝ　相模原市都市緑化推進計画</t>
    <phoneticPr fontId="15"/>
  </si>
  <si>
    <t>さがみはら　みどり豊かなまちづくりをめざして</t>
    <rPh sb="9" eb="10">
      <t>ユタ</t>
    </rPh>
    <phoneticPr fontId="15"/>
  </si>
  <si>
    <t>しろやま里地里山ビジョン　２００７年１月</t>
    <rPh sb="4" eb="6">
      <t>サトチ</t>
    </rPh>
    <rPh sb="6" eb="8">
      <t>サトヤマ</t>
    </rPh>
    <rPh sb="17" eb="18">
      <t>ネン</t>
    </rPh>
    <rPh sb="19" eb="20">
      <t>ガツ</t>
    </rPh>
    <phoneticPr fontId="16"/>
  </si>
  <si>
    <t>スポーツ・レクリエーションゾーン（相模総合補給廠共同使用区域内）基本計画</t>
    <rPh sb="17" eb="19">
      <t>サガミ</t>
    </rPh>
    <rPh sb="19" eb="21">
      <t>ソウゴウ</t>
    </rPh>
    <rPh sb="21" eb="23">
      <t>ホキュウ</t>
    </rPh>
    <rPh sb="23" eb="24">
      <t>ショウ</t>
    </rPh>
    <rPh sb="24" eb="26">
      <t>キョウドウ</t>
    </rPh>
    <rPh sb="26" eb="28">
      <t>シヨウ</t>
    </rPh>
    <rPh sb="28" eb="31">
      <t>クイキナイ</t>
    </rPh>
    <rPh sb="32" eb="34">
      <t>キホン</t>
    </rPh>
    <rPh sb="34" eb="36">
      <t>ケイカク</t>
    </rPh>
    <phoneticPr fontId="16"/>
  </si>
  <si>
    <t>スポーツ・レクリエーションゾーン（相模総合補給廠共同使用区域内）基本計画〈概要版〉</t>
    <rPh sb="17" eb="19">
      <t>サガミ</t>
    </rPh>
    <rPh sb="19" eb="21">
      <t>ソウゴウ</t>
    </rPh>
    <rPh sb="21" eb="23">
      <t>ホキュウ</t>
    </rPh>
    <rPh sb="23" eb="24">
      <t>ショウ</t>
    </rPh>
    <rPh sb="24" eb="26">
      <t>キョウドウ</t>
    </rPh>
    <rPh sb="26" eb="28">
      <t>シヨウ</t>
    </rPh>
    <rPh sb="28" eb="31">
      <t>クイキナイ</t>
    </rPh>
    <rPh sb="32" eb="34">
      <t>キホン</t>
    </rPh>
    <rPh sb="34" eb="36">
      <t>ケイカク</t>
    </rPh>
    <rPh sb="37" eb="39">
      <t>ガイヨウ</t>
    </rPh>
    <rPh sb="39" eb="40">
      <t>バン</t>
    </rPh>
    <phoneticPr fontId="16"/>
  </si>
  <si>
    <t>生物相調査　報告書　平成３１年３月</t>
    <rPh sb="0" eb="2">
      <t>セイブツ</t>
    </rPh>
    <rPh sb="2" eb="3">
      <t>ソウ</t>
    </rPh>
    <rPh sb="3" eb="5">
      <t>チョウサ</t>
    </rPh>
    <rPh sb="6" eb="9">
      <t>ホウコクショ</t>
    </rPh>
    <rPh sb="10" eb="12">
      <t>ヘイセイ</t>
    </rPh>
    <rPh sb="14" eb="15">
      <t>ネン</t>
    </rPh>
    <rPh sb="16" eb="17">
      <t>ガツ</t>
    </rPh>
    <phoneticPr fontId="15"/>
  </si>
  <si>
    <t>水とみどり環境課</t>
    <rPh sb="0" eb="1">
      <t>ミズ</t>
    </rPh>
    <rPh sb="5" eb="8">
      <t>カンキョウカ</t>
    </rPh>
    <phoneticPr fontId="16"/>
  </si>
  <si>
    <t>都市計画公園・緑地見直しの方針</t>
    <rPh sb="0" eb="2">
      <t>トシ</t>
    </rPh>
    <rPh sb="2" eb="4">
      <t>ケイカク</t>
    </rPh>
    <rPh sb="4" eb="6">
      <t>コウエン</t>
    </rPh>
    <rPh sb="7" eb="9">
      <t>リョクチ</t>
    </rPh>
    <rPh sb="9" eb="11">
      <t>ミナオ</t>
    </rPh>
    <rPh sb="13" eb="15">
      <t>ホウシン</t>
    </rPh>
    <phoneticPr fontId="16"/>
  </si>
  <si>
    <t>水とみどりの実態調査報告書　平成２０年３月</t>
    <rPh sb="0" eb="1">
      <t>ミズ</t>
    </rPh>
    <rPh sb="6" eb="8">
      <t>ジッタイ</t>
    </rPh>
    <rPh sb="8" eb="10">
      <t>チョウサ</t>
    </rPh>
    <rPh sb="10" eb="13">
      <t>ホウコクショ</t>
    </rPh>
    <rPh sb="14" eb="16">
      <t>ヘイセイ</t>
    </rPh>
    <rPh sb="18" eb="19">
      <t>ネン</t>
    </rPh>
    <rPh sb="20" eb="21">
      <t>ガツ</t>
    </rPh>
    <phoneticPr fontId="16"/>
  </si>
  <si>
    <t>水とみどり環境課</t>
    <rPh sb="0" eb="1">
      <t>ミズ</t>
    </rPh>
    <rPh sb="5" eb="7">
      <t>カンキョウ</t>
    </rPh>
    <rPh sb="7" eb="8">
      <t>カ</t>
    </rPh>
    <phoneticPr fontId="16"/>
  </si>
  <si>
    <t>水とみどりの実態調査報告書　令和６年３月</t>
    <rPh sb="0" eb="1">
      <t>ミズ</t>
    </rPh>
    <rPh sb="6" eb="8">
      <t>ジッタイ</t>
    </rPh>
    <rPh sb="8" eb="10">
      <t>チョウサ</t>
    </rPh>
    <rPh sb="10" eb="13">
      <t>ホウコクショ</t>
    </rPh>
    <rPh sb="14" eb="16">
      <t>レイワ</t>
    </rPh>
    <rPh sb="17" eb="18">
      <t>ネン</t>
    </rPh>
    <rPh sb="19" eb="20">
      <t>ガツ</t>
    </rPh>
    <phoneticPr fontId="16"/>
  </si>
  <si>
    <t>緑いきいきSAGAMIHARA</t>
    <rPh sb="0" eb="1">
      <t>ミドリ</t>
    </rPh>
    <phoneticPr fontId="12"/>
  </si>
  <si>
    <t>みどりの創造と活用計画　　みとり豊かなまちづくりにむけて　報告書　</t>
    <rPh sb="4" eb="6">
      <t>ソウゾウ</t>
    </rPh>
    <rPh sb="7" eb="9">
      <t>カツヨウ</t>
    </rPh>
    <rPh sb="9" eb="11">
      <t>ケイカク</t>
    </rPh>
    <rPh sb="16" eb="17">
      <t>ユタ</t>
    </rPh>
    <rPh sb="29" eb="32">
      <t>ホウコクショ</t>
    </rPh>
    <phoneticPr fontId="15"/>
  </si>
  <si>
    <t>みどりの創造と活用計画　みどり豊かなまちづくりにむけて</t>
    <phoneticPr fontId="15"/>
  </si>
  <si>
    <t>相模原市緑の実態調査報告書　平成２年１月</t>
    <rPh sb="0" eb="4">
      <t>サガミハラシ</t>
    </rPh>
    <rPh sb="4" eb="5">
      <t>ミドリ</t>
    </rPh>
    <rPh sb="6" eb="8">
      <t>ジッタイ</t>
    </rPh>
    <rPh sb="8" eb="10">
      <t>チョウサ</t>
    </rPh>
    <rPh sb="10" eb="13">
      <t>ホウコクショ</t>
    </rPh>
    <rPh sb="14" eb="16">
      <t>ヘイセイ</t>
    </rPh>
    <rPh sb="17" eb="18">
      <t>ネン</t>
    </rPh>
    <rPh sb="19" eb="20">
      <t>ガツ</t>
    </rPh>
    <phoneticPr fontId="16"/>
  </si>
  <si>
    <t>緑の実態調査報告書　平成８年３月</t>
    <rPh sb="0" eb="1">
      <t>ミドリ</t>
    </rPh>
    <rPh sb="2" eb="4">
      <t>ジッタイ</t>
    </rPh>
    <rPh sb="4" eb="6">
      <t>チョウサ</t>
    </rPh>
    <rPh sb="6" eb="9">
      <t>ホウコクショ</t>
    </rPh>
    <rPh sb="10" eb="12">
      <t>ヘイセイ</t>
    </rPh>
    <rPh sb="13" eb="14">
      <t>ネン</t>
    </rPh>
    <rPh sb="15" eb="16">
      <t>ガツ</t>
    </rPh>
    <phoneticPr fontId="15"/>
  </si>
  <si>
    <t>みどりの実態調査報告書　平成１４年３月</t>
    <rPh sb="4" eb="6">
      <t>ジッタイ</t>
    </rPh>
    <rPh sb="6" eb="8">
      <t>チョウサ</t>
    </rPh>
    <rPh sb="8" eb="11">
      <t>ホウコクショ</t>
    </rPh>
    <rPh sb="12" eb="14">
      <t>ヘイセイ</t>
    </rPh>
    <rPh sb="16" eb="17">
      <t>ネン</t>
    </rPh>
    <rPh sb="18" eb="19">
      <t>ガツ</t>
    </rPh>
    <phoneticPr fontId="16"/>
  </si>
  <si>
    <t>みどりの実態調査報告書　平成２６年３月</t>
    <rPh sb="4" eb="6">
      <t>ジッタイ</t>
    </rPh>
    <rPh sb="6" eb="8">
      <t>チョウサ</t>
    </rPh>
    <rPh sb="8" eb="11">
      <t>ホウコクショ</t>
    </rPh>
    <rPh sb="12" eb="14">
      <t>ヘイセイ</t>
    </rPh>
    <rPh sb="16" eb="17">
      <t>ネン</t>
    </rPh>
    <rPh sb="18" eb="19">
      <t>ガツ</t>
    </rPh>
    <phoneticPr fontId="16"/>
  </si>
  <si>
    <t>みどりの実態調査報告書　平成３１年３月</t>
    <rPh sb="4" eb="6">
      <t>ジッタイ</t>
    </rPh>
    <rPh sb="6" eb="8">
      <t>チョウサ</t>
    </rPh>
    <rPh sb="8" eb="11">
      <t>ホウコクショ</t>
    </rPh>
    <rPh sb="12" eb="14">
      <t>ヘイセイ</t>
    </rPh>
    <rPh sb="16" eb="17">
      <t>ネン</t>
    </rPh>
    <rPh sb="18" eb="19">
      <t>ガツ</t>
    </rPh>
    <phoneticPr fontId="16"/>
  </si>
  <si>
    <t>みどりのまちづくり・さがみはらプラン　　相模原市都市緑化推進計画</t>
    <phoneticPr fontId="15"/>
  </si>
  <si>
    <t>相模原市グリーンウェェーブ推進委員会の記録</t>
  </si>
  <si>
    <t>緑化フェア推進室</t>
    <rPh sb="0" eb="2">
      <t>リョッカ</t>
    </rPh>
    <rPh sb="5" eb="7">
      <t>スイシン</t>
    </rPh>
    <rPh sb="7" eb="8">
      <t>シツ</t>
    </rPh>
    <phoneticPr fontId="16"/>
  </si>
  <si>
    <t>075</t>
    <phoneticPr fontId="15"/>
  </si>
  <si>
    <t>相模原市開発行為等指導要綱</t>
    <rPh sb="4" eb="6">
      <t>カイハツ</t>
    </rPh>
    <rPh sb="6" eb="8">
      <t>コウイ</t>
    </rPh>
    <rPh sb="8" eb="9">
      <t>トウ</t>
    </rPh>
    <rPh sb="9" eb="11">
      <t>シドウ</t>
    </rPh>
    <rPh sb="11" eb="13">
      <t>ヨウコウ</t>
    </rPh>
    <phoneticPr fontId="16"/>
  </si>
  <si>
    <t>開発指導課</t>
    <rPh sb="0" eb="2">
      <t>カイハツ</t>
    </rPh>
    <rPh sb="2" eb="4">
      <t>シドウ</t>
    </rPh>
    <rPh sb="4" eb="5">
      <t>カ</t>
    </rPh>
    <phoneticPr fontId="16"/>
  </si>
  <si>
    <t>075</t>
  </si>
  <si>
    <t>近所づきあいの基礎知識　　民法の相隣関係について</t>
    <rPh sb="0" eb="2">
      <t>キンジョ</t>
    </rPh>
    <rPh sb="7" eb="9">
      <t>キソ</t>
    </rPh>
    <rPh sb="9" eb="11">
      <t>チシキ</t>
    </rPh>
    <phoneticPr fontId="12"/>
  </si>
  <si>
    <t>建築指導課</t>
    <rPh sb="0" eb="2">
      <t>ケンチク</t>
    </rPh>
    <rPh sb="2" eb="5">
      <t>シドウカ</t>
    </rPh>
    <phoneticPr fontId="12"/>
  </si>
  <si>
    <t>近所づきあいの基礎知識　民法の相隣関係</t>
    <phoneticPr fontId="15"/>
  </si>
  <si>
    <t>建築指導課</t>
    <rPh sb="0" eb="2">
      <t>ケンチク</t>
    </rPh>
    <rPh sb="2" eb="5">
      <t>シドウカ</t>
    </rPh>
    <phoneticPr fontId="16"/>
  </si>
  <si>
    <t>建築基準法の基礎知識　知っておきたい家づくりの知識</t>
  </si>
  <si>
    <t>075</t>
    <phoneticPr fontId="16"/>
  </si>
  <si>
    <t>建築行政統計　昭和６１年度</t>
    <rPh sb="7" eb="9">
      <t>ショウワ</t>
    </rPh>
    <rPh sb="11" eb="13">
      <t>ネンド</t>
    </rPh>
    <phoneticPr fontId="15"/>
  </si>
  <si>
    <t>建築指導課</t>
    <rPh sb="0" eb="2">
      <t>ケンチク</t>
    </rPh>
    <rPh sb="2" eb="4">
      <t>シドウ</t>
    </rPh>
    <rPh sb="4" eb="5">
      <t>カ</t>
    </rPh>
    <phoneticPr fontId="16"/>
  </si>
  <si>
    <t>建築行政統計　昭和６２年度</t>
    <rPh sb="7" eb="9">
      <t>ショウワ</t>
    </rPh>
    <rPh sb="11" eb="13">
      <t>ネンド</t>
    </rPh>
    <phoneticPr fontId="15"/>
  </si>
  <si>
    <t>建築行政統計　昭和６３年度</t>
    <rPh sb="7" eb="9">
      <t>ショウワ</t>
    </rPh>
    <rPh sb="11" eb="13">
      <t>ネンド</t>
    </rPh>
    <phoneticPr fontId="15"/>
  </si>
  <si>
    <t>建築指導課・建築審査課</t>
    <rPh sb="0" eb="2">
      <t>ケンチク</t>
    </rPh>
    <rPh sb="2" eb="4">
      <t>シドウ</t>
    </rPh>
    <rPh sb="4" eb="5">
      <t>カ</t>
    </rPh>
    <rPh sb="6" eb="8">
      <t>ケンチク</t>
    </rPh>
    <rPh sb="8" eb="10">
      <t>シンサ</t>
    </rPh>
    <rPh sb="10" eb="11">
      <t>カ</t>
    </rPh>
    <phoneticPr fontId="16"/>
  </si>
  <si>
    <t>建築行政統計　平成１０年度</t>
    <phoneticPr fontId="15"/>
  </si>
  <si>
    <t>建築指導部</t>
    <rPh sb="0" eb="2">
      <t>ケンチク</t>
    </rPh>
    <rPh sb="2" eb="4">
      <t>シドウ</t>
    </rPh>
    <rPh sb="4" eb="5">
      <t>ブ</t>
    </rPh>
    <phoneticPr fontId="16"/>
  </si>
  <si>
    <t>建築行政統計　平成１４年度</t>
    <phoneticPr fontId="15"/>
  </si>
  <si>
    <t>建築部</t>
    <rPh sb="0" eb="2">
      <t>ケンチク</t>
    </rPh>
    <rPh sb="2" eb="3">
      <t>ブ</t>
    </rPh>
    <phoneticPr fontId="16"/>
  </si>
  <si>
    <t>建築行政統計　平成１５年度</t>
    <phoneticPr fontId="15"/>
  </si>
  <si>
    <t>建築行政統計　平成１６年度</t>
    <phoneticPr fontId="15"/>
  </si>
  <si>
    <t>建築行政統計　平成１７年度</t>
    <phoneticPr fontId="15"/>
  </si>
  <si>
    <t>建築部</t>
    <rPh sb="0" eb="2">
      <t>ケンチク</t>
    </rPh>
    <rPh sb="2" eb="3">
      <t>ブ</t>
    </rPh>
    <phoneticPr fontId="10"/>
  </si>
  <si>
    <t>建築協定で住みよい街づくりを　昭和６１年</t>
    <rPh sb="0" eb="2">
      <t>ケンチク</t>
    </rPh>
    <rPh sb="2" eb="4">
      <t>キョウテイ</t>
    </rPh>
    <rPh sb="5" eb="6">
      <t>ス</t>
    </rPh>
    <rPh sb="9" eb="10">
      <t>マチ</t>
    </rPh>
    <rPh sb="15" eb="17">
      <t>ショウワ</t>
    </rPh>
    <rPh sb="19" eb="20">
      <t>ネン</t>
    </rPh>
    <phoneticPr fontId="12"/>
  </si>
  <si>
    <t>建築協定で住みよい街づくりを</t>
    <rPh sb="0" eb="2">
      <t>ケンチク</t>
    </rPh>
    <rPh sb="2" eb="4">
      <t>キョウテイ</t>
    </rPh>
    <rPh sb="5" eb="6">
      <t>ス</t>
    </rPh>
    <rPh sb="9" eb="10">
      <t>マチ</t>
    </rPh>
    <phoneticPr fontId="16"/>
  </si>
  <si>
    <t>公団・公社住宅の実態と市財政に及ぼす影響調査</t>
    <rPh sb="0" eb="2">
      <t>コウダン</t>
    </rPh>
    <rPh sb="3" eb="5">
      <t>コウシャ</t>
    </rPh>
    <rPh sb="5" eb="7">
      <t>ジュウタク</t>
    </rPh>
    <rPh sb="8" eb="10">
      <t>ジッタイ</t>
    </rPh>
    <rPh sb="11" eb="12">
      <t>シ</t>
    </rPh>
    <rPh sb="12" eb="14">
      <t>ザイセイ</t>
    </rPh>
    <rPh sb="15" eb="16">
      <t>オヨ</t>
    </rPh>
    <rPh sb="18" eb="20">
      <t>エイキョウ</t>
    </rPh>
    <rPh sb="20" eb="22">
      <t>チョウサ</t>
    </rPh>
    <phoneticPr fontId="12"/>
  </si>
  <si>
    <t>企画調整課</t>
    <rPh sb="0" eb="2">
      <t>キカク</t>
    </rPh>
    <rPh sb="2" eb="4">
      <t>チョウセイ</t>
    </rPh>
    <rPh sb="4" eb="5">
      <t>カ</t>
    </rPh>
    <phoneticPr fontId="12"/>
  </si>
  <si>
    <t>相模原市既存建築物　総合防災対策推進計画　平成２５年４月1日改定</t>
    <rPh sb="0" eb="4">
      <t>サガミハラシ</t>
    </rPh>
    <rPh sb="4" eb="6">
      <t>キゾン</t>
    </rPh>
    <rPh sb="6" eb="9">
      <t>ケンチクブツ</t>
    </rPh>
    <rPh sb="10" eb="12">
      <t>ソウゴウ</t>
    </rPh>
    <rPh sb="12" eb="14">
      <t>ボウサイ</t>
    </rPh>
    <rPh sb="14" eb="16">
      <t>タイサク</t>
    </rPh>
    <rPh sb="16" eb="18">
      <t>スイシン</t>
    </rPh>
    <rPh sb="18" eb="20">
      <t>ケイカク</t>
    </rPh>
    <rPh sb="21" eb="23">
      <t>ヘイセイ</t>
    </rPh>
    <rPh sb="25" eb="26">
      <t>ネン</t>
    </rPh>
    <rPh sb="27" eb="28">
      <t>ガツ</t>
    </rPh>
    <rPh sb="29" eb="30">
      <t>ニチ</t>
    </rPh>
    <rPh sb="30" eb="32">
      <t>カイテイ</t>
    </rPh>
    <phoneticPr fontId="16"/>
  </si>
  <si>
    <t>建築審査課</t>
    <rPh sb="0" eb="2">
      <t>ケンチク</t>
    </rPh>
    <rPh sb="2" eb="4">
      <t>シンサ</t>
    </rPh>
    <rPh sb="4" eb="5">
      <t>カ</t>
    </rPh>
    <phoneticPr fontId="16"/>
  </si>
  <si>
    <t>相模原市既存建築物　総合防災対策推進計画　平成２８年４月１日改定</t>
    <rPh sb="0" eb="4">
      <t>サガミハラシ</t>
    </rPh>
    <rPh sb="4" eb="6">
      <t>キゾン</t>
    </rPh>
    <rPh sb="6" eb="9">
      <t>ケンチクブツ</t>
    </rPh>
    <rPh sb="10" eb="12">
      <t>ソウゴウ</t>
    </rPh>
    <rPh sb="12" eb="14">
      <t>ボウサイ</t>
    </rPh>
    <rPh sb="14" eb="16">
      <t>タイサク</t>
    </rPh>
    <rPh sb="16" eb="18">
      <t>スイシン</t>
    </rPh>
    <rPh sb="18" eb="20">
      <t>ケイカク</t>
    </rPh>
    <rPh sb="21" eb="23">
      <t>ヘイセイ</t>
    </rPh>
    <rPh sb="25" eb="26">
      <t>ネン</t>
    </rPh>
    <rPh sb="27" eb="28">
      <t>ガツ</t>
    </rPh>
    <rPh sb="29" eb="30">
      <t>ニチ</t>
    </rPh>
    <rPh sb="30" eb="32">
      <t>カイテイ</t>
    </rPh>
    <phoneticPr fontId="16"/>
  </si>
  <si>
    <t>相模原市公共施設サイン整備指針</t>
    <rPh sb="0" eb="4">
      <t>サガミハラシ</t>
    </rPh>
    <rPh sb="4" eb="6">
      <t>コウキョウ</t>
    </rPh>
    <rPh sb="6" eb="8">
      <t>シセツ</t>
    </rPh>
    <rPh sb="11" eb="13">
      <t>セイビ</t>
    </rPh>
    <rPh sb="13" eb="15">
      <t>シシン</t>
    </rPh>
    <phoneticPr fontId="16"/>
  </si>
  <si>
    <t>相模原市住宅基本計画　素案</t>
    <rPh sb="8" eb="10">
      <t>ケイカク</t>
    </rPh>
    <rPh sb="11" eb="13">
      <t>ソアン</t>
    </rPh>
    <phoneticPr fontId="15"/>
  </si>
  <si>
    <t>相模原市住宅基本計画　平成２２年３月</t>
    <rPh sb="0" eb="4">
      <t>サガミハラシ</t>
    </rPh>
    <rPh sb="4" eb="6">
      <t>ジュウタク</t>
    </rPh>
    <rPh sb="6" eb="8">
      <t>キホン</t>
    </rPh>
    <rPh sb="8" eb="10">
      <t>ケイカク</t>
    </rPh>
    <rPh sb="11" eb="13">
      <t>ヘイセイ</t>
    </rPh>
    <rPh sb="15" eb="16">
      <t>ネン</t>
    </rPh>
    <rPh sb="17" eb="18">
      <t>ガツ</t>
    </rPh>
    <phoneticPr fontId="16"/>
  </si>
  <si>
    <t>相模原市住宅基本計画　概要版　平成２２年度～平成３１年度</t>
    <rPh sb="0" eb="4">
      <t>サガミハラシ</t>
    </rPh>
    <rPh sb="4" eb="6">
      <t>ジュウタク</t>
    </rPh>
    <rPh sb="6" eb="8">
      <t>キホン</t>
    </rPh>
    <rPh sb="8" eb="10">
      <t>ケイカク</t>
    </rPh>
    <rPh sb="11" eb="13">
      <t>ガイヨウ</t>
    </rPh>
    <rPh sb="13" eb="14">
      <t>バン</t>
    </rPh>
    <rPh sb="15" eb="17">
      <t>ヘイセイ</t>
    </rPh>
    <rPh sb="19" eb="20">
      <t>ネン</t>
    </rPh>
    <rPh sb="20" eb="21">
      <t>ド</t>
    </rPh>
    <rPh sb="22" eb="24">
      <t>ヘイセイ</t>
    </rPh>
    <rPh sb="26" eb="27">
      <t>ネン</t>
    </rPh>
    <rPh sb="27" eb="28">
      <t>ド</t>
    </rPh>
    <phoneticPr fontId="16"/>
  </si>
  <si>
    <t>相模原市耐震改修促進計画　平成２０年４月　平成２６年３月一部改定　平成２７年３月一部改定（揺れやすさマップ）</t>
    <rPh sb="0" eb="4">
      <t>サガミハラシ</t>
    </rPh>
    <rPh sb="4" eb="6">
      <t>タイシン</t>
    </rPh>
    <rPh sb="6" eb="8">
      <t>カイシュウ</t>
    </rPh>
    <rPh sb="8" eb="10">
      <t>ソクシン</t>
    </rPh>
    <rPh sb="10" eb="12">
      <t>ケイカク</t>
    </rPh>
    <rPh sb="13" eb="15">
      <t>ヘイセイ</t>
    </rPh>
    <rPh sb="17" eb="18">
      <t>ネン</t>
    </rPh>
    <rPh sb="19" eb="20">
      <t>ガツ</t>
    </rPh>
    <rPh sb="21" eb="23">
      <t>ヘイセイ</t>
    </rPh>
    <rPh sb="25" eb="26">
      <t>ネン</t>
    </rPh>
    <rPh sb="27" eb="28">
      <t>ガツ</t>
    </rPh>
    <rPh sb="28" eb="30">
      <t>イチブ</t>
    </rPh>
    <rPh sb="30" eb="32">
      <t>カイテイ</t>
    </rPh>
    <rPh sb="33" eb="35">
      <t>ヘイセイ</t>
    </rPh>
    <rPh sb="37" eb="38">
      <t>ネン</t>
    </rPh>
    <rPh sb="39" eb="40">
      <t>ガツ</t>
    </rPh>
    <rPh sb="40" eb="42">
      <t>イチブ</t>
    </rPh>
    <rPh sb="42" eb="44">
      <t>カイテイ</t>
    </rPh>
    <rPh sb="45" eb="46">
      <t>ユ</t>
    </rPh>
    <phoneticPr fontId="16"/>
  </si>
  <si>
    <t>建築指導課</t>
    <rPh sb="0" eb="5">
      <t>ケンチクシドウカ</t>
    </rPh>
    <phoneticPr fontId="16"/>
  </si>
  <si>
    <t>新・相模原市耐震改修促進計画　平成２８年３月</t>
    <rPh sb="0" eb="1">
      <t>シン</t>
    </rPh>
    <rPh sb="2" eb="6">
      <t>サガミハラシ</t>
    </rPh>
    <rPh sb="6" eb="8">
      <t>タイシン</t>
    </rPh>
    <rPh sb="8" eb="10">
      <t>カイシュウ</t>
    </rPh>
    <rPh sb="10" eb="12">
      <t>ソクシン</t>
    </rPh>
    <rPh sb="12" eb="14">
      <t>ケイカク</t>
    </rPh>
    <rPh sb="15" eb="17">
      <t>ヘイセイ</t>
    </rPh>
    <rPh sb="19" eb="20">
      <t>ネン</t>
    </rPh>
    <rPh sb="21" eb="22">
      <t>ガツ</t>
    </rPh>
    <phoneticPr fontId="16"/>
  </si>
  <si>
    <t>新・相模原市耐震改修促進計画　令和３年３月</t>
    <rPh sb="0" eb="1">
      <t>シン</t>
    </rPh>
    <rPh sb="2" eb="6">
      <t>サガミハラシ</t>
    </rPh>
    <rPh sb="6" eb="8">
      <t>タイシン</t>
    </rPh>
    <rPh sb="8" eb="10">
      <t>カイシュウ</t>
    </rPh>
    <rPh sb="10" eb="12">
      <t>ソクシン</t>
    </rPh>
    <rPh sb="12" eb="14">
      <t>ケイカク</t>
    </rPh>
    <rPh sb="15" eb="17">
      <t>レイワ</t>
    </rPh>
    <rPh sb="18" eb="19">
      <t>ネン</t>
    </rPh>
    <rPh sb="20" eb="21">
      <t>ガツ</t>
    </rPh>
    <phoneticPr fontId="16"/>
  </si>
  <si>
    <t>第３次相模原市耐震改修促進計画　令和４年３月</t>
    <rPh sb="0" eb="1">
      <t>ダイ</t>
    </rPh>
    <rPh sb="2" eb="3">
      <t>ジ</t>
    </rPh>
    <rPh sb="3" eb="7">
      <t>サガミハラシ</t>
    </rPh>
    <rPh sb="7" eb="9">
      <t>タイシン</t>
    </rPh>
    <rPh sb="9" eb="11">
      <t>カイシュウ</t>
    </rPh>
    <rPh sb="11" eb="13">
      <t>ソクシン</t>
    </rPh>
    <rPh sb="13" eb="15">
      <t>ケイカク</t>
    </rPh>
    <rPh sb="16" eb="18">
      <t>レイワ</t>
    </rPh>
    <rPh sb="19" eb="20">
      <t>ネン</t>
    </rPh>
    <rPh sb="21" eb="22">
      <t>ガツ</t>
    </rPh>
    <phoneticPr fontId="16"/>
  </si>
  <si>
    <t>相模原市の住宅</t>
    <rPh sb="0" eb="4">
      <t>サガミハラシ</t>
    </rPh>
    <rPh sb="5" eb="7">
      <t>ジュウタク</t>
    </rPh>
    <phoneticPr fontId="16"/>
  </si>
  <si>
    <t>都市住宅課</t>
    <rPh sb="0" eb="2">
      <t>トシ</t>
    </rPh>
    <rPh sb="2" eb="4">
      <t>ジュウタク</t>
    </rPh>
    <rPh sb="4" eb="5">
      <t>カ</t>
    </rPh>
    <phoneticPr fontId="16"/>
  </si>
  <si>
    <t>城山町庁舎落成記念　昭和４０年１月２３日</t>
    <rPh sb="0" eb="2">
      <t>シロヤマ</t>
    </rPh>
    <rPh sb="2" eb="3">
      <t>マチ</t>
    </rPh>
    <rPh sb="3" eb="5">
      <t>チョウシャ</t>
    </rPh>
    <rPh sb="5" eb="7">
      <t>ラクセイ</t>
    </rPh>
    <rPh sb="7" eb="9">
      <t>キネン</t>
    </rPh>
    <rPh sb="10" eb="12">
      <t>ショウワ</t>
    </rPh>
    <rPh sb="14" eb="15">
      <t>ネン</t>
    </rPh>
    <rPh sb="16" eb="17">
      <t>ガツ</t>
    </rPh>
    <rPh sb="19" eb="20">
      <t>ニチ</t>
    </rPh>
    <phoneticPr fontId="16"/>
  </si>
  <si>
    <t>より良い話し合いのルールについて　相模原市中高層建築物の建築に係る紛争の予防と調整に関する条例のあらまし</t>
    <rPh sb="2" eb="3">
      <t>ヨ</t>
    </rPh>
    <rPh sb="4" eb="5">
      <t>ハナ</t>
    </rPh>
    <rPh sb="6" eb="7">
      <t>ア</t>
    </rPh>
    <phoneticPr fontId="16"/>
  </si>
  <si>
    <t>みんなで考えよう私達のまち</t>
    <rPh sb="4" eb="5">
      <t>カンガ</t>
    </rPh>
    <rPh sb="8" eb="10">
      <t>ワタシタチ</t>
    </rPh>
    <phoneticPr fontId="15"/>
  </si>
  <si>
    <t>建築総務課</t>
    <rPh sb="0" eb="2">
      <t>ケンチク</t>
    </rPh>
    <rPh sb="2" eb="5">
      <t>ソウムカ</t>
    </rPh>
    <phoneticPr fontId="15"/>
  </si>
  <si>
    <t>076</t>
    <phoneticPr fontId="16"/>
  </si>
  <si>
    <t>小田急相模原駅北口A地区市街地再開発事業記念誌</t>
    <rPh sb="0" eb="3">
      <t>オダキュウ</t>
    </rPh>
    <rPh sb="3" eb="6">
      <t>サガミハラ</t>
    </rPh>
    <rPh sb="6" eb="7">
      <t>エキ</t>
    </rPh>
    <rPh sb="7" eb="9">
      <t>キタグチ</t>
    </rPh>
    <rPh sb="10" eb="12">
      <t>チク</t>
    </rPh>
    <rPh sb="12" eb="15">
      <t>シガイチ</t>
    </rPh>
    <rPh sb="15" eb="18">
      <t>サイカイハツ</t>
    </rPh>
    <rPh sb="18" eb="20">
      <t>ジギョウ</t>
    </rPh>
    <rPh sb="20" eb="23">
      <t>キネンシ</t>
    </rPh>
    <phoneticPr fontId="16"/>
  </si>
  <si>
    <t>市街地再開発組合</t>
    <rPh sb="0" eb="3">
      <t>シガイチ</t>
    </rPh>
    <rPh sb="3" eb="6">
      <t>サイカイハツ</t>
    </rPh>
    <rPh sb="6" eb="8">
      <t>クミアイ</t>
    </rPh>
    <phoneticPr fontId="16"/>
  </si>
  <si>
    <t>076</t>
  </si>
  <si>
    <t>相模原市下溝袋沢土地区画整理事業完成記念誌</t>
  </si>
  <si>
    <t>相模原市下溝袋沢土地区画整理組合</t>
    <rPh sb="0" eb="4">
      <t>サガミハラシ</t>
    </rPh>
    <rPh sb="4" eb="6">
      <t>シモミゾ</t>
    </rPh>
    <rPh sb="6" eb="7">
      <t>フクロ</t>
    </rPh>
    <rPh sb="7" eb="8">
      <t>サワ</t>
    </rPh>
    <rPh sb="8" eb="10">
      <t>トチ</t>
    </rPh>
    <rPh sb="10" eb="12">
      <t>クカク</t>
    </rPh>
    <rPh sb="12" eb="14">
      <t>セイリ</t>
    </rPh>
    <rPh sb="14" eb="16">
      <t>クミアイ</t>
    </rPh>
    <phoneticPr fontId="10"/>
  </si>
  <si>
    <t>076</t>
    <phoneticPr fontId="15"/>
  </si>
  <si>
    <t>古淵　完成記念誌</t>
    <rPh sb="0" eb="2">
      <t>コブチ</t>
    </rPh>
    <rPh sb="3" eb="5">
      <t>カンセイ</t>
    </rPh>
    <rPh sb="5" eb="8">
      <t>キネンシ</t>
    </rPh>
    <phoneticPr fontId="15"/>
  </si>
  <si>
    <t>相模原市古淵土地区画整理組合</t>
    <rPh sb="0" eb="4">
      <t>サガミハラシ</t>
    </rPh>
    <rPh sb="4" eb="6">
      <t>コブチ</t>
    </rPh>
    <rPh sb="6" eb="8">
      <t>トチ</t>
    </rPh>
    <rPh sb="8" eb="10">
      <t>クカク</t>
    </rPh>
    <rPh sb="10" eb="12">
      <t>セイリ</t>
    </rPh>
    <rPh sb="12" eb="14">
      <t>クミアイ</t>
    </rPh>
    <phoneticPr fontId="12"/>
  </si>
  <si>
    <t>しおだ　完成記念誌</t>
    <rPh sb="4" eb="6">
      <t>カンセイ</t>
    </rPh>
    <rPh sb="6" eb="8">
      <t>キネン</t>
    </rPh>
    <rPh sb="8" eb="9">
      <t>シ</t>
    </rPh>
    <phoneticPr fontId="15"/>
  </si>
  <si>
    <t>相模原市しおだ土地区画整理組合</t>
    <rPh sb="0" eb="4">
      <t>サガミハラシ</t>
    </rPh>
    <rPh sb="7" eb="9">
      <t>トチ</t>
    </rPh>
    <rPh sb="9" eb="11">
      <t>クカク</t>
    </rPh>
    <rPh sb="11" eb="13">
      <t>セイリ</t>
    </rPh>
    <rPh sb="13" eb="15">
      <t>クミアイ</t>
    </rPh>
    <phoneticPr fontId="15"/>
  </si>
  <si>
    <t>塩田原　完成記念誌</t>
    <rPh sb="0" eb="2">
      <t>シオダ</t>
    </rPh>
    <rPh sb="2" eb="3">
      <t>ハラ</t>
    </rPh>
    <rPh sb="4" eb="9">
      <t>カンセイキネンシ</t>
    </rPh>
    <phoneticPr fontId="15"/>
  </si>
  <si>
    <t>相模原市田名塩田原土地区画整理組合</t>
    <rPh sb="0" eb="4">
      <t>サガミハラシ</t>
    </rPh>
    <rPh sb="4" eb="6">
      <t>タナ</t>
    </rPh>
    <rPh sb="6" eb="8">
      <t>シオダ</t>
    </rPh>
    <rPh sb="8" eb="9">
      <t>ハラ</t>
    </rPh>
    <rPh sb="9" eb="15">
      <t>トチクカクセイリ</t>
    </rPh>
    <rPh sb="15" eb="17">
      <t>クミアイ</t>
    </rPh>
    <phoneticPr fontId="15"/>
  </si>
  <si>
    <t>鳩川　完成記念誌</t>
    <rPh sb="0" eb="2">
      <t>ハトガワ</t>
    </rPh>
    <rPh sb="3" eb="8">
      <t>カンセイキネンシ</t>
    </rPh>
    <phoneticPr fontId="15"/>
  </si>
  <si>
    <t>相模原市下溝鳩川特定土地区画整理組合</t>
    <rPh sb="0" eb="4">
      <t>サガミハラシ</t>
    </rPh>
    <rPh sb="4" eb="6">
      <t>シモミゾ</t>
    </rPh>
    <rPh sb="6" eb="8">
      <t>ハトガワ</t>
    </rPh>
    <rPh sb="8" eb="10">
      <t>トクテイ</t>
    </rPh>
    <rPh sb="10" eb="12">
      <t>トチ</t>
    </rPh>
    <rPh sb="12" eb="14">
      <t>クカク</t>
    </rPh>
    <rPh sb="14" eb="16">
      <t>セイリ</t>
    </rPh>
    <rPh sb="16" eb="18">
      <t>クミアイ</t>
    </rPh>
    <phoneticPr fontId="15"/>
  </si>
  <si>
    <t>緑が丘　完成記念誌</t>
    <rPh sb="0" eb="1">
      <t>ミドリ</t>
    </rPh>
    <rPh sb="2" eb="3">
      <t>オカ</t>
    </rPh>
    <rPh sb="4" eb="6">
      <t>カンセイ</t>
    </rPh>
    <rPh sb="6" eb="9">
      <t>キネンシ</t>
    </rPh>
    <phoneticPr fontId="15"/>
  </si>
  <si>
    <t>相模原市緑が丘土地区画整理組合</t>
    <rPh sb="0" eb="4">
      <t>サガミハラシ</t>
    </rPh>
    <rPh sb="4" eb="5">
      <t>ミドリ</t>
    </rPh>
    <rPh sb="6" eb="7">
      <t>オカ</t>
    </rPh>
    <rPh sb="7" eb="9">
      <t>トチ</t>
    </rPh>
    <rPh sb="9" eb="11">
      <t>クカク</t>
    </rPh>
    <rPh sb="11" eb="13">
      <t>セイリ</t>
    </rPh>
    <rPh sb="13" eb="15">
      <t>クミアイ</t>
    </rPh>
    <phoneticPr fontId="10"/>
  </si>
  <si>
    <t>みらいへの懸け橋　（完成記念誌）</t>
    <rPh sb="5" eb="6">
      <t>カ</t>
    </rPh>
    <rPh sb="7" eb="8">
      <t>ハシ</t>
    </rPh>
    <rPh sb="10" eb="12">
      <t>カンセイ</t>
    </rPh>
    <rPh sb="12" eb="15">
      <t>キネンシ</t>
    </rPh>
    <phoneticPr fontId="15"/>
  </si>
  <si>
    <t>相模原市下森鹿島土地区画整理組合</t>
    <rPh sb="0" eb="4">
      <t>サガミハラシ</t>
    </rPh>
    <rPh sb="4" eb="5">
      <t>シタ</t>
    </rPh>
    <rPh sb="5" eb="6">
      <t>モリ</t>
    </rPh>
    <rPh sb="6" eb="8">
      <t>カシマ</t>
    </rPh>
    <rPh sb="8" eb="14">
      <t>トチクカクセイリ</t>
    </rPh>
    <rPh sb="14" eb="16">
      <t>クミアイ</t>
    </rPh>
    <phoneticPr fontId="15"/>
  </si>
  <si>
    <t>古淵土地区画整理事業　駅周辺の整備計画　（仮称：古淵駅）　　</t>
    <rPh sb="0" eb="2">
      <t>コブチ</t>
    </rPh>
    <rPh sb="2" eb="4">
      <t>トチ</t>
    </rPh>
    <rPh sb="4" eb="6">
      <t>クカク</t>
    </rPh>
    <rPh sb="6" eb="8">
      <t>セイリ</t>
    </rPh>
    <rPh sb="8" eb="10">
      <t>ジギョウ</t>
    </rPh>
    <rPh sb="21" eb="23">
      <t>カショウ</t>
    </rPh>
    <phoneticPr fontId="12"/>
  </si>
  <si>
    <t>区画整理課</t>
    <rPh sb="0" eb="2">
      <t>クカク</t>
    </rPh>
    <rPh sb="2" eb="4">
      <t>セイリ</t>
    </rPh>
    <rPh sb="4" eb="5">
      <t>カ</t>
    </rPh>
    <phoneticPr fontId="16"/>
  </si>
  <si>
    <t>相模大野駅周辺　公共団体区画整理補助事業調査報告書　図面の部　昭和４５年度</t>
    <rPh sb="8" eb="10">
      <t>コウキョウ</t>
    </rPh>
    <rPh sb="10" eb="12">
      <t>ダンタイ</t>
    </rPh>
    <rPh sb="12" eb="14">
      <t>クカク</t>
    </rPh>
    <rPh sb="14" eb="16">
      <t>セイリ</t>
    </rPh>
    <rPh sb="16" eb="18">
      <t>ホジョ</t>
    </rPh>
    <rPh sb="18" eb="20">
      <t>ジギョウ</t>
    </rPh>
    <rPh sb="20" eb="22">
      <t>チョウサ</t>
    </rPh>
    <rPh sb="22" eb="25">
      <t>ホウコクショ</t>
    </rPh>
    <rPh sb="26" eb="28">
      <t>ズメン</t>
    </rPh>
    <rPh sb="29" eb="30">
      <t>ブ</t>
    </rPh>
    <rPh sb="31" eb="33">
      <t>ショウワ</t>
    </rPh>
    <rPh sb="35" eb="37">
      <t>ネンド</t>
    </rPh>
    <phoneticPr fontId="12"/>
  </si>
  <si>
    <t>区画整理課</t>
    <rPh sb="0" eb="2">
      <t>クカク</t>
    </rPh>
    <rPh sb="2" eb="4">
      <t>セイリ</t>
    </rPh>
    <rPh sb="4" eb="5">
      <t>カ</t>
    </rPh>
    <phoneticPr fontId="15"/>
  </si>
  <si>
    <t>相模大野駅周辺　公共団体区画整理補助事業実施計画書　（昭和４６年度着工）</t>
    <rPh sb="0" eb="4">
      <t>サガミオオノ</t>
    </rPh>
    <rPh sb="4" eb="5">
      <t>エキ</t>
    </rPh>
    <rPh sb="5" eb="7">
      <t>シュウヘン</t>
    </rPh>
    <rPh sb="8" eb="10">
      <t>コウキョウ</t>
    </rPh>
    <rPh sb="10" eb="12">
      <t>ダンタイ</t>
    </rPh>
    <rPh sb="12" eb="14">
      <t>クカク</t>
    </rPh>
    <rPh sb="14" eb="16">
      <t>セイリ</t>
    </rPh>
    <rPh sb="16" eb="18">
      <t>ホジョ</t>
    </rPh>
    <rPh sb="18" eb="20">
      <t>ジギョウ</t>
    </rPh>
    <rPh sb="20" eb="22">
      <t>ジッシ</t>
    </rPh>
    <rPh sb="22" eb="25">
      <t>ケイカクショ</t>
    </rPh>
    <phoneticPr fontId="12"/>
  </si>
  <si>
    <t>区画整理課</t>
    <rPh sb="0" eb="4">
      <t>クカクセイリ</t>
    </rPh>
    <rPh sb="4" eb="5">
      <t>カ</t>
    </rPh>
    <phoneticPr fontId="15"/>
  </si>
  <si>
    <t>相模大野駅西側地区、小田急相模原駅北口A地区及び小田急相模原駅北口B地区第一種市街地再開発事業に係る事後評価書</t>
    <rPh sb="0" eb="2">
      <t>サガミ</t>
    </rPh>
    <rPh sb="2" eb="4">
      <t>オオノ</t>
    </rPh>
    <rPh sb="4" eb="5">
      <t>エキ</t>
    </rPh>
    <rPh sb="5" eb="7">
      <t>ニシガワ</t>
    </rPh>
    <rPh sb="7" eb="9">
      <t>チク</t>
    </rPh>
    <rPh sb="10" eb="13">
      <t>オダキュウ</t>
    </rPh>
    <rPh sb="13" eb="16">
      <t>サガミハラ</t>
    </rPh>
    <rPh sb="16" eb="17">
      <t>エキ</t>
    </rPh>
    <rPh sb="17" eb="19">
      <t>キタグチ</t>
    </rPh>
    <rPh sb="20" eb="22">
      <t>チク</t>
    </rPh>
    <rPh sb="22" eb="23">
      <t>オヨ</t>
    </rPh>
    <rPh sb="24" eb="27">
      <t>オダキュウ</t>
    </rPh>
    <rPh sb="27" eb="30">
      <t>サガミハラ</t>
    </rPh>
    <rPh sb="30" eb="31">
      <t>エキ</t>
    </rPh>
    <rPh sb="31" eb="33">
      <t>キタグチ</t>
    </rPh>
    <rPh sb="34" eb="36">
      <t>チク</t>
    </rPh>
    <rPh sb="36" eb="37">
      <t>ダイ</t>
    </rPh>
    <rPh sb="37" eb="39">
      <t>イッシュ</t>
    </rPh>
    <rPh sb="39" eb="42">
      <t>シガイチ</t>
    </rPh>
    <rPh sb="42" eb="45">
      <t>サイカイハツ</t>
    </rPh>
    <rPh sb="45" eb="47">
      <t>ジギョウ</t>
    </rPh>
    <rPh sb="48" eb="49">
      <t>カカワ</t>
    </rPh>
    <rPh sb="50" eb="52">
      <t>ジゴ</t>
    </rPh>
    <rPh sb="52" eb="54">
      <t>ヒョウカ</t>
    </rPh>
    <rPh sb="54" eb="55">
      <t>ショ</t>
    </rPh>
    <phoneticPr fontId="16"/>
  </si>
  <si>
    <t>相模原市古淵土地区画整理組合　第１回総会議案資料　</t>
    <rPh sb="0" eb="4">
      <t>サガミハラシ</t>
    </rPh>
    <rPh sb="4" eb="6">
      <t>コブチ</t>
    </rPh>
    <rPh sb="6" eb="12">
      <t>トチクカクセイリ</t>
    </rPh>
    <rPh sb="12" eb="14">
      <t>クミアイ</t>
    </rPh>
    <phoneticPr fontId="12"/>
  </si>
  <si>
    <t>相模原市上溝田尻土地区画整理事業　完工記念誌　</t>
    <rPh sb="0" eb="4">
      <t>サガミハラシ</t>
    </rPh>
    <rPh sb="4" eb="5">
      <t>カミ</t>
    </rPh>
    <rPh sb="5" eb="6">
      <t>ミゾ</t>
    </rPh>
    <rPh sb="6" eb="8">
      <t>タジリ</t>
    </rPh>
    <phoneticPr fontId="12"/>
  </si>
  <si>
    <t>相模原市上溝田尻土地区画整理組合</t>
    <rPh sb="0" eb="4">
      <t>サガミハラシ</t>
    </rPh>
    <rPh sb="4" eb="6">
      <t>カミミゾ</t>
    </rPh>
    <rPh sb="6" eb="8">
      <t>タジリ</t>
    </rPh>
    <rPh sb="8" eb="10">
      <t>トチ</t>
    </rPh>
    <rPh sb="10" eb="12">
      <t>クカク</t>
    </rPh>
    <rPh sb="12" eb="14">
      <t>セイリ</t>
    </rPh>
    <rPh sb="14" eb="16">
      <t>クミアイ</t>
    </rPh>
    <phoneticPr fontId="12"/>
  </si>
  <si>
    <t>相模原市下溝溝開戸特定土地区画整理事業　　新旧・旧新地番対照表</t>
    <rPh sb="0" eb="4">
      <t>サガミハラシ</t>
    </rPh>
    <rPh sb="4" eb="6">
      <t>シモミゾ</t>
    </rPh>
    <rPh sb="6" eb="7">
      <t>ミゾ</t>
    </rPh>
    <rPh sb="7" eb="9">
      <t>カイド</t>
    </rPh>
    <rPh sb="9" eb="11">
      <t>トクテイ</t>
    </rPh>
    <rPh sb="11" eb="13">
      <t>トチ</t>
    </rPh>
    <rPh sb="13" eb="15">
      <t>クカク</t>
    </rPh>
    <rPh sb="15" eb="17">
      <t>セイリ</t>
    </rPh>
    <rPh sb="17" eb="19">
      <t>ジギョウ</t>
    </rPh>
    <phoneticPr fontId="12"/>
  </si>
  <si>
    <t>相模原市下溝溝開戸特定土地区画整理組合</t>
    <rPh sb="0" eb="4">
      <t>サガミハラシ</t>
    </rPh>
    <rPh sb="4" eb="6">
      <t>シモミゾ</t>
    </rPh>
    <rPh sb="6" eb="7">
      <t>ミゾ</t>
    </rPh>
    <rPh sb="7" eb="9">
      <t>カイド</t>
    </rPh>
    <rPh sb="9" eb="11">
      <t>トクテイ</t>
    </rPh>
    <rPh sb="11" eb="13">
      <t>トチ</t>
    </rPh>
    <rPh sb="13" eb="15">
      <t>クカク</t>
    </rPh>
    <rPh sb="15" eb="17">
      <t>セイリ</t>
    </rPh>
    <rPh sb="17" eb="19">
      <t>クミアイ</t>
    </rPh>
    <phoneticPr fontId="12"/>
  </si>
  <si>
    <t>相模原市当麻薊ヶ谷特定土地区画整理事業　完成記念式典</t>
    <rPh sb="0" eb="2">
      <t>サガミ</t>
    </rPh>
    <rPh sb="2" eb="3">
      <t>ハラ</t>
    </rPh>
    <rPh sb="3" eb="4">
      <t>シ</t>
    </rPh>
    <rPh sb="4" eb="6">
      <t>タイマ</t>
    </rPh>
    <rPh sb="6" eb="7">
      <t>アザミ</t>
    </rPh>
    <rPh sb="8" eb="9">
      <t>タニ</t>
    </rPh>
    <rPh sb="9" eb="11">
      <t>トクテイ</t>
    </rPh>
    <rPh sb="11" eb="13">
      <t>トチ</t>
    </rPh>
    <rPh sb="13" eb="15">
      <t>クカク</t>
    </rPh>
    <rPh sb="15" eb="19">
      <t>セイリジギョウ</t>
    </rPh>
    <rPh sb="20" eb="22">
      <t>カンセイ</t>
    </rPh>
    <rPh sb="22" eb="24">
      <t>キネン</t>
    </rPh>
    <rPh sb="24" eb="26">
      <t>シキテン</t>
    </rPh>
    <phoneticPr fontId="12"/>
  </si>
  <si>
    <t>相模原市当麻薊ヶ谷特定土地区画整理組合</t>
    <rPh sb="0" eb="4">
      <t>サガミハラシ</t>
    </rPh>
    <rPh sb="4" eb="6">
      <t>タイマ</t>
    </rPh>
    <rPh sb="6" eb="7">
      <t>アザミ</t>
    </rPh>
    <rPh sb="8" eb="9">
      <t>ヤ</t>
    </rPh>
    <rPh sb="9" eb="11">
      <t>トクテイ</t>
    </rPh>
    <rPh sb="11" eb="19">
      <t>トチクカクセイリクミアイ</t>
    </rPh>
    <phoneticPr fontId="12"/>
  </si>
  <si>
    <t>相模原市田尻石橋特定土地区画整理事業　　新旧・旧新地番対応表</t>
    <rPh sb="0" eb="4">
      <t>サガミハラシ</t>
    </rPh>
    <rPh sb="4" eb="6">
      <t>タジリ</t>
    </rPh>
    <rPh sb="6" eb="8">
      <t>イシバシ</t>
    </rPh>
    <rPh sb="8" eb="10">
      <t>トクテイ</t>
    </rPh>
    <rPh sb="10" eb="12">
      <t>トチ</t>
    </rPh>
    <rPh sb="12" eb="14">
      <t>クカク</t>
    </rPh>
    <rPh sb="14" eb="16">
      <t>セイリ</t>
    </rPh>
    <rPh sb="16" eb="18">
      <t>ジギョウ</t>
    </rPh>
    <phoneticPr fontId="12"/>
  </si>
  <si>
    <t>相模原市田尻石橋特定土地区画整理組合</t>
    <rPh sb="0" eb="4">
      <t>サガミハラシ</t>
    </rPh>
    <rPh sb="4" eb="6">
      <t>タジリ</t>
    </rPh>
    <rPh sb="6" eb="8">
      <t>イシバシ</t>
    </rPh>
    <rPh sb="8" eb="10">
      <t>トクテイ</t>
    </rPh>
    <rPh sb="10" eb="12">
      <t>トチ</t>
    </rPh>
    <rPh sb="12" eb="14">
      <t>クカク</t>
    </rPh>
    <rPh sb="14" eb="16">
      <t>セイリ</t>
    </rPh>
    <rPh sb="16" eb="18">
      <t>クミアイ</t>
    </rPh>
    <phoneticPr fontId="12"/>
  </si>
  <si>
    <t>相模原都市計画事業　相模大野駅周辺土地区画整理事業の概要</t>
    <rPh sb="0" eb="3">
      <t>サガミハラ</t>
    </rPh>
    <rPh sb="3" eb="5">
      <t>トシ</t>
    </rPh>
    <rPh sb="5" eb="7">
      <t>ケイカク</t>
    </rPh>
    <rPh sb="7" eb="9">
      <t>ジギョウ</t>
    </rPh>
    <rPh sb="10" eb="14">
      <t>サガミオオノ</t>
    </rPh>
    <rPh sb="14" eb="17">
      <t>エキシュウヘン</t>
    </rPh>
    <rPh sb="17" eb="19">
      <t>トチ</t>
    </rPh>
    <rPh sb="19" eb="21">
      <t>クカク</t>
    </rPh>
    <rPh sb="21" eb="23">
      <t>セイリ</t>
    </rPh>
    <rPh sb="23" eb="25">
      <t>ジギョウ</t>
    </rPh>
    <rPh sb="26" eb="28">
      <t>ガイヨウ</t>
    </rPh>
    <phoneticPr fontId="12"/>
  </si>
  <si>
    <t>相模原都市計画事業　 相模大野駅周辺土地区画整理事業竣功記念誌</t>
    <rPh sb="0" eb="3">
      <t>サガミハラ</t>
    </rPh>
    <rPh sb="3" eb="5">
      <t>トシ</t>
    </rPh>
    <rPh sb="5" eb="7">
      <t>ケイカク</t>
    </rPh>
    <rPh sb="7" eb="9">
      <t>ジギョウ</t>
    </rPh>
    <rPh sb="11" eb="15">
      <t>サガミオオノ</t>
    </rPh>
    <rPh sb="15" eb="18">
      <t>エキシュウヘン</t>
    </rPh>
    <rPh sb="18" eb="20">
      <t>トチ</t>
    </rPh>
    <rPh sb="20" eb="22">
      <t>クカク</t>
    </rPh>
    <rPh sb="22" eb="24">
      <t>セイリ</t>
    </rPh>
    <rPh sb="24" eb="26">
      <t>ジギョウ</t>
    </rPh>
    <rPh sb="26" eb="28">
      <t>シュンコウ</t>
    </rPh>
    <rPh sb="28" eb="31">
      <t>キネンシ</t>
    </rPh>
    <phoneticPr fontId="16"/>
  </si>
  <si>
    <t>相模原市緑が丘土地区画整理事業　竣工記念式典</t>
  </si>
  <si>
    <t>相模原市の土地区画整理事業　平成１２年４月１日現在</t>
    <phoneticPr fontId="15"/>
  </si>
  <si>
    <t>区画整理課</t>
    <rPh sb="0" eb="2">
      <t>クカク</t>
    </rPh>
    <rPh sb="2" eb="4">
      <t>セイリ</t>
    </rPh>
    <rPh sb="4" eb="5">
      <t>カ</t>
    </rPh>
    <phoneticPr fontId="10"/>
  </si>
  <si>
    <t>相模原市の土地区画整理事業　平成１４年２月２８日現在</t>
    <phoneticPr fontId="15"/>
  </si>
  <si>
    <t>相模原市の土地区画整理事業　平成１５年４月１日現在</t>
    <phoneticPr fontId="15"/>
  </si>
  <si>
    <t>相模原都市計画事業　相模大野駅周辺土地区画整理事業　旧新・新旧地番対照表</t>
  </si>
  <si>
    <t>077</t>
    <phoneticPr fontId="16"/>
  </si>
  <si>
    <t>雨水調整施設設置基準　雨水調整池設計基準　雨水浸透施設等設計基準　平成２０年４月１日付改訂版</t>
    <rPh sb="0" eb="2">
      <t>アマミズ</t>
    </rPh>
    <rPh sb="2" eb="4">
      <t>チョウセイ</t>
    </rPh>
    <rPh sb="4" eb="6">
      <t>シセツ</t>
    </rPh>
    <rPh sb="6" eb="8">
      <t>セッチ</t>
    </rPh>
    <rPh sb="8" eb="10">
      <t>キジュン</t>
    </rPh>
    <rPh sb="11" eb="13">
      <t>ウスイ</t>
    </rPh>
    <rPh sb="13" eb="16">
      <t>チョウセイイケ</t>
    </rPh>
    <rPh sb="16" eb="18">
      <t>セッケイ</t>
    </rPh>
    <rPh sb="18" eb="20">
      <t>キジュン</t>
    </rPh>
    <rPh sb="21" eb="23">
      <t>ウスイ</t>
    </rPh>
    <rPh sb="23" eb="25">
      <t>シントウ</t>
    </rPh>
    <rPh sb="25" eb="27">
      <t>シセツ</t>
    </rPh>
    <rPh sb="27" eb="28">
      <t>トウ</t>
    </rPh>
    <rPh sb="28" eb="30">
      <t>セッケイ</t>
    </rPh>
    <rPh sb="30" eb="32">
      <t>キジュン</t>
    </rPh>
    <rPh sb="33" eb="35">
      <t>ヘイセイ</t>
    </rPh>
    <rPh sb="37" eb="38">
      <t>ネン</t>
    </rPh>
    <rPh sb="39" eb="40">
      <t>ガツ</t>
    </rPh>
    <rPh sb="41" eb="43">
      <t>ニチヅケ</t>
    </rPh>
    <rPh sb="43" eb="46">
      <t>カイテイバン</t>
    </rPh>
    <phoneticPr fontId="16"/>
  </si>
  <si>
    <t>下水道整備課</t>
    <rPh sb="0" eb="3">
      <t>ゲスイドウ</t>
    </rPh>
    <rPh sb="3" eb="5">
      <t>セイビ</t>
    </rPh>
    <rPh sb="5" eb="6">
      <t>カ</t>
    </rPh>
    <phoneticPr fontId="16"/>
  </si>
  <si>
    <t>077</t>
    <phoneticPr fontId="15"/>
  </si>
  <si>
    <t>下水道標準図　平成２０年４月改訂</t>
    <rPh sb="0" eb="3">
      <t>ゲスイドウ</t>
    </rPh>
    <rPh sb="3" eb="5">
      <t>ヒョウジュン</t>
    </rPh>
    <rPh sb="5" eb="6">
      <t>ズ</t>
    </rPh>
    <rPh sb="7" eb="9">
      <t>ヘイセイ</t>
    </rPh>
    <rPh sb="11" eb="12">
      <t>ネン</t>
    </rPh>
    <rPh sb="13" eb="14">
      <t>ガツ</t>
    </rPh>
    <rPh sb="14" eb="16">
      <t>カイテイ</t>
    </rPh>
    <phoneticPr fontId="16"/>
  </si>
  <si>
    <t>下水道整備課</t>
    <rPh sb="0" eb="6">
      <t>ゲスイドウセイビカ</t>
    </rPh>
    <phoneticPr fontId="16"/>
  </si>
  <si>
    <t>下水道標準図　平成２３年４月改訂</t>
    <rPh sb="0" eb="3">
      <t>ゲスイドウ</t>
    </rPh>
    <rPh sb="3" eb="5">
      <t>ヒョウジュン</t>
    </rPh>
    <rPh sb="5" eb="6">
      <t>ズ</t>
    </rPh>
    <rPh sb="7" eb="9">
      <t>ヘイセイ</t>
    </rPh>
    <rPh sb="11" eb="12">
      <t>ネン</t>
    </rPh>
    <rPh sb="13" eb="14">
      <t>ガツ</t>
    </rPh>
    <rPh sb="14" eb="16">
      <t>カイテイ</t>
    </rPh>
    <phoneticPr fontId="16"/>
  </si>
  <si>
    <t>077</t>
  </si>
  <si>
    <t>相模原市公共下水道箇所図（汚水）　平成４年３月調整</t>
    <phoneticPr fontId="15"/>
  </si>
  <si>
    <t>公共下水道課</t>
    <rPh sb="0" eb="2">
      <t>コウキョウ</t>
    </rPh>
    <rPh sb="2" eb="5">
      <t>ゲスイドウ</t>
    </rPh>
    <rPh sb="5" eb="6">
      <t>カ</t>
    </rPh>
    <phoneticPr fontId="15"/>
  </si>
  <si>
    <t>相模原市公共下水道箇所図（汚水）　平成７年３月調整</t>
    <phoneticPr fontId="15"/>
  </si>
  <si>
    <t>公共下水道課</t>
    <rPh sb="0" eb="5">
      <t>コウキョウゲスイドウ</t>
    </rPh>
    <rPh sb="5" eb="6">
      <t>カ</t>
    </rPh>
    <phoneticPr fontId="15"/>
  </si>
  <si>
    <t>相模原市公共下水道箇所図（雨水）　平成１４年３月調整</t>
    <phoneticPr fontId="15"/>
  </si>
  <si>
    <t>下水道整備課</t>
    <rPh sb="0" eb="3">
      <t>ゲスイドウ</t>
    </rPh>
    <rPh sb="3" eb="6">
      <t>セイビカ</t>
    </rPh>
    <phoneticPr fontId="15"/>
  </si>
  <si>
    <t>相模原市公共下水道箇所図（汚水）　平成１４年３月調整</t>
    <phoneticPr fontId="15"/>
  </si>
  <si>
    <t>相模原市雨水対策基本計画　　雨に強いまちづくりのために　　平成１６年３月</t>
    <rPh sb="0" eb="3">
      <t>サガミハラ</t>
    </rPh>
    <rPh sb="3" eb="4">
      <t>シ</t>
    </rPh>
    <rPh sb="4" eb="6">
      <t>ウスイ</t>
    </rPh>
    <rPh sb="6" eb="8">
      <t>タイサク</t>
    </rPh>
    <rPh sb="8" eb="10">
      <t>キホン</t>
    </rPh>
    <rPh sb="10" eb="12">
      <t>ケイカク</t>
    </rPh>
    <rPh sb="14" eb="15">
      <t>アメ</t>
    </rPh>
    <rPh sb="16" eb="17">
      <t>ツヨ</t>
    </rPh>
    <rPh sb="29" eb="31">
      <t>ヘイセイ</t>
    </rPh>
    <rPh sb="33" eb="34">
      <t>ネン</t>
    </rPh>
    <rPh sb="35" eb="36">
      <t>ガツ</t>
    </rPh>
    <phoneticPr fontId="16"/>
  </si>
  <si>
    <t>第３次相模原市雨水対策基本計画　　雨に強いまち　さがみはら　　令和５年３月</t>
    <rPh sb="0" eb="1">
      <t>ダイ</t>
    </rPh>
    <rPh sb="2" eb="3">
      <t>ジ</t>
    </rPh>
    <rPh sb="3" eb="6">
      <t>サガミハラ</t>
    </rPh>
    <rPh sb="6" eb="7">
      <t>シ</t>
    </rPh>
    <rPh sb="7" eb="9">
      <t>ウスイ</t>
    </rPh>
    <rPh sb="9" eb="11">
      <t>タイサク</t>
    </rPh>
    <rPh sb="11" eb="13">
      <t>キホン</t>
    </rPh>
    <rPh sb="13" eb="15">
      <t>ケイカク</t>
    </rPh>
    <rPh sb="17" eb="18">
      <t>アメ</t>
    </rPh>
    <rPh sb="19" eb="20">
      <t>ツヨ</t>
    </rPh>
    <rPh sb="31" eb="33">
      <t>レイワ</t>
    </rPh>
    <rPh sb="34" eb="35">
      <t>ネン</t>
    </rPh>
    <rPh sb="36" eb="37">
      <t>ガツ</t>
    </rPh>
    <phoneticPr fontId="16"/>
  </si>
  <si>
    <t>相模原市公共下水道箇所図（雨水）　平成１５年３月調製</t>
    <rPh sb="0" eb="4">
      <t>サガミハラシ</t>
    </rPh>
    <rPh sb="4" eb="6">
      <t>コウキョウ</t>
    </rPh>
    <rPh sb="6" eb="9">
      <t>ゲスイドウ</t>
    </rPh>
    <rPh sb="9" eb="11">
      <t>カショ</t>
    </rPh>
    <rPh sb="11" eb="12">
      <t>ズ</t>
    </rPh>
    <rPh sb="13" eb="15">
      <t>ウスイ</t>
    </rPh>
    <rPh sb="17" eb="19">
      <t>ヘイセイ</t>
    </rPh>
    <rPh sb="21" eb="22">
      <t>ネン</t>
    </rPh>
    <rPh sb="23" eb="24">
      <t>ガツ</t>
    </rPh>
    <rPh sb="24" eb="26">
      <t>チョウセイ</t>
    </rPh>
    <phoneticPr fontId="15"/>
  </si>
  <si>
    <t>下水道整備課</t>
    <rPh sb="0" eb="3">
      <t>ゲスイドウ</t>
    </rPh>
    <rPh sb="3" eb="5">
      <t>セイビ</t>
    </rPh>
    <rPh sb="5" eb="6">
      <t>カ</t>
    </rPh>
    <phoneticPr fontId="15"/>
  </si>
  <si>
    <t>相模原市公共下水道箇所図（汚水）　平成１５年３月調製</t>
    <rPh sb="0" eb="4">
      <t>サガミハラシ</t>
    </rPh>
    <rPh sb="4" eb="6">
      <t>コウキョウ</t>
    </rPh>
    <rPh sb="6" eb="9">
      <t>ゲスイドウ</t>
    </rPh>
    <rPh sb="9" eb="11">
      <t>カショ</t>
    </rPh>
    <rPh sb="11" eb="12">
      <t>ズ</t>
    </rPh>
    <rPh sb="13" eb="15">
      <t>オスイ</t>
    </rPh>
    <rPh sb="17" eb="19">
      <t>ヘイセイ</t>
    </rPh>
    <rPh sb="21" eb="22">
      <t>ネン</t>
    </rPh>
    <rPh sb="23" eb="24">
      <t>ガツ</t>
    </rPh>
    <rPh sb="24" eb="26">
      <t>チョウセイ</t>
    </rPh>
    <phoneticPr fontId="15"/>
  </si>
  <si>
    <t>相模原市公共下水道箇所図（雨水）　平成１６年３月調製</t>
    <rPh sb="0" eb="4">
      <t>サガミハラシ</t>
    </rPh>
    <rPh sb="4" eb="6">
      <t>コウキョウ</t>
    </rPh>
    <rPh sb="6" eb="9">
      <t>ゲスイドウ</t>
    </rPh>
    <rPh sb="9" eb="11">
      <t>カショ</t>
    </rPh>
    <rPh sb="11" eb="12">
      <t>ズ</t>
    </rPh>
    <rPh sb="13" eb="15">
      <t>ウスイ</t>
    </rPh>
    <rPh sb="17" eb="19">
      <t>ヘイセイ</t>
    </rPh>
    <rPh sb="21" eb="22">
      <t>ネン</t>
    </rPh>
    <rPh sb="23" eb="24">
      <t>ガツ</t>
    </rPh>
    <rPh sb="24" eb="26">
      <t>チョウセイ</t>
    </rPh>
    <phoneticPr fontId="15"/>
  </si>
  <si>
    <t>相模原市公共下水道箇所図（汚水）　平成１６年３月調製</t>
    <rPh sb="0" eb="4">
      <t>サガミハラシ</t>
    </rPh>
    <rPh sb="4" eb="6">
      <t>コウキョウ</t>
    </rPh>
    <rPh sb="6" eb="9">
      <t>ゲスイドウ</t>
    </rPh>
    <rPh sb="9" eb="11">
      <t>カショ</t>
    </rPh>
    <rPh sb="11" eb="12">
      <t>ズ</t>
    </rPh>
    <rPh sb="13" eb="15">
      <t>オスイ</t>
    </rPh>
    <rPh sb="17" eb="19">
      <t>ヘイセイ</t>
    </rPh>
    <rPh sb="21" eb="22">
      <t>ネン</t>
    </rPh>
    <rPh sb="23" eb="24">
      <t>ガツ</t>
    </rPh>
    <rPh sb="24" eb="26">
      <t>チョウセイ</t>
    </rPh>
    <phoneticPr fontId="15"/>
  </si>
  <si>
    <t>相模原市公共下水道箇所図（雨水）　平成１７年３月調製</t>
    <rPh sb="0" eb="4">
      <t>サガミハラシ</t>
    </rPh>
    <rPh sb="4" eb="6">
      <t>コウキョウ</t>
    </rPh>
    <rPh sb="6" eb="9">
      <t>ゲスイドウ</t>
    </rPh>
    <rPh sb="9" eb="11">
      <t>カショ</t>
    </rPh>
    <rPh sb="11" eb="12">
      <t>ズ</t>
    </rPh>
    <rPh sb="13" eb="15">
      <t>ウスイ</t>
    </rPh>
    <rPh sb="17" eb="19">
      <t>ヘイセイ</t>
    </rPh>
    <rPh sb="21" eb="22">
      <t>ネン</t>
    </rPh>
    <rPh sb="23" eb="24">
      <t>ガツ</t>
    </rPh>
    <rPh sb="24" eb="26">
      <t>チョウセイ</t>
    </rPh>
    <phoneticPr fontId="15"/>
  </si>
  <si>
    <t>相模原市公共下水道箇所図（汚水）　平成１７年３月調製</t>
    <rPh sb="0" eb="4">
      <t>サガミハラシ</t>
    </rPh>
    <rPh sb="4" eb="6">
      <t>コウキョウ</t>
    </rPh>
    <rPh sb="6" eb="9">
      <t>ゲスイドウ</t>
    </rPh>
    <rPh sb="9" eb="11">
      <t>カショ</t>
    </rPh>
    <rPh sb="11" eb="12">
      <t>ズ</t>
    </rPh>
    <rPh sb="13" eb="15">
      <t>オスイ</t>
    </rPh>
    <rPh sb="17" eb="19">
      <t>ヘイセイ</t>
    </rPh>
    <rPh sb="21" eb="22">
      <t>ネン</t>
    </rPh>
    <rPh sb="23" eb="24">
      <t>ガツ</t>
    </rPh>
    <rPh sb="24" eb="26">
      <t>チョウセイ</t>
    </rPh>
    <phoneticPr fontId="15"/>
  </si>
  <si>
    <t>相模原市公共下水道箇所図（雨水）　平成１８年３月調製</t>
    <rPh sb="0" eb="4">
      <t>サガミハラシ</t>
    </rPh>
    <rPh sb="4" eb="6">
      <t>コウキョウ</t>
    </rPh>
    <rPh sb="6" eb="9">
      <t>ゲスイドウ</t>
    </rPh>
    <rPh sb="9" eb="11">
      <t>カショ</t>
    </rPh>
    <rPh sb="11" eb="12">
      <t>ズ</t>
    </rPh>
    <rPh sb="13" eb="15">
      <t>ウスイ</t>
    </rPh>
    <rPh sb="17" eb="19">
      <t>ヘイセイ</t>
    </rPh>
    <rPh sb="21" eb="22">
      <t>ネン</t>
    </rPh>
    <rPh sb="23" eb="24">
      <t>ガツ</t>
    </rPh>
    <rPh sb="24" eb="26">
      <t>チョウセイ</t>
    </rPh>
    <phoneticPr fontId="15"/>
  </si>
  <si>
    <t>相模原市公共下水道箇所図（汚水）　平成１８年３月調製</t>
    <rPh sb="0" eb="4">
      <t>サガミハラシ</t>
    </rPh>
    <rPh sb="4" eb="6">
      <t>コウキョウ</t>
    </rPh>
    <rPh sb="6" eb="9">
      <t>ゲスイドウ</t>
    </rPh>
    <rPh sb="9" eb="11">
      <t>カショ</t>
    </rPh>
    <rPh sb="11" eb="12">
      <t>ズ</t>
    </rPh>
    <rPh sb="13" eb="15">
      <t>オスイ</t>
    </rPh>
    <rPh sb="17" eb="19">
      <t>ヘイセイ</t>
    </rPh>
    <rPh sb="21" eb="22">
      <t>ネン</t>
    </rPh>
    <rPh sb="23" eb="24">
      <t>ガツ</t>
    </rPh>
    <rPh sb="24" eb="26">
      <t>チョウセイ</t>
    </rPh>
    <phoneticPr fontId="15"/>
  </si>
  <si>
    <t>相模原市公共下水道箇所図（雨水）　平成１９年３月調整</t>
    <phoneticPr fontId="15"/>
  </si>
  <si>
    <t>下水道整備課</t>
    <rPh sb="0" eb="6">
      <t>ゲスイドウセイビカ</t>
    </rPh>
    <phoneticPr fontId="15"/>
  </si>
  <si>
    <t>相模原市公共下水道箇所図（汚水）　平成１９年３月調整</t>
    <phoneticPr fontId="15"/>
  </si>
  <si>
    <t>相模原市下水道施設維持管理計画</t>
    <rPh sb="0" eb="4">
      <t>サガミハラシ</t>
    </rPh>
    <rPh sb="4" eb="7">
      <t>ゲスイドウ</t>
    </rPh>
    <rPh sb="7" eb="9">
      <t>シセツ</t>
    </rPh>
    <rPh sb="9" eb="11">
      <t>イジ</t>
    </rPh>
    <rPh sb="11" eb="13">
      <t>カンリ</t>
    </rPh>
    <rPh sb="13" eb="15">
      <t>ケイカク</t>
    </rPh>
    <phoneticPr fontId="16"/>
  </si>
  <si>
    <t>下水道施設課</t>
    <rPh sb="0" eb="3">
      <t>ゲスイドウ</t>
    </rPh>
    <rPh sb="3" eb="6">
      <t>シセツカ</t>
    </rPh>
    <phoneticPr fontId="16"/>
  </si>
  <si>
    <t>下水道経営課</t>
    <rPh sb="0" eb="3">
      <t>ゲスイドウ</t>
    </rPh>
    <rPh sb="3" eb="5">
      <t>ケイエイ</t>
    </rPh>
    <rPh sb="5" eb="6">
      <t>カ</t>
    </rPh>
    <phoneticPr fontId="16"/>
  </si>
  <si>
    <t>相模原市下水道施設地震対策事業計画</t>
    <rPh sb="0" eb="4">
      <t>サガミハラシ</t>
    </rPh>
    <rPh sb="4" eb="7">
      <t>ゲスイドウ</t>
    </rPh>
    <rPh sb="7" eb="9">
      <t>シセツ</t>
    </rPh>
    <rPh sb="9" eb="11">
      <t>ジシン</t>
    </rPh>
    <rPh sb="11" eb="13">
      <t>タイサク</t>
    </rPh>
    <rPh sb="13" eb="15">
      <t>ジギョウ</t>
    </rPh>
    <rPh sb="15" eb="17">
      <t>ケイカク</t>
    </rPh>
    <phoneticPr fontId="16"/>
  </si>
  <si>
    <t>相模原市下水道設計指針　平成１２年４月改訂</t>
    <rPh sb="0" eb="4">
      <t>サガミハラシ</t>
    </rPh>
    <rPh sb="4" eb="7">
      <t>ゲスイドウ</t>
    </rPh>
    <rPh sb="7" eb="9">
      <t>セッケイ</t>
    </rPh>
    <rPh sb="9" eb="11">
      <t>シシン</t>
    </rPh>
    <rPh sb="12" eb="14">
      <t>ヘイセイ</t>
    </rPh>
    <rPh sb="16" eb="17">
      <t>ネン</t>
    </rPh>
    <rPh sb="18" eb="19">
      <t>ガツ</t>
    </rPh>
    <rPh sb="19" eb="21">
      <t>カイテイ</t>
    </rPh>
    <phoneticPr fontId="16"/>
  </si>
  <si>
    <t>相模原市下水道設計指針　平成１５年４月改訂</t>
    <rPh sb="0" eb="4">
      <t>サガミハラシ</t>
    </rPh>
    <rPh sb="4" eb="7">
      <t>ゲスイドウ</t>
    </rPh>
    <rPh sb="7" eb="9">
      <t>セッケイ</t>
    </rPh>
    <rPh sb="9" eb="11">
      <t>シシン</t>
    </rPh>
    <rPh sb="12" eb="14">
      <t>ヘイセイ</t>
    </rPh>
    <rPh sb="16" eb="17">
      <t>ネン</t>
    </rPh>
    <rPh sb="18" eb="19">
      <t>ガツ</t>
    </rPh>
    <rPh sb="19" eb="21">
      <t>カイテイ</t>
    </rPh>
    <phoneticPr fontId="16"/>
  </si>
  <si>
    <t>相模原市下水道設計指針　平成１６年４月改訂</t>
    <rPh sb="0" eb="4">
      <t>サガミハラシ</t>
    </rPh>
    <rPh sb="4" eb="7">
      <t>ゲスイドウ</t>
    </rPh>
    <rPh sb="7" eb="9">
      <t>セッケイ</t>
    </rPh>
    <rPh sb="9" eb="11">
      <t>シシン</t>
    </rPh>
    <rPh sb="12" eb="14">
      <t>ヘイセイ</t>
    </rPh>
    <rPh sb="16" eb="17">
      <t>ネン</t>
    </rPh>
    <rPh sb="18" eb="19">
      <t>ガツ</t>
    </rPh>
    <rPh sb="19" eb="21">
      <t>カイテイ</t>
    </rPh>
    <phoneticPr fontId="16"/>
  </si>
  <si>
    <t>相模原市下水道設計指針　平成１７年４月改訂</t>
    <rPh sb="0" eb="4">
      <t>サガミハラシ</t>
    </rPh>
    <rPh sb="4" eb="7">
      <t>ゲスイドウ</t>
    </rPh>
    <rPh sb="7" eb="9">
      <t>セッケイ</t>
    </rPh>
    <rPh sb="9" eb="11">
      <t>シシン</t>
    </rPh>
    <rPh sb="12" eb="14">
      <t>ヘイセイ</t>
    </rPh>
    <rPh sb="16" eb="17">
      <t>ネン</t>
    </rPh>
    <rPh sb="18" eb="19">
      <t>ガツ</t>
    </rPh>
    <rPh sb="19" eb="21">
      <t>カイテイ</t>
    </rPh>
    <phoneticPr fontId="16"/>
  </si>
  <si>
    <t>相模原市下水道設計指針　平成１８年４月改訂</t>
    <rPh sb="0" eb="4">
      <t>サガミハラシ</t>
    </rPh>
    <rPh sb="4" eb="7">
      <t>ゲスイドウ</t>
    </rPh>
    <rPh sb="7" eb="9">
      <t>セッケイ</t>
    </rPh>
    <rPh sb="9" eb="11">
      <t>シシン</t>
    </rPh>
    <rPh sb="12" eb="14">
      <t>ヘイセイ</t>
    </rPh>
    <rPh sb="16" eb="17">
      <t>ネン</t>
    </rPh>
    <rPh sb="18" eb="19">
      <t>ガツ</t>
    </rPh>
    <rPh sb="19" eb="21">
      <t>カイテイ</t>
    </rPh>
    <phoneticPr fontId="16"/>
  </si>
  <si>
    <t>相模原市下水道設計指針　平成２１年４月改訂</t>
    <rPh sb="0" eb="4">
      <t>サガミハラシ</t>
    </rPh>
    <rPh sb="4" eb="7">
      <t>ゲスイドウ</t>
    </rPh>
    <rPh sb="7" eb="9">
      <t>セッケイ</t>
    </rPh>
    <rPh sb="9" eb="11">
      <t>シシン</t>
    </rPh>
    <rPh sb="12" eb="14">
      <t>ヘイセイ</t>
    </rPh>
    <rPh sb="16" eb="17">
      <t>ネン</t>
    </rPh>
    <rPh sb="18" eb="19">
      <t>ガツ</t>
    </rPh>
    <rPh sb="19" eb="21">
      <t>カイテイ</t>
    </rPh>
    <phoneticPr fontId="16"/>
  </si>
  <si>
    <t>相模原市の下水道と河川　平成９年度</t>
    <phoneticPr fontId="15"/>
  </si>
  <si>
    <t>下水道部</t>
    <rPh sb="0" eb="3">
      <t>ゲスイドウ</t>
    </rPh>
    <rPh sb="3" eb="4">
      <t>ブ</t>
    </rPh>
    <phoneticPr fontId="10"/>
  </si>
  <si>
    <t>相模原市の下水道と河川　平成１０年度</t>
    <phoneticPr fontId="15"/>
  </si>
  <si>
    <t>相模原市の下水道と河川　平成１１年度</t>
    <phoneticPr fontId="15"/>
  </si>
  <si>
    <t>相模原市の下水道と河川　平成１２年度</t>
    <phoneticPr fontId="15"/>
  </si>
  <si>
    <t>相模原市の下水道と河川　平成1４年度</t>
    <phoneticPr fontId="15"/>
  </si>
  <si>
    <t>相模原市の下水道と河川　平成1５年度</t>
    <phoneticPr fontId="15"/>
  </si>
  <si>
    <t>相模原市の公共下水道　１９９８</t>
    <phoneticPr fontId="15"/>
  </si>
  <si>
    <t>相模原市の公共下水道　２００２</t>
    <rPh sb="0" eb="4">
      <t>サガミハラシ</t>
    </rPh>
    <rPh sb="5" eb="7">
      <t>コウキョウ</t>
    </rPh>
    <rPh sb="7" eb="10">
      <t>ゲスイドウ</t>
    </rPh>
    <phoneticPr fontId="16"/>
  </si>
  <si>
    <t>下水道部</t>
    <rPh sb="0" eb="3">
      <t>ゲスイドウ</t>
    </rPh>
    <rPh sb="3" eb="4">
      <t>ブ</t>
    </rPh>
    <phoneticPr fontId="16"/>
  </si>
  <si>
    <t>相模原市の公共下水道　２０２０</t>
    <rPh sb="0" eb="4">
      <t>サガミハラシ</t>
    </rPh>
    <rPh sb="5" eb="7">
      <t>コウキョウ</t>
    </rPh>
    <rPh sb="7" eb="10">
      <t>ゲスイドウ</t>
    </rPh>
    <phoneticPr fontId="16"/>
  </si>
  <si>
    <t>相模原市下水道ビジョン</t>
  </si>
  <si>
    <t>下水道整備課</t>
    <rPh sb="0" eb="2">
      <t>ゲスイ</t>
    </rPh>
    <rPh sb="2" eb="3">
      <t>ミチ</t>
    </rPh>
    <rPh sb="3" eb="5">
      <t>セイビ</t>
    </rPh>
    <rPh sb="5" eb="6">
      <t>カ</t>
    </rPh>
    <phoneticPr fontId="10"/>
  </si>
  <si>
    <t>第２次　相模原市　下水道ビジョン【改定版】</t>
    <rPh sb="0" eb="1">
      <t>ダイ</t>
    </rPh>
    <rPh sb="2" eb="3">
      <t>ジ</t>
    </rPh>
    <rPh sb="4" eb="8">
      <t>サガミハラシ</t>
    </rPh>
    <rPh sb="9" eb="12">
      <t>ゲスイドウ</t>
    </rPh>
    <rPh sb="17" eb="19">
      <t>カイテイ</t>
    </rPh>
    <rPh sb="19" eb="20">
      <t>バン</t>
    </rPh>
    <phoneticPr fontId="15"/>
  </si>
  <si>
    <t>市街化調整区域の公共下水道事業</t>
    <rPh sb="0" eb="2">
      <t>シガイ</t>
    </rPh>
    <rPh sb="2" eb="3">
      <t>カ</t>
    </rPh>
    <rPh sb="3" eb="5">
      <t>チョウセイ</t>
    </rPh>
    <rPh sb="5" eb="7">
      <t>クイキ</t>
    </rPh>
    <rPh sb="8" eb="10">
      <t>コウキョウ</t>
    </rPh>
    <rPh sb="10" eb="13">
      <t>ゲスイドウ</t>
    </rPh>
    <rPh sb="13" eb="15">
      <t>ジギョウ</t>
    </rPh>
    <phoneticPr fontId="16"/>
  </si>
  <si>
    <t>　’９８　伸ばそう下水道　公共下水道事業と受益者負担金制度</t>
    <phoneticPr fontId="15"/>
  </si>
  <si>
    <t>下水道部</t>
    <rPh sb="0" eb="3">
      <t>ゲスイドウ</t>
    </rPh>
    <rPh sb="3" eb="4">
      <t>ブ</t>
    </rPh>
    <phoneticPr fontId="15"/>
  </si>
  <si>
    <t>　’２０００　のばそう下水道　公共下水道事業と受益者負担金制度</t>
    <phoneticPr fontId="15"/>
  </si>
  <si>
    <t>土木部</t>
    <rPh sb="0" eb="2">
      <t>ドボク</t>
    </rPh>
    <rPh sb="2" eb="3">
      <t>ブ</t>
    </rPh>
    <phoneticPr fontId="15"/>
  </si>
  <si>
    <t>080</t>
  </si>
  <si>
    <t>あゆみ　田名小学校１００周年記念</t>
    <rPh sb="4" eb="6">
      <t>タナ</t>
    </rPh>
    <rPh sb="6" eb="9">
      <t>ショウガッコウ</t>
    </rPh>
    <rPh sb="12" eb="14">
      <t>シュウネン</t>
    </rPh>
    <rPh sb="14" eb="16">
      <t>キネン</t>
    </rPh>
    <phoneticPr fontId="12"/>
  </si>
  <si>
    <t>相模原市立田名小学校</t>
    <rPh sb="0" eb="4">
      <t>サガミハラシ</t>
    </rPh>
    <rPh sb="4" eb="5">
      <t>リツ</t>
    </rPh>
    <rPh sb="5" eb="7">
      <t>タナ</t>
    </rPh>
    <rPh sb="7" eb="10">
      <t>ショウガッコウ</t>
    </rPh>
    <phoneticPr fontId="12"/>
  </si>
  <si>
    <t>080</t>
    <phoneticPr fontId="15"/>
  </si>
  <si>
    <t>おかあさんの手づくり　ふるさと案内　相原編</t>
    <rPh sb="6" eb="7">
      <t>テ</t>
    </rPh>
    <rPh sb="15" eb="17">
      <t>アンナイ</t>
    </rPh>
    <rPh sb="18" eb="20">
      <t>アイハラ</t>
    </rPh>
    <rPh sb="20" eb="21">
      <t>ヘン</t>
    </rPh>
    <phoneticPr fontId="12"/>
  </si>
  <si>
    <t>相模原市教育委員会</t>
    <rPh sb="0" eb="4">
      <t>サガミハラシ</t>
    </rPh>
    <rPh sb="4" eb="9">
      <t>キョウイクイインカイ</t>
    </rPh>
    <phoneticPr fontId="12"/>
  </si>
  <si>
    <t>おかあさんの手づくり　ふるさと案内　新磯編</t>
    <rPh sb="6" eb="7">
      <t>テ</t>
    </rPh>
    <rPh sb="15" eb="17">
      <t>アンナイ</t>
    </rPh>
    <rPh sb="18" eb="20">
      <t>アライソ</t>
    </rPh>
    <rPh sb="20" eb="21">
      <t>ヘン</t>
    </rPh>
    <phoneticPr fontId="12"/>
  </si>
  <si>
    <t>おかあさんの手づくり　ふるさと案内　大沢編</t>
    <rPh sb="6" eb="7">
      <t>テ</t>
    </rPh>
    <rPh sb="15" eb="17">
      <t>アンナイ</t>
    </rPh>
    <rPh sb="18" eb="20">
      <t>オオサワ</t>
    </rPh>
    <rPh sb="20" eb="21">
      <t>ヘン</t>
    </rPh>
    <phoneticPr fontId="12"/>
  </si>
  <si>
    <t>おかあさんの手づくり　ふるさと案内　大野北編</t>
    <rPh sb="6" eb="7">
      <t>テ</t>
    </rPh>
    <rPh sb="15" eb="17">
      <t>アンナイ</t>
    </rPh>
    <rPh sb="18" eb="21">
      <t>オオノキタ</t>
    </rPh>
    <rPh sb="21" eb="22">
      <t>ヘン</t>
    </rPh>
    <phoneticPr fontId="12"/>
  </si>
  <si>
    <t>おかあさんの手づくり　ふるさと案内　小山編</t>
    <rPh sb="6" eb="7">
      <t>テ</t>
    </rPh>
    <rPh sb="15" eb="17">
      <t>アンナイ</t>
    </rPh>
    <rPh sb="18" eb="20">
      <t>オヤマ</t>
    </rPh>
    <rPh sb="20" eb="21">
      <t>ヘン</t>
    </rPh>
    <phoneticPr fontId="12"/>
  </si>
  <si>
    <t>おかあさんの手づくり　ふるさと案内　上鶴間編</t>
    <rPh sb="6" eb="7">
      <t>テ</t>
    </rPh>
    <rPh sb="15" eb="17">
      <t>アンナイ</t>
    </rPh>
    <rPh sb="18" eb="21">
      <t>カミツルマ</t>
    </rPh>
    <rPh sb="21" eb="22">
      <t>ヘン</t>
    </rPh>
    <phoneticPr fontId="12"/>
  </si>
  <si>
    <t>おかあさんの手づくり　ふるさと案内　上溝編</t>
    <rPh sb="6" eb="7">
      <t>テ</t>
    </rPh>
    <rPh sb="15" eb="17">
      <t>アンナイ</t>
    </rPh>
    <rPh sb="18" eb="20">
      <t>カミミゾ</t>
    </rPh>
    <rPh sb="20" eb="21">
      <t>ヘン</t>
    </rPh>
    <phoneticPr fontId="12"/>
  </si>
  <si>
    <t>080</t>
    <phoneticPr fontId="16"/>
  </si>
  <si>
    <t>おかあさんの手づくり　ふるさと案内　相武台編</t>
    <rPh sb="6" eb="7">
      <t>テ</t>
    </rPh>
    <rPh sb="15" eb="17">
      <t>アンナイ</t>
    </rPh>
    <rPh sb="18" eb="21">
      <t>ソウブダイ</t>
    </rPh>
    <rPh sb="21" eb="22">
      <t>ヘン</t>
    </rPh>
    <phoneticPr fontId="16"/>
  </si>
  <si>
    <t>相模原市母親クラブ連絡協議会</t>
    <rPh sb="0" eb="3">
      <t>サガミハラ</t>
    </rPh>
    <rPh sb="3" eb="4">
      <t>シ</t>
    </rPh>
    <rPh sb="4" eb="6">
      <t>ハハオヤ</t>
    </rPh>
    <rPh sb="9" eb="11">
      <t>レンラク</t>
    </rPh>
    <rPh sb="11" eb="14">
      <t>キョウギカイ</t>
    </rPh>
    <phoneticPr fontId="16"/>
  </si>
  <si>
    <t>学校給食事務の手引き</t>
    <rPh sb="0" eb="2">
      <t>ガッコウ</t>
    </rPh>
    <rPh sb="2" eb="4">
      <t>キュウショク</t>
    </rPh>
    <rPh sb="4" eb="6">
      <t>ジム</t>
    </rPh>
    <rPh sb="7" eb="9">
      <t>テビ</t>
    </rPh>
    <phoneticPr fontId="15"/>
  </si>
  <si>
    <t>相模原市教育委員会</t>
    <rPh sb="0" eb="4">
      <t>サガミハラシ</t>
    </rPh>
    <rPh sb="4" eb="9">
      <t>キョウイクイインカイ</t>
    </rPh>
    <phoneticPr fontId="7"/>
  </si>
  <si>
    <t>学校経営要覧(市立田名小学校)　　昭和５９年度</t>
    <rPh sb="0" eb="2">
      <t>ガッコウ</t>
    </rPh>
    <rPh sb="2" eb="4">
      <t>ケイエイ</t>
    </rPh>
    <rPh sb="4" eb="6">
      <t>ヨウラン</t>
    </rPh>
    <rPh sb="7" eb="9">
      <t>シリツ</t>
    </rPh>
    <rPh sb="9" eb="11">
      <t>タナ</t>
    </rPh>
    <rPh sb="11" eb="14">
      <t>ショウガッコウ</t>
    </rPh>
    <rPh sb="17" eb="19">
      <t>ショウワ</t>
    </rPh>
    <rPh sb="21" eb="23">
      <t>ネンド</t>
    </rPh>
    <phoneticPr fontId="12"/>
  </si>
  <si>
    <t>相模原市立田名小学校</t>
    <rPh sb="0" eb="3">
      <t>サガミハラ</t>
    </rPh>
    <rPh sb="3" eb="10">
      <t>シリツタナショウガッコウ</t>
    </rPh>
    <phoneticPr fontId="12"/>
  </si>
  <si>
    <t>学校要覧　相模原市立上溝小学校　　昭和５９年度</t>
    <rPh sb="0" eb="2">
      <t>ガッコウ</t>
    </rPh>
    <rPh sb="2" eb="4">
      <t>ヨウラン</t>
    </rPh>
    <rPh sb="5" eb="9">
      <t>サガミハラシ</t>
    </rPh>
    <rPh sb="9" eb="10">
      <t>リツ</t>
    </rPh>
    <rPh sb="10" eb="12">
      <t>カミミゾ</t>
    </rPh>
    <rPh sb="12" eb="15">
      <t>ショウガッコウ</t>
    </rPh>
    <rPh sb="17" eb="19">
      <t>ショウワ</t>
    </rPh>
    <rPh sb="21" eb="23">
      <t>ネンド</t>
    </rPh>
    <phoneticPr fontId="12"/>
  </si>
  <si>
    <t>相模原市立上溝小学校</t>
    <rPh sb="0" eb="4">
      <t>サガミハラシ</t>
    </rPh>
    <rPh sb="4" eb="5">
      <t>リツ</t>
    </rPh>
    <rPh sb="5" eb="7">
      <t>カミミゾ</t>
    </rPh>
    <rPh sb="7" eb="10">
      <t>ショウガッコウ</t>
    </rPh>
    <phoneticPr fontId="12"/>
  </si>
  <si>
    <t>教育研究資料目録　　第２集 　昭和５４年３月</t>
    <phoneticPr fontId="15"/>
  </si>
  <si>
    <t>相模原市教育研究所</t>
  </si>
  <si>
    <t>教育研究資料目録　　第３集 　昭和５５年３月</t>
    <phoneticPr fontId="15"/>
  </si>
  <si>
    <t>教育研究資料目録　　第４集　 昭和５８年３月</t>
    <phoneticPr fontId="15"/>
  </si>
  <si>
    <t>教育研究資料目録　　第５集 　昭和５９年８月</t>
    <phoneticPr fontId="15"/>
  </si>
  <si>
    <t>教育研究資料目録　　第７集　 昭和６１年１０月</t>
    <phoneticPr fontId="15"/>
  </si>
  <si>
    <t>教育要覧　昭和５７－６１年度</t>
    <rPh sb="0" eb="2">
      <t>キョウイク</t>
    </rPh>
    <rPh sb="2" eb="4">
      <t>ヨウラン</t>
    </rPh>
    <rPh sb="5" eb="7">
      <t>ショウワ</t>
    </rPh>
    <rPh sb="12" eb="13">
      <t>ネン</t>
    </rPh>
    <rPh sb="13" eb="14">
      <t>ド</t>
    </rPh>
    <phoneticPr fontId="16"/>
  </si>
  <si>
    <t>教育総務課</t>
    <rPh sb="0" eb="5">
      <t>キョウイクソウムカ</t>
    </rPh>
    <phoneticPr fontId="16"/>
  </si>
  <si>
    <t>教育要覧　昭和６２－平成３年度</t>
    <rPh sb="0" eb="2">
      <t>キョウイク</t>
    </rPh>
    <rPh sb="2" eb="4">
      <t>ヨウラン</t>
    </rPh>
    <rPh sb="5" eb="7">
      <t>ショウワ</t>
    </rPh>
    <rPh sb="10" eb="12">
      <t>ヘイセイ</t>
    </rPh>
    <rPh sb="13" eb="14">
      <t>ネン</t>
    </rPh>
    <rPh sb="14" eb="15">
      <t>ド</t>
    </rPh>
    <phoneticPr fontId="16"/>
  </si>
  <si>
    <t>教育要覧　平成４－５年度</t>
    <rPh sb="0" eb="2">
      <t>キョウイク</t>
    </rPh>
    <rPh sb="2" eb="4">
      <t>ヨウラン</t>
    </rPh>
    <rPh sb="5" eb="7">
      <t>ヘイセイ</t>
    </rPh>
    <rPh sb="10" eb="11">
      <t>ネン</t>
    </rPh>
    <rPh sb="11" eb="12">
      <t>ド</t>
    </rPh>
    <phoneticPr fontId="16"/>
  </si>
  <si>
    <t>教育総務課</t>
    <rPh sb="0" eb="2">
      <t>キョウイク</t>
    </rPh>
    <rPh sb="2" eb="5">
      <t>ソウムカ</t>
    </rPh>
    <phoneticPr fontId="16"/>
  </si>
  <si>
    <t>教育要覧　平成６－９年度</t>
    <rPh sb="0" eb="2">
      <t>キョウイク</t>
    </rPh>
    <rPh sb="2" eb="4">
      <t>ヨウラン</t>
    </rPh>
    <rPh sb="5" eb="7">
      <t>ヘイセイ</t>
    </rPh>
    <rPh sb="10" eb="11">
      <t>ネン</t>
    </rPh>
    <rPh sb="11" eb="12">
      <t>ド</t>
    </rPh>
    <phoneticPr fontId="16"/>
  </si>
  <si>
    <t>教育要覧　平成１０－１２年度</t>
    <rPh sb="0" eb="2">
      <t>キョウイク</t>
    </rPh>
    <rPh sb="2" eb="4">
      <t>ヨウラン</t>
    </rPh>
    <rPh sb="5" eb="7">
      <t>ヘイセイ</t>
    </rPh>
    <rPh sb="12" eb="13">
      <t>ネン</t>
    </rPh>
    <rPh sb="13" eb="14">
      <t>ド</t>
    </rPh>
    <phoneticPr fontId="16"/>
  </si>
  <si>
    <t>教育要覧　平成１３－１５年度</t>
    <rPh sb="0" eb="2">
      <t>キョウイク</t>
    </rPh>
    <rPh sb="2" eb="4">
      <t>ヨウラン</t>
    </rPh>
    <rPh sb="5" eb="7">
      <t>ヘイセイ</t>
    </rPh>
    <rPh sb="12" eb="13">
      <t>ネン</t>
    </rPh>
    <rPh sb="13" eb="14">
      <t>ド</t>
    </rPh>
    <phoneticPr fontId="16"/>
  </si>
  <si>
    <t>教育要覧　平成１６－１８年度</t>
    <rPh sb="0" eb="2">
      <t>キョウイク</t>
    </rPh>
    <rPh sb="2" eb="4">
      <t>ヨウラン</t>
    </rPh>
    <rPh sb="5" eb="7">
      <t>ヘイセイ</t>
    </rPh>
    <rPh sb="12" eb="13">
      <t>ネン</t>
    </rPh>
    <rPh sb="13" eb="14">
      <t>ド</t>
    </rPh>
    <phoneticPr fontId="16"/>
  </si>
  <si>
    <t>教育要覧　平成１９－２１年度</t>
    <rPh sb="0" eb="2">
      <t>キョウイク</t>
    </rPh>
    <rPh sb="2" eb="4">
      <t>ヨウラン</t>
    </rPh>
    <rPh sb="5" eb="7">
      <t>ヘイセイ</t>
    </rPh>
    <rPh sb="12" eb="13">
      <t>ネン</t>
    </rPh>
    <rPh sb="13" eb="14">
      <t>ド</t>
    </rPh>
    <phoneticPr fontId="16"/>
  </si>
  <si>
    <t>教育要覧　平成２２－２４年度</t>
    <rPh sb="0" eb="2">
      <t>キョウイク</t>
    </rPh>
    <rPh sb="2" eb="4">
      <t>ヨウラン</t>
    </rPh>
    <rPh sb="5" eb="7">
      <t>ヘイセイ</t>
    </rPh>
    <rPh sb="12" eb="13">
      <t>ネン</t>
    </rPh>
    <rPh sb="13" eb="14">
      <t>ド</t>
    </rPh>
    <phoneticPr fontId="16"/>
  </si>
  <si>
    <t>教育要覧　平成２５－２７年度</t>
    <rPh sb="0" eb="2">
      <t>キョウイク</t>
    </rPh>
    <rPh sb="2" eb="4">
      <t>ヨウラン</t>
    </rPh>
    <rPh sb="5" eb="7">
      <t>ヘイセイ</t>
    </rPh>
    <rPh sb="12" eb="13">
      <t>ネン</t>
    </rPh>
    <rPh sb="13" eb="14">
      <t>ド</t>
    </rPh>
    <phoneticPr fontId="16"/>
  </si>
  <si>
    <t>教育要覧　平成２７年度</t>
    <rPh sb="0" eb="2">
      <t>キョウイク</t>
    </rPh>
    <rPh sb="2" eb="4">
      <t>ヨウラン</t>
    </rPh>
    <rPh sb="5" eb="7">
      <t>ヘイセイ</t>
    </rPh>
    <rPh sb="9" eb="11">
      <t>ネンド</t>
    </rPh>
    <phoneticPr fontId="16"/>
  </si>
  <si>
    <t>教育要覧　平成２８年度</t>
    <rPh sb="0" eb="2">
      <t>キョウイク</t>
    </rPh>
    <rPh sb="2" eb="4">
      <t>ヨウラン</t>
    </rPh>
    <rPh sb="5" eb="7">
      <t>ヘイセイ</t>
    </rPh>
    <rPh sb="9" eb="10">
      <t>ネン</t>
    </rPh>
    <rPh sb="10" eb="11">
      <t>ド</t>
    </rPh>
    <phoneticPr fontId="16"/>
  </si>
  <si>
    <t>教育要覧　平成２９年度</t>
    <rPh sb="0" eb="2">
      <t>キョウイク</t>
    </rPh>
    <rPh sb="2" eb="4">
      <t>ヨウラン</t>
    </rPh>
    <rPh sb="5" eb="7">
      <t>ヘイセイ</t>
    </rPh>
    <rPh sb="9" eb="10">
      <t>ネン</t>
    </rPh>
    <rPh sb="10" eb="11">
      <t>ド</t>
    </rPh>
    <phoneticPr fontId="16"/>
  </si>
  <si>
    <t>教育要覧　平成３０年度</t>
    <rPh sb="0" eb="2">
      <t>キョウイク</t>
    </rPh>
    <rPh sb="2" eb="4">
      <t>ヨウラン</t>
    </rPh>
    <rPh sb="5" eb="7">
      <t>ヘイセイ</t>
    </rPh>
    <rPh sb="9" eb="10">
      <t>ネン</t>
    </rPh>
    <rPh sb="10" eb="11">
      <t>ド</t>
    </rPh>
    <phoneticPr fontId="16"/>
  </si>
  <si>
    <t>教育要覧　令和元年度</t>
    <rPh sb="0" eb="2">
      <t>キョウイク</t>
    </rPh>
    <rPh sb="2" eb="4">
      <t>ヨウラン</t>
    </rPh>
    <rPh sb="5" eb="6">
      <t>レイ</t>
    </rPh>
    <rPh sb="6" eb="7">
      <t>ワ</t>
    </rPh>
    <rPh sb="7" eb="8">
      <t>ガン</t>
    </rPh>
    <rPh sb="8" eb="9">
      <t>ネン</t>
    </rPh>
    <rPh sb="9" eb="10">
      <t>ド</t>
    </rPh>
    <phoneticPr fontId="16"/>
  </si>
  <si>
    <t>教育要覧　令和２年度</t>
    <rPh sb="0" eb="2">
      <t>キョウイク</t>
    </rPh>
    <rPh sb="2" eb="4">
      <t>ヨウラン</t>
    </rPh>
    <rPh sb="5" eb="6">
      <t>レイ</t>
    </rPh>
    <rPh sb="6" eb="7">
      <t>ワ</t>
    </rPh>
    <rPh sb="8" eb="9">
      <t>ネン</t>
    </rPh>
    <rPh sb="9" eb="10">
      <t>ド</t>
    </rPh>
    <phoneticPr fontId="16"/>
  </si>
  <si>
    <t>教育要覧　令和３―５年度</t>
    <rPh sb="0" eb="2">
      <t>キョウイク</t>
    </rPh>
    <rPh sb="2" eb="4">
      <t>ヨウラン</t>
    </rPh>
    <rPh sb="5" eb="6">
      <t>レイ</t>
    </rPh>
    <rPh sb="6" eb="7">
      <t>ワ</t>
    </rPh>
    <rPh sb="10" eb="11">
      <t>ネン</t>
    </rPh>
    <rPh sb="11" eb="12">
      <t>ド</t>
    </rPh>
    <phoneticPr fontId="16"/>
  </si>
  <si>
    <t>教育要覧　令和６年度</t>
    <rPh sb="0" eb="2">
      <t>キョウイク</t>
    </rPh>
    <rPh sb="2" eb="4">
      <t>ヨウラン</t>
    </rPh>
    <rPh sb="5" eb="7">
      <t>レイワ</t>
    </rPh>
    <rPh sb="8" eb="10">
      <t>ネンド</t>
    </rPh>
    <phoneticPr fontId="15"/>
  </si>
  <si>
    <t>教育要覧　令和７年度</t>
    <rPh sb="0" eb="2">
      <t>キョウイク</t>
    </rPh>
    <rPh sb="2" eb="4">
      <t>ヨウラン</t>
    </rPh>
    <rPh sb="5" eb="7">
      <t>レイワ</t>
    </rPh>
    <rPh sb="8" eb="10">
      <t>ネンド</t>
    </rPh>
    <phoneticPr fontId="15"/>
  </si>
  <si>
    <t>教科用図書採択関連資料　平成２９年度・３０年度・３１年度</t>
    <rPh sb="0" eb="3">
      <t>キョウカヨウ</t>
    </rPh>
    <rPh sb="3" eb="5">
      <t>トショ</t>
    </rPh>
    <rPh sb="5" eb="7">
      <t>サイタク</t>
    </rPh>
    <rPh sb="7" eb="9">
      <t>カンレン</t>
    </rPh>
    <rPh sb="9" eb="11">
      <t>シリョウ</t>
    </rPh>
    <rPh sb="12" eb="14">
      <t>ヘイセイ</t>
    </rPh>
    <rPh sb="16" eb="17">
      <t>ネン</t>
    </rPh>
    <rPh sb="17" eb="18">
      <t>ド</t>
    </rPh>
    <rPh sb="21" eb="22">
      <t>ネン</t>
    </rPh>
    <rPh sb="22" eb="23">
      <t>ド</t>
    </rPh>
    <rPh sb="26" eb="27">
      <t>ネン</t>
    </rPh>
    <rPh sb="27" eb="28">
      <t>ド</t>
    </rPh>
    <phoneticPr fontId="16"/>
  </si>
  <si>
    <t>学校教育課</t>
    <rPh sb="0" eb="2">
      <t>ガッコウ</t>
    </rPh>
    <rPh sb="2" eb="4">
      <t>キョウイク</t>
    </rPh>
    <rPh sb="4" eb="5">
      <t>カ</t>
    </rPh>
    <phoneticPr fontId="16"/>
  </si>
  <si>
    <t>教科用図書採択関連資料　令和４年度</t>
    <rPh sb="0" eb="3">
      <t>キョウカヨウ</t>
    </rPh>
    <rPh sb="3" eb="5">
      <t>トショ</t>
    </rPh>
    <rPh sb="5" eb="7">
      <t>サイタク</t>
    </rPh>
    <rPh sb="7" eb="9">
      <t>カンレン</t>
    </rPh>
    <rPh sb="9" eb="11">
      <t>シリョウ</t>
    </rPh>
    <rPh sb="12" eb="14">
      <t>レイワ</t>
    </rPh>
    <rPh sb="15" eb="16">
      <t>ネン</t>
    </rPh>
    <rPh sb="16" eb="17">
      <t>ド</t>
    </rPh>
    <phoneticPr fontId="16"/>
  </si>
  <si>
    <t>教科用図書採択関連資料　令和５年度</t>
    <rPh sb="0" eb="3">
      <t>キョウカヨウ</t>
    </rPh>
    <rPh sb="3" eb="5">
      <t>トショ</t>
    </rPh>
    <rPh sb="5" eb="7">
      <t>サイタク</t>
    </rPh>
    <rPh sb="7" eb="9">
      <t>カンレン</t>
    </rPh>
    <rPh sb="9" eb="11">
      <t>シリョウ</t>
    </rPh>
    <rPh sb="12" eb="14">
      <t>レイワ</t>
    </rPh>
    <rPh sb="15" eb="16">
      <t>ネン</t>
    </rPh>
    <rPh sb="16" eb="17">
      <t>ド</t>
    </rPh>
    <phoneticPr fontId="16"/>
  </si>
  <si>
    <t>学校教育課</t>
    <rPh sb="0" eb="2">
      <t>ガッコウ</t>
    </rPh>
    <rPh sb="2" eb="4">
      <t>キョウイク</t>
    </rPh>
    <rPh sb="4" eb="5">
      <t>カ</t>
    </rPh>
    <phoneticPr fontId="15"/>
  </si>
  <si>
    <t>教科用図書採択関連資料　令和６年度</t>
    <rPh sb="0" eb="3">
      <t>キョウカヨウ</t>
    </rPh>
    <rPh sb="3" eb="5">
      <t>トショ</t>
    </rPh>
    <rPh sb="5" eb="7">
      <t>サイタク</t>
    </rPh>
    <rPh sb="7" eb="9">
      <t>カンレン</t>
    </rPh>
    <rPh sb="9" eb="11">
      <t>シリョウ</t>
    </rPh>
    <rPh sb="12" eb="14">
      <t>レイワ</t>
    </rPh>
    <rPh sb="15" eb="16">
      <t>ネン</t>
    </rPh>
    <rPh sb="16" eb="17">
      <t>ド</t>
    </rPh>
    <phoneticPr fontId="16"/>
  </si>
  <si>
    <t>教科用図書採択関連資料　令和７年度</t>
    <rPh sb="0" eb="3">
      <t>キョウカヨウ</t>
    </rPh>
    <rPh sb="3" eb="5">
      <t>トショ</t>
    </rPh>
    <rPh sb="5" eb="7">
      <t>サイタク</t>
    </rPh>
    <rPh sb="7" eb="9">
      <t>カンレン</t>
    </rPh>
    <rPh sb="9" eb="11">
      <t>シリョウ</t>
    </rPh>
    <rPh sb="12" eb="14">
      <t>レイワ</t>
    </rPh>
    <rPh sb="15" eb="16">
      <t>ネン</t>
    </rPh>
    <rPh sb="16" eb="17">
      <t>ド</t>
    </rPh>
    <phoneticPr fontId="16"/>
  </si>
  <si>
    <t>郷土資料･参考資料目録</t>
    <rPh sb="0" eb="4">
      <t>キョウドシリョウ</t>
    </rPh>
    <rPh sb="5" eb="9">
      <t>サンコウシリョウ</t>
    </rPh>
    <rPh sb="9" eb="11">
      <t>モクロク</t>
    </rPh>
    <phoneticPr fontId="12"/>
  </si>
  <si>
    <t>相模原市立図書館</t>
    <rPh sb="0" eb="8">
      <t>サガミハラシリツトショカン</t>
    </rPh>
    <phoneticPr fontId="12"/>
  </si>
  <si>
    <t>郷土資料･相模原著作者目録</t>
    <rPh sb="0" eb="4">
      <t>キョウドシリョウ</t>
    </rPh>
    <rPh sb="5" eb="11">
      <t>サガミハラチョサクシャ</t>
    </rPh>
    <rPh sb="11" eb="13">
      <t>モクロク</t>
    </rPh>
    <phoneticPr fontId="12"/>
  </si>
  <si>
    <t>きょうわ　相模原市立共和小学校二十周年記念誌</t>
    <rPh sb="5" eb="9">
      <t>サガミハラシ</t>
    </rPh>
    <rPh sb="9" eb="10">
      <t>リツ</t>
    </rPh>
    <rPh sb="10" eb="12">
      <t>キョウワ</t>
    </rPh>
    <rPh sb="12" eb="15">
      <t>ショウガッコウ</t>
    </rPh>
    <rPh sb="15" eb="17">
      <t>２０</t>
    </rPh>
    <rPh sb="17" eb="19">
      <t>シュウネン</t>
    </rPh>
    <rPh sb="19" eb="21">
      <t>キネン</t>
    </rPh>
    <rPh sb="21" eb="22">
      <t>シ</t>
    </rPh>
    <phoneticPr fontId="12"/>
  </si>
  <si>
    <t>相模原市立共和小学校</t>
    <rPh sb="0" eb="4">
      <t>サガミハラシ</t>
    </rPh>
    <rPh sb="4" eb="5">
      <t>リツ</t>
    </rPh>
    <rPh sb="5" eb="7">
      <t>キョウワ</t>
    </rPh>
    <rPh sb="7" eb="10">
      <t>ショウガッコウ</t>
    </rPh>
    <phoneticPr fontId="12"/>
  </si>
  <si>
    <t>ぎんが　銀河連邦子ども風土記</t>
    <rPh sb="4" eb="6">
      <t>ギンガ</t>
    </rPh>
    <rPh sb="6" eb="8">
      <t>レンポウ</t>
    </rPh>
    <rPh sb="8" eb="9">
      <t>コ</t>
    </rPh>
    <rPh sb="11" eb="14">
      <t>フドキ</t>
    </rPh>
    <phoneticPr fontId="16"/>
  </si>
  <si>
    <t>銀河連邦交流事業実行委員会</t>
    <rPh sb="0" eb="2">
      <t>ギンガ</t>
    </rPh>
    <rPh sb="2" eb="4">
      <t>レンポウ</t>
    </rPh>
    <rPh sb="4" eb="6">
      <t>コウリュウ</t>
    </rPh>
    <rPh sb="6" eb="8">
      <t>ジギョウ</t>
    </rPh>
    <rPh sb="8" eb="10">
      <t>ジッコウ</t>
    </rPh>
    <rPh sb="10" eb="13">
      <t>イインカイ</t>
    </rPh>
    <phoneticPr fontId="16"/>
  </si>
  <si>
    <t>さがみ風っ子文化祭　第８回</t>
    <rPh sb="3" eb="4">
      <t>カゼ</t>
    </rPh>
    <rPh sb="5" eb="6">
      <t>コ</t>
    </rPh>
    <rPh sb="6" eb="9">
      <t>ブンカサイ</t>
    </rPh>
    <phoneticPr fontId="12"/>
  </si>
  <si>
    <t>さがみ風っ子文化祭各部実行委員会</t>
    <rPh sb="3" eb="4">
      <t>カゼ</t>
    </rPh>
    <rPh sb="5" eb="6">
      <t>コ</t>
    </rPh>
    <rPh sb="6" eb="8">
      <t>ブンカ</t>
    </rPh>
    <rPh sb="8" eb="9">
      <t>サイ</t>
    </rPh>
    <rPh sb="9" eb="11">
      <t>カクブ</t>
    </rPh>
    <rPh sb="11" eb="13">
      <t>ジッコウ</t>
    </rPh>
    <rPh sb="13" eb="16">
      <t>イインカイ</t>
    </rPh>
    <phoneticPr fontId="16"/>
  </si>
  <si>
    <t>さがみ風っ子文化祭　第１１回</t>
    <rPh sb="3" eb="4">
      <t>カゼ</t>
    </rPh>
    <rPh sb="5" eb="6">
      <t>コ</t>
    </rPh>
    <rPh sb="6" eb="8">
      <t>ブンカ</t>
    </rPh>
    <rPh sb="8" eb="9">
      <t>サイ</t>
    </rPh>
    <rPh sb="10" eb="11">
      <t>ダイ</t>
    </rPh>
    <rPh sb="13" eb="14">
      <t>カイ</t>
    </rPh>
    <phoneticPr fontId="16"/>
  </si>
  <si>
    <t>相模原教育史年表稿本　　明治･大正･昭和（１）編</t>
    <rPh sb="0" eb="3">
      <t>サガミハラ</t>
    </rPh>
    <rPh sb="3" eb="6">
      <t>キョウイクシ</t>
    </rPh>
    <rPh sb="6" eb="7">
      <t>ネン</t>
    </rPh>
    <rPh sb="7" eb="8">
      <t>ヒョウ</t>
    </rPh>
    <rPh sb="8" eb="10">
      <t>コウホン</t>
    </rPh>
    <phoneticPr fontId="12"/>
  </si>
  <si>
    <t>相模原市教育研究所</t>
    <rPh sb="0" eb="4">
      <t>サガミハラシ</t>
    </rPh>
    <rPh sb="4" eb="6">
      <t>キョウイク</t>
    </rPh>
    <rPh sb="6" eb="9">
      <t>ケンキュウショ</t>
    </rPh>
    <phoneticPr fontId="12"/>
  </si>
  <si>
    <t>相模原市教育委員会議事日程　平成１９年</t>
    <rPh sb="0" eb="4">
      <t>サガミハラシ</t>
    </rPh>
    <rPh sb="4" eb="6">
      <t>キョウイク</t>
    </rPh>
    <rPh sb="6" eb="9">
      <t>イインカイ</t>
    </rPh>
    <rPh sb="9" eb="13">
      <t>ギジニッテイ</t>
    </rPh>
    <rPh sb="14" eb="16">
      <t>ヘイセイ</t>
    </rPh>
    <rPh sb="18" eb="19">
      <t>ネン</t>
    </rPh>
    <phoneticPr fontId="15"/>
  </si>
  <si>
    <t>相模原市教育委員会</t>
    <rPh sb="0" eb="9">
      <t>サガミハラシキョウイクイインカイ</t>
    </rPh>
    <phoneticPr fontId="15"/>
  </si>
  <si>
    <t>相模原市教育委員会会議録・議事日程　平成２０年</t>
    <rPh sb="0" eb="4">
      <t>サガミハラシ</t>
    </rPh>
    <rPh sb="4" eb="6">
      <t>キョウイク</t>
    </rPh>
    <rPh sb="6" eb="9">
      <t>イインカイ</t>
    </rPh>
    <rPh sb="9" eb="12">
      <t>カイギロク</t>
    </rPh>
    <rPh sb="13" eb="17">
      <t>ギジニッテイ</t>
    </rPh>
    <rPh sb="18" eb="20">
      <t>ヘイセイ</t>
    </rPh>
    <rPh sb="22" eb="23">
      <t>ネン</t>
    </rPh>
    <phoneticPr fontId="16"/>
  </si>
  <si>
    <t>相模原市教育委員会会議録・議事日程　平成２１年</t>
    <rPh sb="0" eb="4">
      <t>サガミハラシ</t>
    </rPh>
    <rPh sb="4" eb="6">
      <t>キョウイク</t>
    </rPh>
    <rPh sb="6" eb="9">
      <t>イインカイ</t>
    </rPh>
    <rPh sb="9" eb="12">
      <t>カイギロク</t>
    </rPh>
    <rPh sb="13" eb="15">
      <t>ギジ</t>
    </rPh>
    <rPh sb="15" eb="17">
      <t>ニッテイ</t>
    </rPh>
    <rPh sb="18" eb="20">
      <t>ヘイセイ</t>
    </rPh>
    <rPh sb="22" eb="23">
      <t>ネン</t>
    </rPh>
    <phoneticPr fontId="16"/>
  </si>
  <si>
    <t>相模原市教育委員会会議録・議事日程　平成２２年</t>
    <rPh sb="0" eb="9">
      <t>サガミハラシキョウイクイインカイ</t>
    </rPh>
    <rPh sb="9" eb="12">
      <t>カイギロク</t>
    </rPh>
    <rPh sb="13" eb="15">
      <t>ギジ</t>
    </rPh>
    <rPh sb="15" eb="17">
      <t>ニッテイ</t>
    </rPh>
    <rPh sb="18" eb="20">
      <t>ヘイセイ</t>
    </rPh>
    <rPh sb="22" eb="23">
      <t>ネン</t>
    </rPh>
    <phoneticPr fontId="16"/>
  </si>
  <si>
    <t>相模原市教育委員会会議録・議事日程　平成２３年</t>
    <rPh sb="0" eb="9">
      <t>サガミハラシキョウイクイインカイ</t>
    </rPh>
    <rPh sb="9" eb="12">
      <t>カイギロク</t>
    </rPh>
    <rPh sb="13" eb="15">
      <t>ギジ</t>
    </rPh>
    <rPh sb="15" eb="17">
      <t>ニッテイ</t>
    </rPh>
    <rPh sb="18" eb="20">
      <t>ヘイセイ</t>
    </rPh>
    <rPh sb="22" eb="23">
      <t>ネン</t>
    </rPh>
    <phoneticPr fontId="16"/>
  </si>
  <si>
    <t>相模原市教育委員会会議録・議事日程　平成２４年</t>
    <rPh sb="0" eb="9">
      <t>サガミハラシキョウイクイインカイ</t>
    </rPh>
    <rPh sb="9" eb="12">
      <t>カイギロク</t>
    </rPh>
    <rPh sb="13" eb="15">
      <t>ギジ</t>
    </rPh>
    <rPh sb="15" eb="17">
      <t>ニッテイ</t>
    </rPh>
    <rPh sb="18" eb="20">
      <t>ヘイセイ</t>
    </rPh>
    <rPh sb="22" eb="23">
      <t>ネン</t>
    </rPh>
    <phoneticPr fontId="16"/>
  </si>
  <si>
    <t>相模原市教育委員会会議録・議事日程　平成２５年１月～４月</t>
    <rPh sb="0" eb="4">
      <t>サガミハラシ</t>
    </rPh>
    <rPh sb="4" eb="6">
      <t>キョウイク</t>
    </rPh>
    <rPh sb="6" eb="9">
      <t>イインカイ</t>
    </rPh>
    <rPh sb="9" eb="12">
      <t>カイギロク</t>
    </rPh>
    <rPh sb="13" eb="17">
      <t>ギジニッテイ</t>
    </rPh>
    <rPh sb="18" eb="20">
      <t>ヘイセイ</t>
    </rPh>
    <rPh sb="22" eb="23">
      <t>ネン</t>
    </rPh>
    <rPh sb="24" eb="25">
      <t>ガツ</t>
    </rPh>
    <rPh sb="27" eb="28">
      <t>ガツ</t>
    </rPh>
    <phoneticPr fontId="16"/>
  </si>
  <si>
    <t>相模原市教育委員会会議録・議事日程　平成２５年５月～１２月</t>
    <rPh sb="0" eb="3">
      <t>サガミハラ</t>
    </rPh>
    <rPh sb="3" eb="4">
      <t>シ</t>
    </rPh>
    <rPh sb="4" eb="6">
      <t>キョウイク</t>
    </rPh>
    <rPh sb="6" eb="9">
      <t>イインカイ</t>
    </rPh>
    <rPh sb="9" eb="12">
      <t>カイギロク</t>
    </rPh>
    <rPh sb="13" eb="17">
      <t>ギジニッテイ</t>
    </rPh>
    <rPh sb="18" eb="20">
      <t>ヘイセイ</t>
    </rPh>
    <rPh sb="22" eb="23">
      <t>ネン</t>
    </rPh>
    <rPh sb="24" eb="25">
      <t>ガツ</t>
    </rPh>
    <rPh sb="28" eb="29">
      <t>ガツ</t>
    </rPh>
    <phoneticPr fontId="16"/>
  </si>
  <si>
    <t>相模原市教育委員会会議録・議事日程　平成２６年１月～４月</t>
    <rPh sb="0" eb="4">
      <t>サガミハラシ</t>
    </rPh>
    <rPh sb="4" eb="6">
      <t>キョウイク</t>
    </rPh>
    <rPh sb="6" eb="9">
      <t>イインカイ</t>
    </rPh>
    <rPh sb="9" eb="12">
      <t>カイギロク</t>
    </rPh>
    <rPh sb="13" eb="17">
      <t>ギジニッテイ</t>
    </rPh>
    <rPh sb="18" eb="20">
      <t>ヘイセイ</t>
    </rPh>
    <rPh sb="22" eb="23">
      <t>ネン</t>
    </rPh>
    <rPh sb="24" eb="25">
      <t>ガツ</t>
    </rPh>
    <rPh sb="27" eb="28">
      <t>ガツ</t>
    </rPh>
    <phoneticPr fontId="16"/>
  </si>
  <si>
    <t>相模原市教育委員会会議録・議事日程　平成２６年５月～１２月</t>
    <rPh sb="0" eb="3">
      <t>サガミハラ</t>
    </rPh>
    <rPh sb="3" eb="4">
      <t>シ</t>
    </rPh>
    <rPh sb="4" eb="6">
      <t>キョウイク</t>
    </rPh>
    <rPh sb="6" eb="9">
      <t>イインカイ</t>
    </rPh>
    <rPh sb="9" eb="12">
      <t>カイギロク</t>
    </rPh>
    <rPh sb="13" eb="17">
      <t>ギジニッテイ</t>
    </rPh>
    <rPh sb="18" eb="20">
      <t>ヘイセイ</t>
    </rPh>
    <rPh sb="22" eb="23">
      <t>ネン</t>
    </rPh>
    <rPh sb="24" eb="25">
      <t>ガツ</t>
    </rPh>
    <rPh sb="28" eb="29">
      <t>ガツ</t>
    </rPh>
    <phoneticPr fontId="16"/>
  </si>
  <si>
    <t>相模原市教育委員会会議録・議事日程　平成２７年　</t>
    <rPh sb="0" eb="9">
      <t>サガミハラシキョウイクイインカイ</t>
    </rPh>
    <rPh sb="9" eb="12">
      <t>カイギロク</t>
    </rPh>
    <rPh sb="13" eb="17">
      <t>ギジニッテイ</t>
    </rPh>
    <rPh sb="18" eb="20">
      <t>ヘイセイ</t>
    </rPh>
    <rPh sb="22" eb="23">
      <t>ネン</t>
    </rPh>
    <phoneticPr fontId="16"/>
  </si>
  <si>
    <t>相模原市教育委員会会議録・議事日程　平成２８年　１月～３月</t>
    <rPh sb="0" eb="9">
      <t>サガミハラシキョウイクイインカイ</t>
    </rPh>
    <rPh sb="9" eb="12">
      <t>カイギロク</t>
    </rPh>
    <rPh sb="23" eb="25">
      <t>ヘイセイ</t>
    </rPh>
    <rPh sb="27" eb="28">
      <t>ネンガツガツ</t>
    </rPh>
    <phoneticPr fontId="16"/>
  </si>
  <si>
    <t>相模原市教育委員会会議録・議事日程　平成２８年　４月～１２月</t>
    <rPh sb="0" eb="9">
      <t>サガミハラシキョウイクイインカイ</t>
    </rPh>
    <rPh sb="9" eb="12">
      <t>カイギロク</t>
    </rPh>
    <rPh sb="18" eb="20">
      <t>ヘイセイ</t>
    </rPh>
    <rPh sb="22" eb="23">
      <t>ネン</t>
    </rPh>
    <phoneticPr fontId="16"/>
  </si>
  <si>
    <t>相模原市教育委員会会議録・議事日程　平成２９年　１月～３月</t>
    <rPh sb="0" eb="9">
      <t>サガミハラシキョウイクイインカイ</t>
    </rPh>
    <rPh sb="9" eb="12">
      <t>カイギロク</t>
    </rPh>
    <rPh sb="23" eb="25">
      <t>ヘイセイ</t>
    </rPh>
    <rPh sb="27" eb="28">
      <t>ネン</t>
    </rPh>
    <phoneticPr fontId="16"/>
  </si>
  <si>
    <t>相模原市教育委員会会議録・議事日程　平成２９年　４月～１２月</t>
    <rPh sb="0" eb="9">
      <t>サガミハラシキョウイクイインカイ</t>
    </rPh>
    <rPh sb="9" eb="12">
      <t>カイギロク</t>
    </rPh>
    <rPh sb="23" eb="25">
      <t>ヘイセイ</t>
    </rPh>
    <rPh sb="27" eb="28">
      <t>ネンガツガツ</t>
    </rPh>
    <phoneticPr fontId="16"/>
  </si>
  <si>
    <t>相模原市教育委員会会議録・議事日程　平成３０年　１月～５月</t>
    <rPh sb="0" eb="9">
      <t>サガミハラシキョウイクイインカイ</t>
    </rPh>
    <rPh sb="9" eb="12">
      <t>カイギロク</t>
    </rPh>
    <rPh sb="23" eb="25">
      <t>ヘイセイ</t>
    </rPh>
    <rPh sb="27" eb="28">
      <t>ネンガツガツ</t>
    </rPh>
    <phoneticPr fontId="16"/>
  </si>
  <si>
    <t>相模原市教育委員会会議録・議事日程　平成３０年　６月～１２月</t>
    <rPh sb="0" eb="9">
      <t>サガミハラシキョウイクイインカイ</t>
    </rPh>
    <rPh sb="9" eb="12">
      <t>カイギロク</t>
    </rPh>
    <rPh sb="23" eb="25">
      <t>ヘイセイ</t>
    </rPh>
    <rPh sb="27" eb="28">
      <t>ネンガツガツ</t>
    </rPh>
    <phoneticPr fontId="16"/>
  </si>
  <si>
    <t>相模原市教育委員会会議録・議事日程　平成３１年　１月～４月</t>
    <rPh sb="0" eb="9">
      <t>サガミハラシキョウイクイインカイ</t>
    </rPh>
    <rPh sb="9" eb="12">
      <t>カイギロク</t>
    </rPh>
    <rPh sb="18" eb="20">
      <t>ヘイセイ</t>
    </rPh>
    <rPh sb="22" eb="23">
      <t>ネン</t>
    </rPh>
    <rPh sb="25" eb="26">
      <t>ガツ</t>
    </rPh>
    <rPh sb="28" eb="29">
      <t>ガツ</t>
    </rPh>
    <phoneticPr fontId="16"/>
  </si>
  <si>
    <t>相模原市教育委員会会議録・議事日程　令和元年　５月～１２月</t>
    <rPh sb="0" eb="9">
      <t>サガミハラシキョウイクイインカイ</t>
    </rPh>
    <rPh sb="9" eb="12">
      <t>カイギロク</t>
    </rPh>
    <rPh sb="18" eb="20">
      <t>レイワ</t>
    </rPh>
    <rPh sb="20" eb="22">
      <t>ガンネン</t>
    </rPh>
    <rPh sb="21" eb="22">
      <t>ネン</t>
    </rPh>
    <rPh sb="24" eb="25">
      <t>ガツ</t>
    </rPh>
    <rPh sb="28" eb="29">
      <t>ガツ</t>
    </rPh>
    <phoneticPr fontId="16"/>
  </si>
  <si>
    <t>相模原市教育委員会会議録・議事日程　令和２年１月～３月（定例会）</t>
    <rPh sb="0" eb="9">
      <t>サガミハラシキョウイクイインカイ</t>
    </rPh>
    <rPh sb="9" eb="12">
      <t>カイギロク</t>
    </rPh>
    <rPh sb="23" eb="24">
      <t>レイ</t>
    </rPh>
    <rPh sb="24" eb="25">
      <t>ワ</t>
    </rPh>
    <rPh sb="26" eb="27">
      <t>ネン</t>
    </rPh>
    <rPh sb="28" eb="29">
      <t>ガツテイレイカイ</t>
    </rPh>
    <phoneticPr fontId="16"/>
  </si>
  <si>
    <t>相模原市教育委員会会議録・議事日程　令和２年３月（臨時会）～１２月</t>
    <rPh sb="0" eb="9">
      <t>サガミハラシキョウイクイインカイ</t>
    </rPh>
    <rPh sb="9" eb="12">
      <t>カイギロク</t>
    </rPh>
    <rPh sb="23" eb="24">
      <t>レイ</t>
    </rPh>
    <rPh sb="24" eb="25">
      <t>ワ</t>
    </rPh>
    <rPh sb="26" eb="27">
      <t>ネン</t>
    </rPh>
    <rPh sb="28" eb="29">
      <t>ガツ</t>
    </rPh>
    <rPh sb="30" eb="32">
      <t>リンジ</t>
    </rPh>
    <rPh sb="32" eb="33">
      <t>カイガツ</t>
    </rPh>
    <phoneticPr fontId="16"/>
  </si>
  <si>
    <t>相模原市教育委員会</t>
    <rPh sb="0" eb="4">
      <t>サガミハラシ</t>
    </rPh>
    <rPh sb="4" eb="6">
      <t>キョウイク</t>
    </rPh>
    <rPh sb="6" eb="9">
      <t>イインカイ</t>
    </rPh>
    <phoneticPr fontId="15"/>
  </si>
  <si>
    <t>相模原市教育委員会会議録・議事日程　令和３年</t>
    <phoneticPr fontId="15"/>
  </si>
  <si>
    <t>相模原市教育委員会会議録・議事日程　令和４年　</t>
    <rPh sb="0" eb="4">
      <t>サガミハラシ</t>
    </rPh>
    <rPh sb="4" eb="6">
      <t>キョウイク</t>
    </rPh>
    <rPh sb="6" eb="9">
      <t>イインカイ</t>
    </rPh>
    <rPh sb="9" eb="12">
      <t>カイギロクレイワネン</t>
    </rPh>
    <phoneticPr fontId="15"/>
  </si>
  <si>
    <t>相模原市教育委員会会議録・議事日程　令和５年　</t>
    <rPh sb="0" eb="4">
      <t>サガミハラシ</t>
    </rPh>
    <rPh sb="4" eb="6">
      <t>キョウイク</t>
    </rPh>
    <rPh sb="6" eb="9">
      <t>イインカイ</t>
    </rPh>
    <rPh sb="9" eb="12">
      <t>カイギロクレイワネン</t>
    </rPh>
    <phoneticPr fontId="14"/>
  </si>
  <si>
    <t>相模原市教育委員会</t>
    <rPh sb="0" eb="4">
      <t>サガミハラシ</t>
    </rPh>
    <rPh sb="4" eb="6">
      <t>キョウイク</t>
    </rPh>
    <rPh sb="6" eb="9">
      <t>イインカイ</t>
    </rPh>
    <phoneticPr fontId="14"/>
  </si>
  <si>
    <t>相模原市教育委員会会議録・議事日程　令和６年　１月・２月</t>
    <rPh sb="0" eb="4">
      <t>サガミハラシ</t>
    </rPh>
    <rPh sb="4" eb="6">
      <t>キョウイク</t>
    </rPh>
    <rPh sb="6" eb="9">
      <t>イインカイ</t>
    </rPh>
    <rPh sb="9" eb="12">
      <t>カイギロク</t>
    </rPh>
    <rPh sb="18" eb="20">
      <t>レイワ</t>
    </rPh>
    <rPh sb="21" eb="22">
      <t>ネン</t>
    </rPh>
    <rPh sb="24" eb="25">
      <t>ガツ</t>
    </rPh>
    <rPh sb="27" eb="28">
      <t>ガツ</t>
    </rPh>
    <phoneticPr fontId="14"/>
  </si>
  <si>
    <t>相模原市教育委員会会議録・議事日程　令和６年　３月～１２月</t>
    <rPh sb="0" eb="4">
      <t>サガミハラシ</t>
    </rPh>
    <rPh sb="4" eb="6">
      <t>キョウイク</t>
    </rPh>
    <rPh sb="6" eb="9">
      <t>イインカイ</t>
    </rPh>
    <rPh sb="9" eb="12">
      <t>カイギロク</t>
    </rPh>
    <rPh sb="18" eb="20">
      <t>レイワ</t>
    </rPh>
    <rPh sb="21" eb="22">
      <t>ネン</t>
    </rPh>
    <rPh sb="24" eb="25">
      <t>ガツ</t>
    </rPh>
    <rPh sb="28" eb="29">
      <t>ガツ</t>
    </rPh>
    <phoneticPr fontId="14"/>
  </si>
  <si>
    <t>相模原市教育委員会会議録・議事日程　令和７年　１</t>
    <rPh sb="0" eb="4">
      <t>サガミハラシ</t>
    </rPh>
    <rPh sb="4" eb="6">
      <t>キョウイク</t>
    </rPh>
    <rPh sb="6" eb="9">
      <t>イインカイ</t>
    </rPh>
    <rPh sb="9" eb="12">
      <t>カイギロク</t>
    </rPh>
    <rPh sb="13" eb="17">
      <t>ギジニッテイ</t>
    </rPh>
    <rPh sb="18" eb="20">
      <t>レイワ</t>
    </rPh>
    <rPh sb="21" eb="22">
      <t>ネン</t>
    </rPh>
    <phoneticPr fontId="14"/>
  </si>
  <si>
    <t>相模原市教育委員会会議録・議事日程　令和７年　２</t>
    <rPh sb="0" eb="4">
      <t>サガミハラシ</t>
    </rPh>
    <rPh sb="4" eb="6">
      <t>キョウイク</t>
    </rPh>
    <rPh sb="6" eb="9">
      <t>イインカイ</t>
    </rPh>
    <rPh sb="9" eb="12">
      <t>カイギロク</t>
    </rPh>
    <rPh sb="13" eb="17">
      <t>ギジニッテイ</t>
    </rPh>
    <rPh sb="18" eb="20">
      <t>レイワ</t>
    </rPh>
    <rPh sb="21" eb="22">
      <t>ネン</t>
    </rPh>
    <phoneticPr fontId="14"/>
  </si>
  <si>
    <t>相模原市教育委員会　点検・評価・結果報告書　平成２０年度</t>
    <rPh sb="0" eb="4">
      <t>サガミハラシ</t>
    </rPh>
    <rPh sb="4" eb="6">
      <t>キョウイク</t>
    </rPh>
    <rPh sb="6" eb="9">
      <t>イインカイ</t>
    </rPh>
    <rPh sb="10" eb="12">
      <t>テンケン</t>
    </rPh>
    <rPh sb="13" eb="15">
      <t>ヒョウカ</t>
    </rPh>
    <rPh sb="16" eb="18">
      <t>ケッカ</t>
    </rPh>
    <rPh sb="18" eb="21">
      <t>ホウコクショ</t>
    </rPh>
    <rPh sb="22" eb="24">
      <t>ヘイセイ</t>
    </rPh>
    <rPh sb="26" eb="28">
      <t>ネンド</t>
    </rPh>
    <phoneticPr fontId="16"/>
  </si>
  <si>
    <t>相模原市教育委員会　点検・評価・結果報告書　平成２１年度</t>
    <rPh sb="0" eb="4">
      <t>サガミハラシ</t>
    </rPh>
    <rPh sb="4" eb="6">
      <t>キョウイク</t>
    </rPh>
    <rPh sb="6" eb="9">
      <t>イインカイ</t>
    </rPh>
    <rPh sb="10" eb="12">
      <t>テンケン</t>
    </rPh>
    <rPh sb="13" eb="15">
      <t>ヒョウカ</t>
    </rPh>
    <rPh sb="16" eb="18">
      <t>ケッカ</t>
    </rPh>
    <rPh sb="18" eb="21">
      <t>ホウコクショ</t>
    </rPh>
    <rPh sb="22" eb="24">
      <t>ヘイセイ</t>
    </rPh>
    <rPh sb="26" eb="28">
      <t>ネンド</t>
    </rPh>
    <phoneticPr fontId="16"/>
  </si>
  <si>
    <t>相模原市教育委員会　点検・評価結果報告書　平成２２年度</t>
    <rPh sb="0" eb="4">
      <t>サガミハラシ</t>
    </rPh>
    <rPh sb="4" eb="6">
      <t>キョウイク</t>
    </rPh>
    <rPh sb="6" eb="9">
      <t>イインカイ</t>
    </rPh>
    <rPh sb="10" eb="12">
      <t>テンケン</t>
    </rPh>
    <rPh sb="13" eb="15">
      <t>ヒョウカ</t>
    </rPh>
    <rPh sb="15" eb="17">
      <t>ケッカ</t>
    </rPh>
    <rPh sb="17" eb="20">
      <t>ホウコクショ</t>
    </rPh>
    <phoneticPr fontId="16"/>
  </si>
  <si>
    <t>相模原市教育委員会点検・評価結果報告書　平成２３年度　　対象年度：平成２２年度</t>
    <rPh sb="0" eb="4">
      <t>サガミハラシ</t>
    </rPh>
    <rPh sb="4" eb="6">
      <t>キョウイク</t>
    </rPh>
    <rPh sb="6" eb="9">
      <t>イインカイ</t>
    </rPh>
    <rPh sb="9" eb="11">
      <t>テンケン</t>
    </rPh>
    <rPh sb="12" eb="14">
      <t>ヒョウカ</t>
    </rPh>
    <rPh sb="14" eb="16">
      <t>ケッカ</t>
    </rPh>
    <rPh sb="16" eb="19">
      <t>ホウコクショ</t>
    </rPh>
    <phoneticPr fontId="16"/>
  </si>
  <si>
    <t>相模原市教育委員会点検・評価結果報告書　平成２４年度　　対象年度：平成２３年度</t>
    <rPh sb="0" eb="4">
      <t>サガミハラシ</t>
    </rPh>
    <rPh sb="4" eb="6">
      <t>キョウイク</t>
    </rPh>
    <rPh sb="6" eb="9">
      <t>イインカイ</t>
    </rPh>
    <rPh sb="9" eb="11">
      <t>テンケン</t>
    </rPh>
    <rPh sb="12" eb="14">
      <t>ヒョウカ</t>
    </rPh>
    <rPh sb="14" eb="16">
      <t>ケッカ</t>
    </rPh>
    <rPh sb="16" eb="19">
      <t>ホウコクショ</t>
    </rPh>
    <phoneticPr fontId="16"/>
  </si>
  <si>
    <t>相模原市教育委員会点検・評価結果報告書　平成２５年度　　対象年度：平成２４年度</t>
    <rPh sb="0" eb="4">
      <t>サガミハラシ</t>
    </rPh>
    <rPh sb="4" eb="6">
      <t>キョウイク</t>
    </rPh>
    <rPh sb="6" eb="9">
      <t>イインカイ</t>
    </rPh>
    <rPh sb="9" eb="11">
      <t>テンケン</t>
    </rPh>
    <rPh sb="12" eb="14">
      <t>ヒョウカ</t>
    </rPh>
    <rPh sb="14" eb="16">
      <t>ケッカ</t>
    </rPh>
    <rPh sb="16" eb="19">
      <t>ホウコクショ</t>
    </rPh>
    <phoneticPr fontId="16"/>
  </si>
  <si>
    <t>相模原市教育委員会点検・評価結果報告書　平成２６年度　　対象年度：平成２５年度</t>
    <rPh sb="0" eb="4">
      <t>サガミハラシ</t>
    </rPh>
    <rPh sb="4" eb="6">
      <t>キョウイク</t>
    </rPh>
    <rPh sb="6" eb="9">
      <t>イインカイ</t>
    </rPh>
    <rPh sb="9" eb="11">
      <t>テンケン</t>
    </rPh>
    <rPh sb="12" eb="14">
      <t>ヒョウカ</t>
    </rPh>
    <rPh sb="14" eb="16">
      <t>ケッカ</t>
    </rPh>
    <rPh sb="16" eb="19">
      <t>ホウコクショ</t>
    </rPh>
    <phoneticPr fontId="16"/>
  </si>
  <si>
    <t>相模原市教育委員会点検・評価結果報告書　平成２７年度　　対象年度：平成２６年度</t>
    <rPh sb="0" eb="4">
      <t>サガミハラシ</t>
    </rPh>
    <rPh sb="4" eb="6">
      <t>キョウイク</t>
    </rPh>
    <rPh sb="6" eb="9">
      <t>イインカイ</t>
    </rPh>
    <rPh sb="9" eb="11">
      <t>テンケン</t>
    </rPh>
    <rPh sb="12" eb="14">
      <t>ヒョウカ</t>
    </rPh>
    <rPh sb="14" eb="16">
      <t>ケッカ</t>
    </rPh>
    <rPh sb="16" eb="19">
      <t>ホウコクショ</t>
    </rPh>
    <phoneticPr fontId="16"/>
  </si>
  <si>
    <t>相模原市教育委員会　点検・評価結果報告書　平成２８年度　対象年度：平成２７年度</t>
    <rPh sb="0" eb="4">
      <t>サガミハラシ</t>
    </rPh>
    <rPh sb="4" eb="6">
      <t>キョウイク</t>
    </rPh>
    <rPh sb="6" eb="9">
      <t>イインカイ</t>
    </rPh>
    <rPh sb="10" eb="12">
      <t>テンケン</t>
    </rPh>
    <rPh sb="13" eb="15">
      <t>ヒョウカ</t>
    </rPh>
    <rPh sb="15" eb="17">
      <t>ケッカ</t>
    </rPh>
    <rPh sb="17" eb="20">
      <t>ホウコクショ</t>
    </rPh>
    <rPh sb="21" eb="23">
      <t>ヘイセイ</t>
    </rPh>
    <rPh sb="25" eb="27">
      <t>ネンド</t>
    </rPh>
    <rPh sb="28" eb="30">
      <t>タイショウ</t>
    </rPh>
    <rPh sb="30" eb="32">
      <t>ネンド</t>
    </rPh>
    <rPh sb="33" eb="35">
      <t>ヘイセイ</t>
    </rPh>
    <rPh sb="37" eb="39">
      <t>ネンド</t>
    </rPh>
    <phoneticPr fontId="16"/>
  </si>
  <si>
    <t>相模原市教育委員会　点検・評価結果報告書　平成２９年度　対象年度：平成２８年度</t>
    <rPh sb="0" eb="4">
      <t>サガミハラシ</t>
    </rPh>
    <rPh sb="4" eb="6">
      <t>キョウイク</t>
    </rPh>
    <rPh sb="6" eb="9">
      <t>イインカイ</t>
    </rPh>
    <rPh sb="10" eb="12">
      <t>テンケン</t>
    </rPh>
    <rPh sb="13" eb="15">
      <t>ヒョウカ</t>
    </rPh>
    <rPh sb="15" eb="17">
      <t>ケッカ</t>
    </rPh>
    <rPh sb="17" eb="20">
      <t>ホウコクショ</t>
    </rPh>
    <rPh sb="21" eb="23">
      <t>ヘイセイ</t>
    </rPh>
    <rPh sb="25" eb="27">
      <t>ネンド</t>
    </rPh>
    <rPh sb="28" eb="30">
      <t>タイショウ</t>
    </rPh>
    <rPh sb="30" eb="32">
      <t>ネンド</t>
    </rPh>
    <rPh sb="33" eb="35">
      <t>ヘイセイ</t>
    </rPh>
    <rPh sb="37" eb="39">
      <t>ネンド</t>
    </rPh>
    <phoneticPr fontId="16"/>
  </si>
  <si>
    <t>相模原市教育委員会　点検・評価結果報告書　平成３０年度　対象年度：平成２９年度</t>
    <rPh sb="0" eb="4">
      <t>サガミハラシ</t>
    </rPh>
    <rPh sb="4" eb="6">
      <t>キョウイク</t>
    </rPh>
    <rPh sb="6" eb="9">
      <t>イインカイ</t>
    </rPh>
    <rPh sb="10" eb="12">
      <t>テンケン</t>
    </rPh>
    <rPh sb="13" eb="15">
      <t>ヒョウカ</t>
    </rPh>
    <rPh sb="15" eb="17">
      <t>ケッカ</t>
    </rPh>
    <rPh sb="17" eb="20">
      <t>ホウコクショ</t>
    </rPh>
    <rPh sb="21" eb="23">
      <t>ヘイセイ</t>
    </rPh>
    <rPh sb="25" eb="27">
      <t>ネンド</t>
    </rPh>
    <rPh sb="28" eb="30">
      <t>タイショウ</t>
    </rPh>
    <rPh sb="30" eb="32">
      <t>ネンド</t>
    </rPh>
    <rPh sb="33" eb="35">
      <t>ヘイセイ</t>
    </rPh>
    <rPh sb="37" eb="39">
      <t>ネンド</t>
    </rPh>
    <phoneticPr fontId="16"/>
  </si>
  <si>
    <t>相模原市教育委員会　点検・評価結果報告書　令和元年度　対象年度：平成３０年度</t>
    <rPh sb="0" eb="4">
      <t>サガミハラシ</t>
    </rPh>
    <rPh sb="4" eb="6">
      <t>キョウイク</t>
    </rPh>
    <rPh sb="6" eb="9">
      <t>イインカイ</t>
    </rPh>
    <rPh sb="10" eb="12">
      <t>テンケン</t>
    </rPh>
    <rPh sb="13" eb="15">
      <t>ヒョウカ</t>
    </rPh>
    <rPh sb="15" eb="17">
      <t>ケッカ</t>
    </rPh>
    <rPh sb="17" eb="20">
      <t>ホウコクショ</t>
    </rPh>
    <rPh sb="21" eb="23">
      <t>レイワ</t>
    </rPh>
    <rPh sb="23" eb="25">
      <t>ガンネン</t>
    </rPh>
    <rPh sb="24" eb="26">
      <t>ネンド</t>
    </rPh>
    <rPh sb="27" eb="29">
      <t>タイショウ</t>
    </rPh>
    <rPh sb="29" eb="31">
      <t>ネンド</t>
    </rPh>
    <rPh sb="32" eb="34">
      <t>ヘイセイ</t>
    </rPh>
    <rPh sb="36" eb="38">
      <t>ネンド</t>
    </rPh>
    <phoneticPr fontId="16"/>
  </si>
  <si>
    <t>相模原市教育委員会　点検・評価結果報告書　令和２年度　対象年度：令和元年度</t>
    <rPh sb="0" eb="4">
      <t>サガミハラシ</t>
    </rPh>
    <rPh sb="4" eb="6">
      <t>キョウイク</t>
    </rPh>
    <rPh sb="6" eb="9">
      <t>イインカイ</t>
    </rPh>
    <rPh sb="10" eb="12">
      <t>テンケン</t>
    </rPh>
    <rPh sb="13" eb="15">
      <t>ヒョウカ</t>
    </rPh>
    <rPh sb="15" eb="17">
      <t>ケッカ</t>
    </rPh>
    <rPh sb="17" eb="20">
      <t>ホウコクショ</t>
    </rPh>
    <rPh sb="21" eb="23">
      <t>レイワ</t>
    </rPh>
    <rPh sb="24" eb="26">
      <t>ネンド</t>
    </rPh>
    <rPh sb="27" eb="29">
      <t>タイショウ</t>
    </rPh>
    <rPh sb="29" eb="31">
      <t>ネンド</t>
    </rPh>
    <rPh sb="32" eb="34">
      <t>レイワ</t>
    </rPh>
    <rPh sb="34" eb="36">
      <t>ガンネン</t>
    </rPh>
    <rPh sb="35" eb="37">
      <t>ネンド</t>
    </rPh>
    <phoneticPr fontId="16"/>
  </si>
  <si>
    <t>相模原市教育委員会　点検・評価結果報告書　令和３年度　対象年度：令和２年度</t>
    <rPh sb="0" eb="4">
      <t>サガミハラシ</t>
    </rPh>
    <rPh sb="4" eb="6">
      <t>キョウイク</t>
    </rPh>
    <rPh sb="6" eb="9">
      <t>イインカイ</t>
    </rPh>
    <rPh sb="10" eb="12">
      <t>テンケン</t>
    </rPh>
    <rPh sb="13" eb="15">
      <t>ヒョウカ</t>
    </rPh>
    <rPh sb="15" eb="17">
      <t>ケッカ</t>
    </rPh>
    <rPh sb="17" eb="20">
      <t>ホウコクショ</t>
    </rPh>
    <rPh sb="21" eb="23">
      <t>レイワ</t>
    </rPh>
    <rPh sb="24" eb="25">
      <t>ネン</t>
    </rPh>
    <rPh sb="25" eb="26">
      <t>ド</t>
    </rPh>
    <rPh sb="27" eb="29">
      <t>タイショウ</t>
    </rPh>
    <rPh sb="29" eb="31">
      <t>ネンド</t>
    </rPh>
    <rPh sb="32" eb="34">
      <t>レイワ</t>
    </rPh>
    <rPh sb="35" eb="37">
      <t>ネンド</t>
    </rPh>
    <phoneticPr fontId="16"/>
  </si>
  <si>
    <t>相模原市教育委員会　点検・評価結果報告書　令和４年度　対象年度：令和３年度</t>
    <rPh sb="0" eb="4">
      <t>サガミハラシ</t>
    </rPh>
    <rPh sb="4" eb="6">
      <t>キョウイク</t>
    </rPh>
    <rPh sb="6" eb="9">
      <t>イインカイ</t>
    </rPh>
    <rPh sb="10" eb="12">
      <t>テンケン</t>
    </rPh>
    <rPh sb="13" eb="15">
      <t>ヒョウカ</t>
    </rPh>
    <rPh sb="15" eb="17">
      <t>ケッカ</t>
    </rPh>
    <rPh sb="17" eb="20">
      <t>ホウコクショ</t>
    </rPh>
    <rPh sb="21" eb="23">
      <t>レイワ</t>
    </rPh>
    <rPh sb="24" eb="26">
      <t>ネンド</t>
    </rPh>
    <rPh sb="27" eb="31">
      <t>タイショウネンド</t>
    </rPh>
    <rPh sb="32" eb="34">
      <t>レイワ</t>
    </rPh>
    <rPh sb="35" eb="37">
      <t>ネンド</t>
    </rPh>
    <phoneticPr fontId="16"/>
  </si>
  <si>
    <t>相模原市教育委員会　点検・評価結果報告書　令和５年度　対象年度：令和４年度</t>
    <rPh sb="0" eb="4">
      <t>サガミハラシ</t>
    </rPh>
    <rPh sb="4" eb="6">
      <t>キョウイク</t>
    </rPh>
    <rPh sb="6" eb="9">
      <t>イインカイ</t>
    </rPh>
    <rPh sb="10" eb="12">
      <t>テンケン</t>
    </rPh>
    <rPh sb="13" eb="15">
      <t>ヒョウカ</t>
    </rPh>
    <rPh sb="15" eb="17">
      <t>ケッカ</t>
    </rPh>
    <rPh sb="17" eb="20">
      <t>ホウコクショ</t>
    </rPh>
    <rPh sb="21" eb="23">
      <t>レイワ</t>
    </rPh>
    <rPh sb="24" eb="26">
      <t>ネンド</t>
    </rPh>
    <rPh sb="27" eb="31">
      <t>タイショウネンド</t>
    </rPh>
    <rPh sb="32" eb="34">
      <t>レイワ</t>
    </rPh>
    <rPh sb="35" eb="37">
      <t>ネンド</t>
    </rPh>
    <phoneticPr fontId="16"/>
  </si>
  <si>
    <t>相模原市教育委員会　点検・評価結果報告書　令和６年度　対象年度：令和５年度</t>
    <rPh sb="0" eb="4">
      <t>サガミハラシ</t>
    </rPh>
    <rPh sb="4" eb="6">
      <t>キョウイク</t>
    </rPh>
    <rPh sb="6" eb="9">
      <t>イインカイ</t>
    </rPh>
    <rPh sb="10" eb="12">
      <t>テンケン</t>
    </rPh>
    <rPh sb="13" eb="15">
      <t>ヒョウカ</t>
    </rPh>
    <rPh sb="15" eb="17">
      <t>ケッカ</t>
    </rPh>
    <rPh sb="17" eb="20">
      <t>ホウコクショ</t>
    </rPh>
    <rPh sb="21" eb="23">
      <t>レイワ</t>
    </rPh>
    <rPh sb="24" eb="26">
      <t>ネンド</t>
    </rPh>
    <rPh sb="27" eb="31">
      <t>タイショウネンド</t>
    </rPh>
    <rPh sb="32" eb="34">
      <t>レイワ</t>
    </rPh>
    <rPh sb="35" eb="37">
      <t>ネンド</t>
    </rPh>
    <phoneticPr fontId="16"/>
  </si>
  <si>
    <t>相模原市教育委員会　点検・評価結果報告書　令和７年度　対象年度：令和６年度</t>
    <rPh sb="0" eb="4">
      <t>サガミハラシ</t>
    </rPh>
    <rPh sb="4" eb="6">
      <t>キョウイク</t>
    </rPh>
    <rPh sb="6" eb="9">
      <t>イインカイ</t>
    </rPh>
    <rPh sb="10" eb="12">
      <t>テンケン</t>
    </rPh>
    <rPh sb="13" eb="15">
      <t>ヒョウカ</t>
    </rPh>
    <rPh sb="15" eb="17">
      <t>ケッカ</t>
    </rPh>
    <rPh sb="17" eb="20">
      <t>ホウコクショ</t>
    </rPh>
    <rPh sb="21" eb="23">
      <t>レイワ</t>
    </rPh>
    <rPh sb="24" eb="26">
      <t>ネンド</t>
    </rPh>
    <phoneticPr fontId="16"/>
  </si>
  <si>
    <t>相模原市教育振興計画　「人が財産（たから）」さがみはら教育プラン</t>
    <rPh sb="0" eb="4">
      <t>サガミハラシ</t>
    </rPh>
    <rPh sb="4" eb="6">
      <t>キョウイク</t>
    </rPh>
    <rPh sb="6" eb="8">
      <t>シンコウ</t>
    </rPh>
    <rPh sb="8" eb="10">
      <t>ケイカク</t>
    </rPh>
    <rPh sb="12" eb="13">
      <t>ヒト</t>
    </rPh>
    <rPh sb="14" eb="16">
      <t>ザイサン</t>
    </rPh>
    <rPh sb="27" eb="29">
      <t>キョウイク</t>
    </rPh>
    <phoneticPr fontId="16"/>
  </si>
  <si>
    <t>相模原市教育振興計画　「人が財産（たから）」さがみはら教育プラン　ダイジェスト版</t>
    <rPh sb="0" eb="6">
      <t>サガミハラシキョウイク</t>
    </rPh>
    <rPh sb="6" eb="8">
      <t>シンコウ</t>
    </rPh>
    <rPh sb="8" eb="10">
      <t>ケイカク</t>
    </rPh>
    <rPh sb="39" eb="40">
      <t>バン</t>
    </rPh>
    <phoneticPr fontId="16"/>
  </si>
  <si>
    <t>第２次相模原市教育振興計画　（含む概要版）</t>
    <rPh sb="0" eb="1">
      <t>ダイ</t>
    </rPh>
    <rPh sb="2" eb="3">
      <t>ジ</t>
    </rPh>
    <rPh sb="3" eb="7">
      <t>サガミハラシ</t>
    </rPh>
    <rPh sb="7" eb="9">
      <t>キョウイク</t>
    </rPh>
    <rPh sb="9" eb="11">
      <t>シンコウ</t>
    </rPh>
    <rPh sb="11" eb="13">
      <t>ケイカク</t>
    </rPh>
    <rPh sb="15" eb="16">
      <t>フク</t>
    </rPh>
    <rPh sb="17" eb="19">
      <t>ガイヨウ</t>
    </rPh>
    <rPh sb="19" eb="20">
      <t>バン</t>
    </rPh>
    <phoneticPr fontId="16"/>
  </si>
  <si>
    <t>相模原市公立学校要覧　昭和４９－５１年度</t>
    <rPh sb="0" eb="4">
      <t>サガミハラシ</t>
    </rPh>
    <rPh sb="4" eb="6">
      <t>コウリツ</t>
    </rPh>
    <rPh sb="6" eb="8">
      <t>ガッコウ</t>
    </rPh>
    <rPh sb="8" eb="10">
      <t>ヨウラン</t>
    </rPh>
    <rPh sb="11" eb="13">
      <t>ショウワ</t>
    </rPh>
    <rPh sb="18" eb="19">
      <t>ネン</t>
    </rPh>
    <rPh sb="19" eb="20">
      <t>ド</t>
    </rPh>
    <phoneticPr fontId="16"/>
  </si>
  <si>
    <t>相模原市公立学校要覧　昭和５２－５４年度</t>
    <rPh sb="0" eb="4">
      <t>サガミハラシ</t>
    </rPh>
    <rPh sb="4" eb="6">
      <t>コウリツ</t>
    </rPh>
    <rPh sb="6" eb="8">
      <t>ガッコウ</t>
    </rPh>
    <rPh sb="8" eb="10">
      <t>ヨウラン</t>
    </rPh>
    <rPh sb="11" eb="13">
      <t>ショウワ</t>
    </rPh>
    <rPh sb="18" eb="19">
      <t>ネン</t>
    </rPh>
    <rPh sb="19" eb="20">
      <t>ド</t>
    </rPh>
    <phoneticPr fontId="16"/>
  </si>
  <si>
    <t>相模原市公立学校要覧　昭和５５－５７年度</t>
    <rPh sb="0" eb="4">
      <t>サガミハラシ</t>
    </rPh>
    <rPh sb="4" eb="6">
      <t>コウリツ</t>
    </rPh>
    <rPh sb="6" eb="8">
      <t>ガッコウ</t>
    </rPh>
    <rPh sb="8" eb="10">
      <t>ヨウラン</t>
    </rPh>
    <rPh sb="11" eb="13">
      <t>ショウワ</t>
    </rPh>
    <rPh sb="18" eb="19">
      <t>ネン</t>
    </rPh>
    <rPh sb="19" eb="20">
      <t>ド</t>
    </rPh>
    <phoneticPr fontId="16"/>
  </si>
  <si>
    <t>相模原市公立学校要覧　昭和５８－５９年度</t>
    <rPh sb="0" eb="4">
      <t>サガミハラシ</t>
    </rPh>
    <rPh sb="4" eb="6">
      <t>コウリツ</t>
    </rPh>
    <rPh sb="6" eb="8">
      <t>ガッコウ</t>
    </rPh>
    <rPh sb="8" eb="10">
      <t>ヨウラン</t>
    </rPh>
    <rPh sb="11" eb="13">
      <t>ショウワ</t>
    </rPh>
    <rPh sb="18" eb="19">
      <t>ネン</t>
    </rPh>
    <rPh sb="19" eb="20">
      <t>ド</t>
    </rPh>
    <phoneticPr fontId="16"/>
  </si>
  <si>
    <t>相模原市公立学校要覧　昭和６０－６１年度</t>
    <rPh sb="0" eb="4">
      <t>サガミハラシ</t>
    </rPh>
    <rPh sb="4" eb="6">
      <t>コウリツ</t>
    </rPh>
    <rPh sb="6" eb="8">
      <t>ガッコウ</t>
    </rPh>
    <rPh sb="8" eb="10">
      <t>ヨウラン</t>
    </rPh>
    <rPh sb="11" eb="13">
      <t>ショウワ</t>
    </rPh>
    <rPh sb="18" eb="19">
      <t>ネン</t>
    </rPh>
    <rPh sb="19" eb="20">
      <t>ド</t>
    </rPh>
    <phoneticPr fontId="16"/>
  </si>
  <si>
    <t>相模原市公立学校要覧　昭和６２－６３年度</t>
    <rPh sb="0" eb="4">
      <t>サガミハラシ</t>
    </rPh>
    <rPh sb="4" eb="6">
      <t>コウリツ</t>
    </rPh>
    <rPh sb="6" eb="8">
      <t>ガッコウ</t>
    </rPh>
    <rPh sb="8" eb="10">
      <t>ヨウラン</t>
    </rPh>
    <rPh sb="11" eb="13">
      <t>ショウワ</t>
    </rPh>
    <rPh sb="18" eb="19">
      <t>ネン</t>
    </rPh>
    <rPh sb="19" eb="20">
      <t>ド</t>
    </rPh>
    <phoneticPr fontId="16"/>
  </si>
  <si>
    <t>相模原市公立学校要覧　平成元－２年度</t>
    <rPh sb="0" eb="4">
      <t>サガミハラシ</t>
    </rPh>
    <rPh sb="4" eb="6">
      <t>コウリツ</t>
    </rPh>
    <rPh sb="6" eb="8">
      <t>ガッコウ</t>
    </rPh>
    <rPh sb="8" eb="10">
      <t>ヨウラン</t>
    </rPh>
    <rPh sb="11" eb="13">
      <t>ヘイセイ</t>
    </rPh>
    <rPh sb="13" eb="14">
      <t>モト</t>
    </rPh>
    <rPh sb="16" eb="17">
      <t>ネン</t>
    </rPh>
    <rPh sb="17" eb="18">
      <t>ド</t>
    </rPh>
    <phoneticPr fontId="16"/>
  </si>
  <si>
    <t>相模原市公立学校要覧　平成３－４年度</t>
    <rPh sb="0" eb="4">
      <t>サガミハラシ</t>
    </rPh>
    <rPh sb="4" eb="6">
      <t>コウリツ</t>
    </rPh>
    <rPh sb="6" eb="8">
      <t>ガッコウ</t>
    </rPh>
    <rPh sb="8" eb="10">
      <t>ヨウラン</t>
    </rPh>
    <rPh sb="11" eb="13">
      <t>ヘイセイ</t>
    </rPh>
    <rPh sb="16" eb="17">
      <t>ネン</t>
    </rPh>
    <rPh sb="17" eb="18">
      <t>ド</t>
    </rPh>
    <phoneticPr fontId="16"/>
  </si>
  <si>
    <t>相模原市公立学校要覧　平成５年度</t>
    <rPh sb="0" eb="4">
      <t>サガミハラシ</t>
    </rPh>
    <rPh sb="4" eb="6">
      <t>コウリツ</t>
    </rPh>
    <rPh sb="6" eb="8">
      <t>ガッコウ</t>
    </rPh>
    <rPh sb="8" eb="10">
      <t>ヨウラン</t>
    </rPh>
    <rPh sb="11" eb="13">
      <t>ヘイセイ</t>
    </rPh>
    <rPh sb="14" eb="15">
      <t>ネン</t>
    </rPh>
    <rPh sb="15" eb="16">
      <t>ド</t>
    </rPh>
    <phoneticPr fontId="16"/>
  </si>
  <si>
    <t>相模原市公立学校要覧　平成６－７年度</t>
    <rPh sb="0" eb="4">
      <t>サガミハラシ</t>
    </rPh>
    <rPh sb="4" eb="6">
      <t>コウリツ</t>
    </rPh>
    <rPh sb="6" eb="8">
      <t>ガッコウ</t>
    </rPh>
    <rPh sb="8" eb="10">
      <t>ヨウラン</t>
    </rPh>
    <rPh sb="11" eb="13">
      <t>ヘイセイ</t>
    </rPh>
    <rPh sb="16" eb="17">
      <t>ネン</t>
    </rPh>
    <rPh sb="17" eb="18">
      <t>ド</t>
    </rPh>
    <phoneticPr fontId="16"/>
  </si>
  <si>
    <t>相模原市公立学校要覧　平成８－９年度</t>
    <rPh sb="0" eb="4">
      <t>サガミハラシ</t>
    </rPh>
    <rPh sb="4" eb="6">
      <t>コウリツ</t>
    </rPh>
    <rPh sb="6" eb="8">
      <t>ガッコウ</t>
    </rPh>
    <rPh sb="8" eb="10">
      <t>ヨウラン</t>
    </rPh>
    <rPh sb="11" eb="13">
      <t>ヘイセイ</t>
    </rPh>
    <rPh sb="16" eb="17">
      <t>ネン</t>
    </rPh>
    <rPh sb="17" eb="18">
      <t>ド</t>
    </rPh>
    <phoneticPr fontId="16"/>
  </si>
  <si>
    <t>相模原市公立学校要覧　平成１０－１１年度</t>
    <rPh sb="0" eb="4">
      <t>サガミハラシ</t>
    </rPh>
    <rPh sb="4" eb="6">
      <t>コウリツ</t>
    </rPh>
    <rPh sb="6" eb="8">
      <t>ガッコウ</t>
    </rPh>
    <rPh sb="8" eb="10">
      <t>ヨウラン</t>
    </rPh>
    <rPh sb="11" eb="13">
      <t>ヘイセイ</t>
    </rPh>
    <rPh sb="18" eb="19">
      <t>ネン</t>
    </rPh>
    <rPh sb="19" eb="20">
      <t>ド</t>
    </rPh>
    <phoneticPr fontId="16"/>
  </si>
  <si>
    <t>相模原市公立学校要覧　平成１２－１４年度</t>
    <rPh sb="0" eb="4">
      <t>サガミハラシ</t>
    </rPh>
    <rPh sb="4" eb="6">
      <t>コウリツ</t>
    </rPh>
    <rPh sb="6" eb="8">
      <t>ガッコウ</t>
    </rPh>
    <rPh sb="8" eb="10">
      <t>ヨウラン</t>
    </rPh>
    <rPh sb="11" eb="13">
      <t>ヘイセイ</t>
    </rPh>
    <rPh sb="18" eb="19">
      <t>ネン</t>
    </rPh>
    <rPh sb="19" eb="20">
      <t>ド</t>
    </rPh>
    <phoneticPr fontId="16"/>
  </si>
  <si>
    <t>相模原市公立学校要覧　平成１５－１６年度</t>
    <rPh sb="0" eb="4">
      <t>サガミハラシ</t>
    </rPh>
    <rPh sb="4" eb="6">
      <t>コウリツ</t>
    </rPh>
    <rPh sb="6" eb="8">
      <t>ガッコウ</t>
    </rPh>
    <rPh sb="8" eb="10">
      <t>ヨウラン</t>
    </rPh>
    <rPh sb="11" eb="13">
      <t>ヘイセイ</t>
    </rPh>
    <rPh sb="18" eb="19">
      <t>ネン</t>
    </rPh>
    <rPh sb="19" eb="20">
      <t>ド</t>
    </rPh>
    <phoneticPr fontId="16"/>
  </si>
  <si>
    <t>相模原市公立学校要覧　平成１７－１８年度</t>
    <rPh sb="0" eb="4">
      <t>サガミハラシ</t>
    </rPh>
    <rPh sb="4" eb="6">
      <t>コウリツ</t>
    </rPh>
    <rPh sb="6" eb="8">
      <t>ガッコウ</t>
    </rPh>
    <rPh sb="8" eb="10">
      <t>ヨウラン</t>
    </rPh>
    <rPh sb="11" eb="13">
      <t>ヘイセイ</t>
    </rPh>
    <rPh sb="18" eb="19">
      <t>ネン</t>
    </rPh>
    <rPh sb="19" eb="20">
      <t>ド</t>
    </rPh>
    <phoneticPr fontId="16"/>
  </si>
  <si>
    <t>相模原市公立学校要覧　平成１９年度</t>
    <rPh sb="0" eb="4">
      <t>サガミハラシ</t>
    </rPh>
    <rPh sb="4" eb="6">
      <t>コウリツ</t>
    </rPh>
    <rPh sb="6" eb="8">
      <t>ガッコウ</t>
    </rPh>
    <rPh sb="8" eb="10">
      <t>ヨウラン</t>
    </rPh>
    <rPh sb="11" eb="13">
      <t>ヘイセイ</t>
    </rPh>
    <rPh sb="15" eb="16">
      <t>ネン</t>
    </rPh>
    <rPh sb="16" eb="17">
      <t>ド</t>
    </rPh>
    <phoneticPr fontId="16"/>
  </si>
  <si>
    <t>相模原市支援教育推進プラン</t>
    <rPh sb="0" eb="4">
      <t>サガミハラシ</t>
    </rPh>
    <rPh sb="4" eb="6">
      <t>シエン</t>
    </rPh>
    <rPh sb="6" eb="8">
      <t>キョウイク</t>
    </rPh>
    <rPh sb="8" eb="10">
      <t>スイシン</t>
    </rPh>
    <phoneticPr fontId="15"/>
  </si>
  <si>
    <t>相模原市教育委員会</t>
    <rPh sb="0" eb="4">
      <t>サガミハラシ</t>
    </rPh>
    <rPh sb="4" eb="6">
      <t>キョウイク</t>
    </rPh>
    <rPh sb="6" eb="8">
      <t>イイン</t>
    </rPh>
    <rPh sb="8" eb="9">
      <t>カイ</t>
    </rPh>
    <phoneticPr fontId="15"/>
  </si>
  <si>
    <t>相模原市小中学校沿革史　　試本</t>
    <rPh sb="0" eb="4">
      <t>サガミハラシ</t>
    </rPh>
    <rPh sb="4" eb="8">
      <t>ショウチュウガッコウ</t>
    </rPh>
    <rPh sb="8" eb="10">
      <t>エンカク</t>
    </rPh>
    <rPh sb="10" eb="11">
      <t>シ</t>
    </rPh>
    <rPh sb="13" eb="14">
      <t>タメ</t>
    </rPh>
    <rPh sb="14" eb="15">
      <t>ホン</t>
    </rPh>
    <phoneticPr fontId="12"/>
  </si>
  <si>
    <t>相模原市私立幼稚園配置図</t>
    <rPh sb="0" eb="4">
      <t>サガミハラシ</t>
    </rPh>
    <rPh sb="4" eb="6">
      <t>シリツ</t>
    </rPh>
    <rPh sb="6" eb="9">
      <t>ヨウチエン</t>
    </rPh>
    <rPh sb="9" eb="11">
      <t>ハイチ</t>
    </rPh>
    <rPh sb="11" eb="12">
      <t>ズ</t>
    </rPh>
    <phoneticPr fontId="15"/>
  </si>
  <si>
    <t>相模原市総合教育会議　平成２７年度</t>
    <rPh sb="0" eb="4">
      <t>サガミハラシ</t>
    </rPh>
    <rPh sb="4" eb="6">
      <t>ソウゴウ</t>
    </rPh>
    <rPh sb="6" eb="8">
      <t>キョウイク</t>
    </rPh>
    <rPh sb="8" eb="10">
      <t>カイギ</t>
    </rPh>
    <rPh sb="11" eb="13">
      <t>ヘイセイ</t>
    </rPh>
    <rPh sb="15" eb="16">
      <t>ネン</t>
    </rPh>
    <rPh sb="16" eb="17">
      <t>ド</t>
    </rPh>
    <phoneticPr fontId="16"/>
  </si>
  <si>
    <t>教育総務室</t>
    <rPh sb="0" eb="2">
      <t>キョウイク</t>
    </rPh>
    <rPh sb="2" eb="4">
      <t>ソウム</t>
    </rPh>
    <rPh sb="4" eb="5">
      <t>シツ</t>
    </rPh>
    <phoneticPr fontId="16"/>
  </si>
  <si>
    <t>相模原市総合教育会議　平成２８年度</t>
    <rPh sb="0" eb="4">
      <t>サガミハラシ</t>
    </rPh>
    <rPh sb="4" eb="6">
      <t>ソウゴウ</t>
    </rPh>
    <rPh sb="6" eb="8">
      <t>キョウイク</t>
    </rPh>
    <rPh sb="8" eb="10">
      <t>カイギ</t>
    </rPh>
    <rPh sb="11" eb="13">
      <t>ヘイセイ</t>
    </rPh>
    <rPh sb="15" eb="16">
      <t>ネン</t>
    </rPh>
    <rPh sb="16" eb="17">
      <t>ド</t>
    </rPh>
    <phoneticPr fontId="16"/>
  </si>
  <si>
    <t>相模原市総合教育会議　平成２９年度</t>
    <rPh sb="0" eb="4">
      <t>サガミハラシ</t>
    </rPh>
    <rPh sb="4" eb="6">
      <t>ソウゴウ</t>
    </rPh>
    <rPh sb="6" eb="8">
      <t>キョウイク</t>
    </rPh>
    <rPh sb="8" eb="10">
      <t>カイギ</t>
    </rPh>
    <rPh sb="11" eb="13">
      <t>ヘイセイ</t>
    </rPh>
    <rPh sb="15" eb="16">
      <t>ネン</t>
    </rPh>
    <rPh sb="16" eb="17">
      <t>ド</t>
    </rPh>
    <phoneticPr fontId="16"/>
  </si>
  <si>
    <t>相模原市総合教育会議　平成３０年度</t>
    <rPh sb="0" eb="4">
      <t>サガミハラシ</t>
    </rPh>
    <rPh sb="4" eb="6">
      <t>ソウゴウ</t>
    </rPh>
    <rPh sb="6" eb="8">
      <t>キョウイク</t>
    </rPh>
    <rPh sb="8" eb="10">
      <t>カイギ</t>
    </rPh>
    <rPh sb="11" eb="13">
      <t>ヘイセイ</t>
    </rPh>
    <rPh sb="15" eb="16">
      <t>ネン</t>
    </rPh>
    <rPh sb="16" eb="17">
      <t>ド</t>
    </rPh>
    <phoneticPr fontId="16"/>
  </si>
  <si>
    <t>相模原市総合教育会議　令和元年度</t>
    <rPh sb="0" eb="4">
      <t>サガミハラシ</t>
    </rPh>
    <rPh sb="4" eb="6">
      <t>ソウゴウ</t>
    </rPh>
    <rPh sb="6" eb="8">
      <t>キョウイク</t>
    </rPh>
    <rPh sb="8" eb="10">
      <t>カイギ</t>
    </rPh>
    <rPh sb="11" eb="13">
      <t>レイワ</t>
    </rPh>
    <rPh sb="13" eb="15">
      <t>ガンネン</t>
    </rPh>
    <rPh sb="15" eb="16">
      <t>ド</t>
    </rPh>
    <phoneticPr fontId="16"/>
  </si>
  <si>
    <t>相模原市総合教育会議　令和２年度</t>
    <rPh sb="0" eb="4">
      <t>サガミハラシ</t>
    </rPh>
    <rPh sb="4" eb="6">
      <t>ソウゴウ</t>
    </rPh>
    <rPh sb="6" eb="8">
      <t>キョウイク</t>
    </rPh>
    <rPh sb="8" eb="10">
      <t>カイギ</t>
    </rPh>
    <rPh sb="11" eb="13">
      <t>レイワ</t>
    </rPh>
    <rPh sb="14" eb="16">
      <t>ネンド</t>
    </rPh>
    <phoneticPr fontId="16"/>
  </si>
  <si>
    <t>相模原市総合教育会議　令和３年度</t>
    <rPh sb="0" eb="4">
      <t>サガミハラシ</t>
    </rPh>
    <rPh sb="4" eb="6">
      <t>ソウゴウ</t>
    </rPh>
    <rPh sb="6" eb="8">
      <t>キョウイク</t>
    </rPh>
    <rPh sb="8" eb="10">
      <t>カイギ</t>
    </rPh>
    <rPh sb="11" eb="13">
      <t>レイワ</t>
    </rPh>
    <rPh sb="14" eb="16">
      <t>ネンド</t>
    </rPh>
    <phoneticPr fontId="16"/>
  </si>
  <si>
    <t>相模原市総合教育会議　令和４年度</t>
    <rPh sb="0" eb="4">
      <t>サガミハラシ</t>
    </rPh>
    <rPh sb="4" eb="6">
      <t>ソウゴウ</t>
    </rPh>
    <rPh sb="6" eb="8">
      <t>キョウイク</t>
    </rPh>
    <rPh sb="8" eb="10">
      <t>カイギ</t>
    </rPh>
    <rPh sb="11" eb="13">
      <t>レイワ</t>
    </rPh>
    <rPh sb="14" eb="16">
      <t>ネンド</t>
    </rPh>
    <phoneticPr fontId="16"/>
  </si>
  <si>
    <t>相模原市総合教育会議　令和５年度</t>
    <rPh sb="0" eb="4">
      <t>サガミハラシ</t>
    </rPh>
    <rPh sb="4" eb="6">
      <t>ソウゴウ</t>
    </rPh>
    <rPh sb="6" eb="8">
      <t>キョウイク</t>
    </rPh>
    <rPh sb="8" eb="10">
      <t>カイギ</t>
    </rPh>
    <rPh sb="11" eb="13">
      <t>レイワ</t>
    </rPh>
    <rPh sb="14" eb="16">
      <t>ネンド</t>
    </rPh>
    <phoneticPr fontId="16"/>
  </si>
  <si>
    <t>相模原市総合教育会議　令和６年度</t>
    <rPh sb="0" eb="4">
      <t>サガミハラシ</t>
    </rPh>
    <rPh sb="4" eb="6">
      <t>ソウゴウ</t>
    </rPh>
    <rPh sb="6" eb="8">
      <t>キョウイク</t>
    </rPh>
    <rPh sb="8" eb="10">
      <t>カイギ</t>
    </rPh>
    <rPh sb="11" eb="13">
      <t>レイワ</t>
    </rPh>
    <rPh sb="14" eb="16">
      <t>ネンド</t>
    </rPh>
    <phoneticPr fontId="16"/>
  </si>
  <si>
    <t>相模原市内各種学校・専修学校・訓練校沿革史試本</t>
    <rPh sb="0" eb="5">
      <t>サガミハラシナイ</t>
    </rPh>
    <rPh sb="5" eb="7">
      <t>カクシュ</t>
    </rPh>
    <rPh sb="7" eb="9">
      <t>ガッコウ</t>
    </rPh>
    <rPh sb="10" eb="14">
      <t>センシュウガッコウ</t>
    </rPh>
    <rPh sb="15" eb="18">
      <t>クンレンコウ</t>
    </rPh>
    <rPh sb="18" eb="20">
      <t>エンカク</t>
    </rPh>
    <rPh sb="20" eb="21">
      <t>シ</t>
    </rPh>
    <rPh sb="21" eb="22">
      <t>タメ</t>
    </rPh>
    <rPh sb="22" eb="23">
      <t>ホン</t>
    </rPh>
    <phoneticPr fontId="12"/>
  </si>
  <si>
    <t>相模原市内教育機関沿革史試本</t>
    <rPh sb="0" eb="5">
      <t>サガミハラシナイ</t>
    </rPh>
    <rPh sb="5" eb="7">
      <t>キョウイク</t>
    </rPh>
    <rPh sb="7" eb="9">
      <t>キカン</t>
    </rPh>
    <rPh sb="9" eb="12">
      <t>エンカクシ</t>
    </rPh>
    <rPh sb="12" eb="13">
      <t>タメシ</t>
    </rPh>
    <rPh sb="13" eb="14">
      <t>ホン</t>
    </rPh>
    <phoneticPr fontId="12"/>
  </si>
  <si>
    <t>相模原市における市民の教育に対する意見・態度調査報告書</t>
    <rPh sb="0" eb="4">
      <t>サガミハラシ</t>
    </rPh>
    <rPh sb="8" eb="10">
      <t>シミン</t>
    </rPh>
    <rPh sb="11" eb="13">
      <t>キョウイク</t>
    </rPh>
    <rPh sb="14" eb="15">
      <t>タイ</t>
    </rPh>
    <rPh sb="17" eb="19">
      <t>イケン</t>
    </rPh>
    <rPh sb="20" eb="22">
      <t>タイド</t>
    </rPh>
    <rPh sb="22" eb="24">
      <t>チョウサ</t>
    </rPh>
    <rPh sb="24" eb="27">
      <t>ホウコクショ</t>
    </rPh>
    <phoneticPr fontId="12"/>
  </si>
  <si>
    <t>相模原市立大野北中学校創立十五周年記念誌</t>
    <rPh sb="0" eb="4">
      <t>サガミハラシ</t>
    </rPh>
    <rPh sb="4" eb="5">
      <t>リツ</t>
    </rPh>
    <rPh sb="5" eb="7">
      <t>オオノ</t>
    </rPh>
    <rPh sb="7" eb="8">
      <t>キタ</t>
    </rPh>
    <rPh sb="8" eb="11">
      <t>チュウガッコウ</t>
    </rPh>
    <rPh sb="11" eb="13">
      <t>ソウリツ</t>
    </rPh>
    <rPh sb="13" eb="17">
      <t>ジュウゴシュウネン</t>
    </rPh>
    <rPh sb="17" eb="20">
      <t>キネンシ</t>
    </rPh>
    <phoneticPr fontId="12"/>
  </si>
  <si>
    <t>相模原市立大野中学校</t>
    <rPh sb="0" eb="4">
      <t>サガミハラシ</t>
    </rPh>
    <rPh sb="4" eb="5">
      <t>リツ</t>
    </rPh>
    <rPh sb="5" eb="7">
      <t>オオノ</t>
    </rPh>
    <rPh sb="7" eb="10">
      <t>チュウガッコウ</t>
    </rPh>
    <phoneticPr fontId="12"/>
  </si>
  <si>
    <t>相模原市立大野小学校６０周年記念誌　　昭和４９年</t>
    <rPh sb="0" eb="5">
      <t>サガミハラシリツ</t>
    </rPh>
    <rPh sb="5" eb="7">
      <t>オオノ</t>
    </rPh>
    <rPh sb="7" eb="10">
      <t>ショウガッコウ</t>
    </rPh>
    <rPh sb="12" eb="14">
      <t>シュウネン</t>
    </rPh>
    <rPh sb="14" eb="17">
      <t>キネンシ</t>
    </rPh>
    <rPh sb="19" eb="21">
      <t>ショウワ</t>
    </rPh>
    <rPh sb="23" eb="24">
      <t>ネン</t>
    </rPh>
    <phoneticPr fontId="12"/>
  </si>
  <si>
    <t>相模原市立大野小学校</t>
    <rPh sb="0" eb="4">
      <t>サガミハラシ</t>
    </rPh>
    <rPh sb="4" eb="5">
      <t>リツ</t>
    </rPh>
    <rPh sb="5" eb="7">
      <t>オオノ</t>
    </rPh>
    <rPh sb="7" eb="10">
      <t>ショウガッコウ</t>
    </rPh>
    <phoneticPr fontId="12"/>
  </si>
  <si>
    <t>相模原市立児童館沿革史試本　　沿革史第六集</t>
    <rPh sb="0" eb="4">
      <t>サガミハラシ</t>
    </rPh>
    <rPh sb="4" eb="5">
      <t>リツ</t>
    </rPh>
    <rPh sb="5" eb="8">
      <t>ジドウカン</t>
    </rPh>
    <rPh sb="8" eb="11">
      <t>エンカクシ</t>
    </rPh>
    <rPh sb="11" eb="12">
      <t>タメシ</t>
    </rPh>
    <rPh sb="12" eb="13">
      <t>ホン</t>
    </rPh>
    <rPh sb="15" eb="17">
      <t>エンカク</t>
    </rPh>
    <rPh sb="17" eb="18">
      <t>シ</t>
    </rPh>
    <rPh sb="18" eb="19">
      <t>ダイ</t>
    </rPh>
    <rPh sb="19" eb="21">
      <t>ロクシュウ</t>
    </rPh>
    <phoneticPr fontId="12"/>
  </si>
  <si>
    <t>相模原市立公民館沿革史試本　　沿革史第七集</t>
    <rPh sb="0" eb="4">
      <t>サガミハラシ</t>
    </rPh>
    <rPh sb="4" eb="5">
      <t>リツ</t>
    </rPh>
    <rPh sb="5" eb="8">
      <t>コウミンカン</t>
    </rPh>
    <rPh sb="8" eb="11">
      <t>エンカクシ</t>
    </rPh>
    <rPh sb="11" eb="12">
      <t>タメシ</t>
    </rPh>
    <rPh sb="12" eb="13">
      <t>ホン</t>
    </rPh>
    <rPh sb="15" eb="17">
      <t>エンカク</t>
    </rPh>
    <rPh sb="17" eb="18">
      <t>シ</t>
    </rPh>
    <rPh sb="18" eb="19">
      <t>ダイ</t>
    </rPh>
    <rPh sb="19" eb="21">
      <t>ナナシュウ</t>
    </rPh>
    <phoneticPr fontId="12"/>
  </si>
  <si>
    <t>相模原市教育委員会事務局沿革史試本　　沿革史第八集</t>
    <rPh sb="0" eb="4">
      <t>サガミハラシ</t>
    </rPh>
    <rPh sb="4" eb="6">
      <t>キョウイク</t>
    </rPh>
    <rPh sb="6" eb="9">
      <t>イインカイ</t>
    </rPh>
    <rPh sb="9" eb="12">
      <t>ジムキョク</t>
    </rPh>
    <rPh sb="12" eb="14">
      <t>エンカク</t>
    </rPh>
    <rPh sb="14" eb="15">
      <t>シ</t>
    </rPh>
    <rPh sb="15" eb="16">
      <t>タメシ</t>
    </rPh>
    <rPh sb="16" eb="17">
      <t>ボン</t>
    </rPh>
    <rPh sb="19" eb="21">
      <t>エンカク</t>
    </rPh>
    <rPh sb="21" eb="22">
      <t>シ</t>
    </rPh>
    <rPh sb="22" eb="23">
      <t>ダイ</t>
    </rPh>
    <rPh sb="23" eb="25">
      <t>ハチシュウ</t>
    </rPh>
    <phoneticPr fontId="12"/>
  </si>
  <si>
    <t>相模原市立小中学校等公文書目録　令和４年度</t>
    <rPh sb="0" eb="5">
      <t>サガミハラシリツ</t>
    </rPh>
    <rPh sb="5" eb="7">
      <t>ショウチュウ</t>
    </rPh>
    <rPh sb="7" eb="9">
      <t>ガッコウ</t>
    </rPh>
    <rPh sb="9" eb="10">
      <t>トウ</t>
    </rPh>
    <rPh sb="10" eb="13">
      <t>コウブンショ</t>
    </rPh>
    <rPh sb="13" eb="15">
      <t>モクロク</t>
    </rPh>
    <rPh sb="16" eb="18">
      <t>レイワ</t>
    </rPh>
    <rPh sb="19" eb="20">
      <t>ネン</t>
    </rPh>
    <rPh sb="20" eb="21">
      <t>ド</t>
    </rPh>
    <phoneticPr fontId="15"/>
  </si>
  <si>
    <t>教育総務室</t>
    <rPh sb="0" eb="2">
      <t>キョウイク</t>
    </rPh>
    <rPh sb="2" eb="4">
      <t>ソウム</t>
    </rPh>
    <rPh sb="4" eb="5">
      <t>シツ</t>
    </rPh>
    <phoneticPr fontId="15"/>
  </si>
  <si>
    <t>相模原市立小中学校等公文書目録　令和５年度</t>
    <rPh sb="0" eb="5">
      <t>サガミハラシリツ</t>
    </rPh>
    <rPh sb="5" eb="7">
      <t>ショウチュウ</t>
    </rPh>
    <rPh sb="7" eb="9">
      <t>ガッコウ</t>
    </rPh>
    <rPh sb="9" eb="10">
      <t>トウ</t>
    </rPh>
    <rPh sb="10" eb="13">
      <t>コウブンショ</t>
    </rPh>
    <rPh sb="13" eb="15">
      <t>モクロク</t>
    </rPh>
    <rPh sb="16" eb="18">
      <t>レイワ</t>
    </rPh>
    <rPh sb="19" eb="20">
      <t>ネン</t>
    </rPh>
    <rPh sb="20" eb="21">
      <t>ド</t>
    </rPh>
    <phoneticPr fontId="15"/>
  </si>
  <si>
    <t>さがみはらのふるさと絵本（合本）　でいらぼっち/うかいのきょうだい/おおねこばやし</t>
    <rPh sb="10" eb="12">
      <t>エホン</t>
    </rPh>
    <rPh sb="13" eb="15">
      <t>ガッポン</t>
    </rPh>
    <phoneticPr fontId="16"/>
  </si>
  <si>
    <t>さがみはらのふるさと絵本　　　第１集 　　おおねこばやし</t>
    <phoneticPr fontId="15"/>
  </si>
  <si>
    <t>相模原市教育委員会</t>
    <rPh sb="0" eb="4">
      <t>サガミハラシ</t>
    </rPh>
    <rPh sb="4" eb="6">
      <t>キョウイク</t>
    </rPh>
    <rPh sb="6" eb="9">
      <t>イインカイ</t>
    </rPh>
    <phoneticPr fontId="12"/>
  </si>
  <si>
    <t>相模原市教育委員会</t>
    <rPh sb="0" eb="3">
      <t>サガミハラ</t>
    </rPh>
    <rPh sb="3" eb="4">
      <t>シ</t>
    </rPh>
    <rPh sb="4" eb="6">
      <t>キョウイク</t>
    </rPh>
    <rPh sb="6" eb="9">
      <t>イインカイ</t>
    </rPh>
    <phoneticPr fontId="9"/>
  </si>
  <si>
    <t>さがみはらのふるさと絵本　　　第２集 　　でいらぼっち</t>
    <phoneticPr fontId="15"/>
  </si>
  <si>
    <t>さがみはらのふるさと絵本　　　第３集 　　うかいのきょうだい</t>
    <phoneticPr fontId="15"/>
  </si>
  <si>
    <t>さがみはら　ふるさと紙しばい　第１集　　外の御前と白蛇の話</t>
    <rPh sb="20" eb="21">
      <t>ソト</t>
    </rPh>
    <rPh sb="22" eb="24">
      <t>ゴゼン</t>
    </rPh>
    <rPh sb="25" eb="27">
      <t>ハクジャ</t>
    </rPh>
    <phoneticPr fontId="16"/>
  </si>
  <si>
    <t>さがみはら　ふるさと紙しばい　第３集　　神沢のふしぎな鏡の話</t>
    <phoneticPr fontId="16"/>
  </si>
  <si>
    <t>さがみはら　ふるさと紙しばい　第４集　　みつめ入道とあずきとぎおばばの話</t>
    <phoneticPr fontId="16"/>
  </si>
  <si>
    <t>さがみはら　ふるさと紙しばい　第５集　　おいしゃりの水</t>
    <phoneticPr fontId="16"/>
  </si>
  <si>
    <t>さがみはら　ふるさと紙しばい　第６集　　むじな坊主</t>
    <phoneticPr fontId="16"/>
  </si>
  <si>
    <t>さがみはら　ふるさと紙しばい　第７集　皇武神社のおきぬさま</t>
    <rPh sb="19" eb="20">
      <t>スベラギ</t>
    </rPh>
    <rPh sb="20" eb="21">
      <t>タケシ</t>
    </rPh>
    <rPh sb="21" eb="23">
      <t>ジンジャ</t>
    </rPh>
    <phoneticPr fontId="16"/>
  </si>
  <si>
    <t>さがみはら　ふるさと紙しばい　第８集　火の坂下のたぬきぼさつ</t>
    <rPh sb="19" eb="20">
      <t>ヒ</t>
    </rPh>
    <rPh sb="21" eb="23">
      <t>サカシタ</t>
    </rPh>
    <phoneticPr fontId="16"/>
  </si>
  <si>
    <t>七年の歩み　　昭和４９年</t>
    <rPh sb="0" eb="2">
      <t>ナナネン</t>
    </rPh>
    <rPh sb="3" eb="4">
      <t>アユ</t>
    </rPh>
    <rPh sb="7" eb="9">
      <t>ショウワ</t>
    </rPh>
    <rPh sb="11" eb="12">
      <t>ネン</t>
    </rPh>
    <phoneticPr fontId="12"/>
  </si>
  <si>
    <t>相模原市立相模台中学校</t>
    <rPh sb="0" eb="4">
      <t>サガミハラシ</t>
    </rPh>
    <rPh sb="4" eb="5">
      <t>リツ</t>
    </rPh>
    <rPh sb="5" eb="8">
      <t>サガミダイ</t>
    </rPh>
    <rPh sb="8" eb="9">
      <t>チュウ</t>
    </rPh>
    <rPh sb="9" eb="11">
      <t>ガッコウ</t>
    </rPh>
    <phoneticPr fontId="12"/>
  </si>
  <si>
    <t>児童生徒数及び学級数　　昭和６１年度～平成３０年度</t>
    <rPh sb="16" eb="18">
      <t>ネンド</t>
    </rPh>
    <rPh sb="24" eb="25">
      <t>ド</t>
    </rPh>
    <phoneticPr fontId="15"/>
  </si>
  <si>
    <t>相模原市教育委員会</t>
    <rPh sb="0" eb="4">
      <t>サガミハラシ</t>
    </rPh>
    <phoneticPr fontId="15"/>
  </si>
  <si>
    <t>児童生徒数及び学級数　　令和元年度～</t>
    <rPh sb="0" eb="2">
      <t>ジドウ</t>
    </rPh>
    <rPh sb="2" eb="4">
      <t>セイト</t>
    </rPh>
    <rPh sb="4" eb="5">
      <t>スウ</t>
    </rPh>
    <rPh sb="5" eb="6">
      <t>オヨ</t>
    </rPh>
    <rPh sb="7" eb="9">
      <t>ガッキュウ</t>
    </rPh>
    <rPh sb="9" eb="10">
      <t>スウ</t>
    </rPh>
    <rPh sb="12" eb="14">
      <t>レイワ</t>
    </rPh>
    <rPh sb="14" eb="17">
      <t>ガンネンド</t>
    </rPh>
    <phoneticPr fontId="16"/>
  </si>
  <si>
    <t>学務課</t>
    <rPh sb="0" eb="2">
      <t>ガクム</t>
    </rPh>
    <rPh sb="2" eb="3">
      <t>カ</t>
    </rPh>
    <phoneticPr fontId="16"/>
  </si>
  <si>
    <t>青根小・中学校の学習環境のあり方検討協議会資料</t>
    <rPh sb="0" eb="2">
      <t>アオネ</t>
    </rPh>
    <rPh sb="2" eb="3">
      <t>ショウ</t>
    </rPh>
    <rPh sb="4" eb="7">
      <t>チュウガッコウ</t>
    </rPh>
    <rPh sb="8" eb="10">
      <t>ガクシュウ</t>
    </rPh>
    <rPh sb="10" eb="12">
      <t>カンキョウ</t>
    </rPh>
    <rPh sb="15" eb="16">
      <t>カタ</t>
    </rPh>
    <rPh sb="16" eb="18">
      <t>ケントウ</t>
    </rPh>
    <rPh sb="18" eb="20">
      <t>キョウギ</t>
    </rPh>
    <rPh sb="20" eb="21">
      <t>カイ</t>
    </rPh>
    <rPh sb="21" eb="23">
      <t>シリョウ</t>
    </rPh>
    <phoneticPr fontId="16"/>
  </si>
  <si>
    <t>学務課</t>
    <rPh sb="0" eb="3">
      <t>ガクムカ</t>
    </rPh>
    <phoneticPr fontId="16"/>
  </si>
  <si>
    <t>相武台周辺地域小・中学校の学習環境のあり方検討協議会結果</t>
    <rPh sb="0" eb="3">
      <t>ソウブダイ</t>
    </rPh>
    <rPh sb="3" eb="5">
      <t>シュウヘン</t>
    </rPh>
    <rPh sb="5" eb="7">
      <t>チイキ</t>
    </rPh>
    <rPh sb="7" eb="8">
      <t>ショウ</t>
    </rPh>
    <rPh sb="9" eb="10">
      <t>チュウ</t>
    </rPh>
    <rPh sb="10" eb="12">
      <t>ガッコウ</t>
    </rPh>
    <rPh sb="13" eb="15">
      <t>ガクシュウ</t>
    </rPh>
    <rPh sb="15" eb="17">
      <t>カンキョウ</t>
    </rPh>
    <rPh sb="20" eb="21">
      <t>カタ</t>
    </rPh>
    <rPh sb="21" eb="23">
      <t>ケントウ</t>
    </rPh>
    <rPh sb="23" eb="25">
      <t>キョウギ</t>
    </rPh>
    <rPh sb="25" eb="26">
      <t>カイ</t>
    </rPh>
    <rPh sb="26" eb="28">
      <t>ケッカ</t>
    </rPh>
    <phoneticPr fontId="16"/>
  </si>
  <si>
    <t>光が丘周辺地域小・中学校の学習環境のあり方検討協議会結果　平成３０年～令和５年</t>
    <rPh sb="0" eb="1">
      <t>ヒカリ</t>
    </rPh>
    <rPh sb="2" eb="3">
      <t>オカ</t>
    </rPh>
    <rPh sb="3" eb="5">
      <t>シュウヘン</t>
    </rPh>
    <rPh sb="5" eb="7">
      <t>チイキ</t>
    </rPh>
    <rPh sb="7" eb="8">
      <t>ショウ</t>
    </rPh>
    <rPh sb="9" eb="10">
      <t>チュウ</t>
    </rPh>
    <rPh sb="10" eb="12">
      <t>ガッコウ</t>
    </rPh>
    <rPh sb="13" eb="15">
      <t>ガクシュウ</t>
    </rPh>
    <rPh sb="15" eb="17">
      <t>カンキョウ</t>
    </rPh>
    <rPh sb="20" eb="21">
      <t>カタ</t>
    </rPh>
    <rPh sb="21" eb="23">
      <t>ケントウ</t>
    </rPh>
    <rPh sb="23" eb="25">
      <t>キョウギ</t>
    </rPh>
    <rPh sb="25" eb="26">
      <t>カイ</t>
    </rPh>
    <rPh sb="26" eb="28">
      <t>ケッカ</t>
    </rPh>
    <rPh sb="29" eb="31">
      <t>ヘイセイ</t>
    </rPh>
    <rPh sb="33" eb="34">
      <t>ネン</t>
    </rPh>
    <rPh sb="35" eb="37">
      <t>レイワ</t>
    </rPh>
    <rPh sb="38" eb="39">
      <t>ネン</t>
    </rPh>
    <phoneticPr fontId="16"/>
  </si>
  <si>
    <t>光が丘周辺地域小・中学校の学習環境のあり方検討協議会結果　令和６年～</t>
    <rPh sb="0" eb="1">
      <t>ヒカリ</t>
    </rPh>
    <rPh sb="2" eb="3">
      <t>オカ</t>
    </rPh>
    <rPh sb="3" eb="5">
      <t>シュウヘン</t>
    </rPh>
    <rPh sb="5" eb="7">
      <t>チイキ</t>
    </rPh>
    <rPh sb="7" eb="8">
      <t>ショウ</t>
    </rPh>
    <rPh sb="9" eb="10">
      <t>チュウ</t>
    </rPh>
    <rPh sb="10" eb="12">
      <t>ガッコウ</t>
    </rPh>
    <rPh sb="13" eb="15">
      <t>ガクシュウ</t>
    </rPh>
    <rPh sb="15" eb="17">
      <t>カンキョウ</t>
    </rPh>
    <rPh sb="20" eb="21">
      <t>カタ</t>
    </rPh>
    <rPh sb="21" eb="23">
      <t>ケントウ</t>
    </rPh>
    <rPh sb="23" eb="25">
      <t>キョウギ</t>
    </rPh>
    <rPh sb="25" eb="26">
      <t>カイ</t>
    </rPh>
    <rPh sb="26" eb="28">
      <t>ケッカ</t>
    </rPh>
    <rPh sb="29" eb="31">
      <t>レイワ</t>
    </rPh>
    <rPh sb="32" eb="33">
      <t>ネン</t>
    </rPh>
    <phoneticPr fontId="16"/>
  </si>
  <si>
    <t>相模湖地区小・中学校の学習環境のあり方検討協議会　資料</t>
    <rPh sb="0" eb="2">
      <t>サガミ</t>
    </rPh>
    <rPh sb="2" eb="3">
      <t>コ</t>
    </rPh>
    <rPh sb="3" eb="5">
      <t>チク</t>
    </rPh>
    <rPh sb="5" eb="6">
      <t>ショウ</t>
    </rPh>
    <rPh sb="7" eb="10">
      <t>チュウガッコウ</t>
    </rPh>
    <rPh sb="11" eb="13">
      <t>ガクシュウ</t>
    </rPh>
    <rPh sb="13" eb="15">
      <t>カンキョウ</t>
    </rPh>
    <rPh sb="18" eb="19">
      <t>カタ</t>
    </rPh>
    <rPh sb="19" eb="21">
      <t>ケントウ</t>
    </rPh>
    <rPh sb="21" eb="24">
      <t>キョウギカイ</t>
    </rPh>
    <rPh sb="25" eb="27">
      <t>シリョウ</t>
    </rPh>
    <phoneticPr fontId="15"/>
  </si>
  <si>
    <t>学務課</t>
    <rPh sb="0" eb="3">
      <t>ガクムカ</t>
    </rPh>
    <phoneticPr fontId="15"/>
  </si>
  <si>
    <t>城山地区小・中学校の学習環境のあり方検討協議会　資料</t>
    <rPh sb="0" eb="2">
      <t>シロヤマ</t>
    </rPh>
    <rPh sb="2" eb="4">
      <t>チク</t>
    </rPh>
    <rPh sb="4" eb="5">
      <t>ショウ</t>
    </rPh>
    <rPh sb="6" eb="9">
      <t>チュウガッコウ</t>
    </rPh>
    <rPh sb="10" eb="12">
      <t>ガクシュウ</t>
    </rPh>
    <rPh sb="12" eb="14">
      <t>カンキョウ</t>
    </rPh>
    <rPh sb="17" eb="18">
      <t>カタ</t>
    </rPh>
    <rPh sb="18" eb="20">
      <t>ケントウ</t>
    </rPh>
    <rPh sb="20" eb="23">
      <t>キョウギカイ</t>
    </rPh>
    <rPh sb="24" eb="26">
      <t>シリョウ</t>
    </rPh>
    <phoneticPr fontId="15"/>
  </si>
  <si>
    <t>城山町の教育　平成４年</t>
    <rPh sb="0" eb="2">
      <t>シロヤマ</t>
    </rPh>
    <rPh sb="2" eb="3">
      <t>マチ</t>
    </rPh>
    <rPh sb="4" eb="6">
      <t>キョウイク</t>
    </rPh>
    <rPh sb="7" eb="9">
      <t>ヘイセイ</t>
    </rPh>
    <rPh sb="10" eb="11">
      <t>ネン</t>
    </rPh>
    <phoneticPr fontId="16"/>
  </si>
  <si>
    <t>城山町の教育　平成６年</t>
    <rPh sb="0" eb="2">
      <t>シロヤマ</t>
    </rPh>
    <rPh sb="2" eb="3">
      <t>マチ</t>
    </rPh>
    <rPh sb="4" eb="6">
      <t>キョウイク</t>
    </rPh>
    <rPh sb="7" eb="9">
      <t>ヘイセイ</t>
    </rPh>
    <rPh sb="10" eb="11">
      <t>ネン</t>
    </rPh>
    <phoneticPr fontId="16"/>
  </si>
  <si>
    <t>城山町歴史年表</t>
    <rPh sb="0" eb="2">
      <t>シロヤマ</t>
    </rPh>
    <rPh sb="2" eb="3">
      <t>マチ</t>
    </rPh>
    <rPh sb="3" eb="5">
      <t>レキシ</t>
    </rPh>
    <rPh sb="5" eb="6">
      <t>ネン</t>
    </rPh>
    <rPh sb="6" eb="7">
      <t>ヒョウ</t>
    </rPh>
    <phoneticPr fontId="16"/>
  </si>
  <si>
    <t>人権尊重のまちづくり　</t>
    <rPh sb="0" eb="2">
      <t>ジンケン</t>
    </rPh>
    <rPh sb="2" eb="4">
      <t>ソンチョウ</t>
    </rPh>
    <phoneticPr fontId="16"/>
  </si>
  <si>
    <t>すこやかはぐくみプラン　相模原市幼稚園教育振興計画</t>
    <rPh sb="12" eb="16">
      <t>サガミハラシ</t>
    </rPh>
    <rPh sb="16" eb="19">
      <t>ヨウチエン</t>
    </rPh>
    <rPh sb="19" eb="21">
      <t>キョウイク</t>
    </rPh>
    <rPh sb="21" eb="23">
      <t>シンコウ</t>
    </rPh>
    <rPh sb="23" eb="25">
      <t>ケイカク</t>
    </rPh>
    <phoneticPr fontId="16"/>
  </si>
  <si>
    <t>創立８０周年記念誌おおさわ</t>
    <rPh sb="0" eb="2">
      <t>ソウリツ</t>
    </rPh>
    <rPh sb="4" eb="6">
      <t>シュウネン</t>
    </rPh>
    <rPh sb="6" eb="9">
      <t>キネンシ</t>
    </rPh>
    <phoneticPr fontId="12"/>
  </si>
  <si>
    <t>相模原市立大沢小学校</t>
    <rPh sb="0" eb="4">
      <t>サガミハラシ</t>
    </rPh>
    <rPh sb="4" eb="5">
      <t>リツ</t>
    </rPh>
    <rPh sb="5" eb="7">
      <t>オオサワ</t>
    </rPh>
    <rPh sb="7" eb="10">
      <t>ショウガッコウ</t>
    </rPh>
    <phoneticPr fontId="12"/>
  </si>
  <si>
    <t>創立十周年記念地域資料集おおしま</t>
    <rPh sb="0" eb="2">
      <t>ソウリツ</t>
    </rPh>
    <rPh sb="2" eb="5">
      <t>ジュッシュウネン</t>
    </rPh>
    <rPh sb="5" eb="7">
      <t>キネン</t>
    </rPh>
    <rPh sb="7" eb="9">
      <t>チイキ</t>
    </rPh>
    <rPh sb="9" eb="11">
      <t>シリョウ</t>
    </rPh>
    <rPh sb="11" eb="12">
      <t>シュウ</t>
    </rPh>
    <phoneticPr fontId="12"/>
  </si>
  <si>
    <t>相模原市立大島小学校</t>
    <rPh sb="0" eb="4">
      <t>サガミハラシ</t>
    </rPh>
    <rPh sb="4" eb="5">
      <t>リツ</t>
    </rPh>
    <rPh sb="5" eb="10">
      <t>オオシマショウガッコウ</t>
    </rPh>
    <phoneticPr fontId="12"/>
  </si>
  <si>
    <t>創立十周年記念誌　　みがこう１０年の歴史　築け未来の道</t>
    <rPh sb="0" eb="2">
      <t>ソウリツ</t>
    </rPh>
    <rPh sb="2" eb="5">
      <t>ジュッシュウネン</t>
    </rPh>
    <rPh sb="5" eb="8">
      <t>キネンシ</t>
    </rPh>
    <rPh sb="16" eb="17">
      <t>ネン</t>
    </rPh>
    <rPh sb="18" eb="20">
      <t>レキシ</t>
    </rPh>
    <rPh sb="21" eb="22">
      <t>キズ</t>
    </rPh>
    <rPh sb="23" eb="25">
      <t>ミライ</t>
    </rPh>
    <rPh sb="26" eb="27">
      <t>ミチ</t>
    </rPh>
    <phoneticPr fontId="12"/>
  </si>
  <si>
    <t>相模原市立相武台中学校</t>
    <rPh sb="0" eb="4">
      <t>サガミハラシ</t>
    </rPh>
    <rPh sb="4" eb="5">
      <t>リツ</t>
    </rPh>
    <rPh sb="5" eb="8">
      <t>ソウブダイ</t>
    </rPh>
    <rPh sb="8" eb="11">
      <t>チュウガッコウ</t>
    </rPh>
    <phoneticPr fontId="12"/>
  </si>
  <si>
    <t>創立十周年によせて　相模原市立大島小学校</t>
    <rPh sb="0" eb="2">
      <t>ソウリツ</t>
    </rPh>
    <rPh sb="2" eb="5">
      <t>ジュッシュウネン</t>
    </rPh>
    <rPh sb="10" eb="14">
      <t>サガミハラシ</t>
    </rPh>
    <rPh sb="14" eb="15">
      <t>リツ</t>
    </rPh>
    <rPh sb="15" eb="17">
      <t>オオシマ</t>
    </rPh>
    <rPh sb="17" eb="20">
      <t>ショウガッコウ</t>
    </rPh>
    <phoneticPr fontId="12"/>
  </si>
  <si>
    <t>津久井町教育研究所　１０年のあゆみ　平成１０年</t>
    <rPh sb="0" eb="9">
      <t>ツクイマチキョウイクケンキュウショ</t>
    </rPh>
    <rPh sb="12" eb="13">
      <t>ネン</t>
    </rPh>
    <rPh sb="18" eb="20">
      <t>ヘイセイ</t>
    </rPh>
    <rPh sb="22" eb="23">
      <t>ネン</t>
    </rPh>
    <phoneticPr fontId="15"/>
  </si>
  <si>
    <t>津久井町教育研究所</t>
    <rPh sb="0" eb="9">
      <t>ツクイマチキョウイクケンキュウショ</t>
    </rPh>
    <phoneticPr fontId="15"/>
  </si>
  <si>
    <t>津久井町教育要覧　平成９年度</t>
    <rPh sb="0" eb="4">
      <t>ツクイマチ</t>
    </rPh>
    <rPh sb="4" eb="8">
      <t>キョウイクヨウラン</t>
    </rPh>
    <rPh sb="9" eb="11">
      <t>ヘイセイ</t>
    </rPh>
    <rPh sb="12" eb="14">
      <t>ネンド</t>
    </rPh>
    <phoneticPr fontId="15"/>
  </si>
  <si>
    <t>津久井町教育委員会</t>
    <rPh sb="0" eb="6">
      <t>ツクイマチキョウイク</t>
    </rPh>
    <rPh sb="6" eb="9">
      <t>イインカイ</t>
    </rPh>
    <phoneticPr fontId="15"/>
  </si>
  <si>
    <t>鶴園小学校創立十周年記念誌　　昭和５９年</t>
    <rPh sb="0" eb="2">
      <t>ツルゾノ</t>
    </rPh>
    <rPh sb="2" eb="5">
      <t>ショウガッコウ</t>
    </rPh>
    <rPh sb="5" eb="7">
      <t>ソウリツ</t>
    </rPh>
    <rPh sb="7" eb="10">
      <t>ジュッシュウネン</t>
    </rPh>
    <rPh sb="10" eb="13">
      <t>キネンシ</t>
    </rPh>
    <rPh sb="15" eb="17">
      <t>ショウワ</t>
    </rPh>
    <rPh sb="19" eb="20">
      <t>ネン</t>
    </rPh>
    <phoneticPr fontId="12"/>
  </si>
  <si>
    <t>相模原市立鶴園小学校</t>
    <rPh sb="0" eb="5">
      <t>サガミハラシリツ</t>
    </rPh>
    <rPh sb="5" eb="10">
      <t>ツルゾノショウガッコウ</t>
    </rPh>
    <phoneticPr fontId="12"/>
  </si>
  <si>
    <t>（仮称）光が丘地区複合施設市民検討会　会議録</t>
    <rPh sb="4" eb="5">
      <t>ヒカリ</t>
    </rPh>
    <rPh sb="6" eb="7">
      <t>オカ</t>
    </rPh>
    <rPh sb="7" eb="9">
      <t>チク</t>
    </rPh>
    <rPh sb="9" eb="11">
      <t>フクゴウ</t>
    </rPh>
    <rPh sb="11" eb="13">
      <t>シセツ</t>
    </rPh>
    <rPh sb="13" eb="15">
      <t>シミン</t>
    </rPh>
    <rPh sb="15" eb="18">
      <t>ケントウカイ</t>
    </rPh>
    <rPh sb="19" eb="22">
      <t>カイギロク</t>
    </rPh>
    <phoneticPr fontId="15"/>
  </si>
  <si>
    <t>生涯学習課</t>
    <rPh sb="0" eb="5">
      <t>ショウガイガクシュウカ</t>
    </rPh>
    <phoneticPr fontId="15"/>
  </si>
  <si>
    <t>「人が財産」・みんなが創る相模原教育　　相模原市教育改革懇談会報告書</t>
    <rPh sb="3" eb="5">
      <t>タカラ</t>
    </rPh>
    <rPh sb="20" eb="24">
      <t>サガミハラシ</t>
    </rPh>
    <rPh sb="24" eb="26">
      <t>キョウイク</t>
    </rPh>
    <rPh sb="26" eb="28">
      <t>カイカク</t>
    </rPh>
    <rPh sb="28" eb="31">
      <t>コンダンカイ</t>
    </rPh>
    <rPh sb="31" eb="34">
      <t>ホウコクショ</t>
    </rPh>
    <phoneticPr fontId="16"/>
  </si>
  <si>
    <t>百年のあゆみ　昭和４８年</t>
    <rPh sb="0" eb="2">
      <t>ヒャクネン</t>
    </rPh>
    <rPh sb="7" eb="9">
      <t>ショウワ</t>
    </rPh>
    <rPh sb="11" eb="12">
      <t>ネン</t>
    </rPh>
    <phoneticPr fontId="12"/>
  </si>
  <si>
    <t>星が丘小学校リード合奏団　創立２０周年記念誌</t>
    <rPh sb="0" eb="1">
      <t>ホシ</t>
    </rPh>
    <rPh sb="2" eb="3">
      <t>オカ</t>
    </rPh>
    <rPh sb="3" eb="6">
      <t>ショウガッコウ</t>
    </rPh>
    <rPh sb="9" eb="12">
      <t>ガッソウダン</t>
    </rPh>
    <rPh sb="13" eb="15">
      <t>ソウリツ</t>
    </rPh>
    <rPh sb="17" eb="19">
      <t>シュウネン</t>
    </rPh>
    <rPh sb="19" eb="22">
      <t>キネンシ</t>
    </rPh>
    <phoneticPr fontId="12"/>
  </si>
  <si>
    <t>相模原市立星が丘小学校リード合奏団</t>
    <rPh sb="0" eb="4">
      <t>サガミハラシ</t>
    </rPh>
    <rPh sb="4" eb="5">
      <t>リツ</t>
    </rPh>
    <rPh sb="5" eb="6">
      <t>ホシ</t>
    </rPh>
    <rPh sb="7" eb="8">
      <t>オカ</t>
    </rPh>
    <rPh sb="8" eb="11">
      <t>ショウガッコウ</t>
    </rPh>
    <rPh sb="14" eb="17">
      <t>ガッソウダン</t>
    </rPh>
    <phoneticPr fontId="12"/>
  </si>
  <si>
    <t>みなみおおの　創立４０周年記念誌</t>
    <rPh sb="7" eb="9">
      <t>ソウリツ</t>
    </rPh>
    <rPh sb="11" eb="13">
      <t>シュウネン</t>
    </rPh>
    <rPh sb="13" eb="15">
      <t>キネン</t>
    </rPh>
    <rPh sb="15" eb="16">
      <t>シ</t>
    </rPh>
    <phoneticPr fontId="12"/>
  </si>
  <si>
    <t>相模原市立南大野小学校</t>
    <rPh sb="0" eb="4">
      <t>サガミハラシ</t>
    </rPh>
    <rPh sb="4" eb="5">
      <t>リツ</t>
    </rPh>
    <rPh sb="5" eb="8">
      <t>ミナミオオノ</t>
    </rPh>
    <rPh sb="8" eb="11">
      <t>ショウガッコウ</t>
    </rPh>
    <phoneticPr fontId="12"/>
  </si>
  <si>
    <t>南中のあゆみ　創立２５周年記念誌　</t>
    <rPh sb="0" eb="2">
      <t>ナンチュウ</t>
    </rPh>
    <phoneticPr fontId="12"/>
  </si>
  <si>
    <t>相模原市立大野南中学校</t>
    <rPh sb="0" eb="4">
      <t>サガミハラシ</t>
    </rPh>
    <rPh sb="4" eb="5">
      <t>リツ</t>
    </rPh>
    <rPh sb="5" eb="7">
      <t>オオノ</t>
    </rPh>
    <rPh sb="7" eb="8">
      <t>ミナミ</t>
    </rPh>
    <rPh sb="8" eb="11">
      <t>チュウガッコウ</t>
    </rPh>
    <phoneticPr fontId="12"/>
  </si>
  <si>
    <t>やえいっ子１０年　創立１０周年記念誌</t>
    <rPh sb="4" eb="5">
      <t>コ</t>
    </rPh>
    <rPh sb="7" eb="8">
      <t>ネン</t>
    </rPh>
    <rPh sb="9" eb="11">
      <t>ソウリツ</t>
    </rPh>
    <rPh sb="13" eb="15">
      <t>シュウネン</t>
    </rPh>
    <rPh sb="15" eb="17">
      <t>キネン</t>
    </rPh>
    <rPh sb="17" eb="18">
      <t>シ</t>
    </rPh>
    <phoneticPr fontId="12"/>
  </si>
  <si>
    <t>相模原市立弥栄小学校</t>
    <rPh sb="0" eb="4">
      <t>サガミハラシ</t>
    </rPh>
    <rPh sb="4" eb="5">
      <t>リツ</t>
    </rPh>
    <rPh sb="5" eb="7">
      <t>ヤエイ</t>
    </rPh>
    <rPh sb="7" eb="10">
      <t>ショウガッコウ</t>
    </rPh>
    <phoneticPr fontId="12"/>
  </si>
  <si>
    <t>幼稚園の概要(相模原市内幼稚園の概要)　　昭和４２年度版</t>
    <rPh sb="0" eb="3">
      <t>ヨウチエン</t>
    </rPh>
    <rPh sb="4" eb="6">
      <t>ガイヨウ</t>
    </rPh>
    <rPh sb="7" eb="12">
      <t>サガミハラシナイ</t>
    </rPh>
    <rPh sb="12" eb="15">
      <t>ヨウチエン</t>
    </rPh>
    <rPh sb="16" eb="18">
      <t>ガイヨウ</t>
    </rPh>
    <rPh sb="21" eb="23">
      <t>ショウワ</t>
    </rPh>
    <rPh sb="25" eb="27">
      <t>ネンド</t>
    </rPh>
    <rPh sb="27" eb="28">
      <t>バン</t>
    </rPh>
    <phoneticPr fontId="12"/>
  </si>
  <si>
    <t>管理部庶務課</t>
    <rPh sb="0" eb="2">
      <t>カンリ</t>
    </rPh>
    <rPh sb="2" eb="3">
      <t>ブ</t>
    </rPh>
    <rPh sb="3" eb="6">
      <t>ショムカ</t>
    </rPh>
    <phoneticPr fontId="12"/>
  </si>
  <si>
    <t>幼稚園の概要　　昭和５１年度版</t>
    <rPh sb="0" eb="3">
      <t>ヨウチエン</t>
    </rPh>
    <rPh sb="4" eb="6">
      <t>ガイヨウ</t>
    </rPh>
    <rPh sb="8" eb="10">
      <t>ショウワ</t>
    </rPh>
    <rPh sb="12" eb="14">
      <t>ネンド</t>
    </rPh>
    <rPh sb="14" eb="15">
      <t>バン</t>
    </rPh>
    <phoneticPr fontId="12"/>
  </si>
  <si>
    <t>総務部庶務課</t>
    <rPh sb="0" eb="2">
      <t>ソウム</t>
    </rPh>
    <rPh sb="2" eb="3">
      <t>ブ</t>
    </rPh>
    <rPh sb="3" eb="6">
      <t>ショムカ</t>
    </rPh>
    <phoneticPr fontId="12"/>
  </si>
  <si>
    <t>幼稚園の概要　　昭和５９年度版</t>
    <rPh sb="0" eb="3">
      <t>ヨウチエン</t>
    </rPh>
    <rPh sb="4" eb="6">
      <t>ガイヨウ</t>
    </rPh>
    <rPh sb="8" eb="10">
      <t>ショウワ</t>
    </rPh>
    <rPh sb="12" eb="14">
      <t>ネンド</t>
    </rPh>
    <rPh sb="14" eb="15">
      <t>バン</t>
    </rPh>
    <phoneticPr fontId="12"/>
  </si>
  <si>
    <t>学務課</t>
    <rPh sb="0" eb="3">
      <t>ガクムカ</t>
    </rPh>
    <phoneticPr fontId="12"/>
  </si>
  <si>
    <t>幼稚園の概要　　昭和６１年度版</t>
    <rPh sb="0" eb="3">
      <t>ヨウチエン</t>
    </rPh>
    <rPh sb="4" eb="6">
      <t>ガイヨウ</t>
    </rPh>
    <rPh sb="8" eb="10">
      <t>ショウワ</t>
    </rPh>
    <rPh sb="12" eb="13">
      <t>ネン</t>
    </rPh>
    <rPh sb="13" eb="14">
      <t>ド</t>
    </rPh>
    <rPh sb="14" eb="15">
      <t>バン</t>
    </rPh>
    <phoneticPr fontId="15"/>
  </si>
  <si>
    <t>幼稚園の概要　　昭和６３年度版</t>
    <rPh sb="0" eb="3">
      <t>ヨウチエン</t>
    </rPh>
    <rPh sb="4" eb="6">
      <t>ガイヨウ</t>
    </rPh>
    <rPh sb="8" eb="10">
      <t>ショウワ</t>
    </rPh>
    <rPh sb="12" eb="13">
      <t>ネン</t>
    </rPh>
    <rPh sb="13" eb="14">
      <t>ド</t>
    </rPh>
    <rPh sb="14" eb="15">
      <t>バン</t>
    </rPh>
    <phoneticPr fontId="15"/>
  </si>
  <si>
    <t>幼稚園の概要　　平成元年度版</t>
    <rPh sb="0" eb="3">
      <t>ヨウチエン</t>
    </rPh>
    <rPh sb="4" eb="6">
      <t>ガイヨウ</t>
    </rPh>
    <rPh sb="8" eb="10">
      <t>ヘイセイ</t>
    </rPh>
    <rPh sb="10" eb="11">
      <t>ガン</t>
    </rPh>
    <rPh sb="11" eb="12">
      <t>ネン</t>
    </rPh>
    <rPh sb="12" eb="13">
      <t>ド</t>
    </rPh>
    <rPh sb="13" eb="14">
      <t>バン</t>
    </rPh>
    <phoneticPr fontId="15"/>
  </si>
  <si>
    <t>幼稚園の概要　　平成３年度版</t>
    <rPh sb="0" eb="3">
      <t>ヨウチエン</t>
    </rPh>
    <rPh sb="4" eb="6">
      <t>ガイヨウ</t>
    </rPh>
    <rPh sb="8" eb="10">
      <t>ヘイセイ</t>
    </rPh>
    <rPh sb="11" eb="12">
      <t>ネン</t>
    </rPh>
    <rPh sb="12" eb="13">
      <t>ド</t>
    </rPh>
    <rPh sb="13" eb="14">
      <t>バン</t>
    </rPh>
    <phoneticPr fontId="15"/>
  </si>
  <si>
    <t>幼稚園の概要　　平成４年度版</t>
    <rPh sb="0" eb="3">
      <t>ヨウチエン</t>
    </rPh>
    <rPh sb="4" eb="6">
      <t>ガイヨウ</t>
    </rPh>
    <rPh sb="8" eb="10">
      <t>ヘイセイ</t>
    </rPh>
    <rPh sb="11" eb="12">
      <t>ネン</t>
    </rPh>
    <rPh sb="12" eb="13">
      <t>ド</t>
    </rPh>
    <rPh sb="13" eb="14">
      <t>バン</t>
    </rPh>
    <phoneticPr fontId="15"/>
  </si>
  <si>
    <t>要覧　平成１１年度</t>
    <rPh sb="0" eb="2">
      <t>ヨウラン</t>
    </rPh>
    <rPh sb="3" eb="5">
      <t>ヘイセイ</t>
    </rPh>
    <rPh sb="7" eb="9">
      <t>ネンド</t>
    </rPh>
    <phoneticPr fontId="12"/>
  </si>
  <si>
    <t>津久井町教育研究所</t>
    <rPh sb="0" eb="6">
      <t>ツクイマチキョウイク</t>
    </rPh>
    <rPh sb="6" eb="9">
      <t>ケンキュウショ</t>
    </rPh>
    <phoneticPr fontId="15"/>
  </si>
  <si>
    <t>要覧　平成１２年度</t>
    <rPh sb="0" eb="2">
      <t>ヨウラン</t>
    </rPh>
    <rPh sb="3" eb="5">
      <t>ヘイセイ</t>
    </rPh>
    <rPh sb="7" eb="9">
      <t>ネンド</t>
    </rPh>
    <phoneticPr fontId="12"/>
  </si>
  <si>
    <t>要覧　平成１３年度</t>
    <rPh sb="0" eb="2">
      <t>ヨウラン</t>
    </rPh>
    <rPh sb="3" eb="5">
      <t>ヘイセイ</t>
    </rPh>
    <rPh sb="7" eb="9">
      <t>ネンド</t>
    </rPh>
    <phoneticPr fontId="12"/>
  </si>
  <si>
    <t>要覧　平成１４年度</t>
    <rPh sb="0" eb="2">
      <t>ヨウラン</t>
    </rPh>
    <rPh sb="3" eb="5">
      <t>ヘイセイ</t>
    </rPh>
    <rPh sb="7" eb="9">
      <t>ネンド</t>
    </rPh>
    <phoneticPr fontId="12"/>
  </si>
  <si>
    <t>要覧　平成１５年度</t>
    <rPh sb="0" eb="2">
      <t>ヨウラン</t>
    </rPh>
    <rPh sb="3" eb="5">
      <t>ヘイセイ</t>
    </rPh>
    <rPh sb="7" eb="9">
      <t>ネンド</t>
    </rPh>
    <phoneticPr fontId="12"/>
  </si>
  <si>
    <t>要覧　平成１６年度</t>
    <rPh sb="0" eb="2">
      <t>ヨウラン</t>
    </rPh>
    <rPh sb="3" eb="5">
      <t>ヘイセイ</t>
    </rPh>
    <rPh sb="7" eb="9">
      <t>ネンド</t>
    </rPh>
    <phoneticPr fontId="12"/>
  </si>
  <si>
    <t>要覧　平成１７年度</t>
    <rPh sb="0" eb="2">
      <t>ヨウラン</t>
    </rPh>
    <rPh sb="3" eb="5">
      <t>ヘイセイ</t>
    </rPh>
    <rPh sb="7" eb="9">
      <t>ネンド</t>
    </rPh>
    <phoneticPr fontId="12"/>
  </si>
  <si>
    <t>私たちのまち　みやかみ</t>
    <phoneticPr fontId="16"/>
  </si>
  <si>
    <t>相模原市立宮上小学校</t>
    <rPh sb="0" eb="4">
      <t>サガミハラシ</t>
    </rPh>
    <rPh sb="4" eb="5">
      <t>リツ</t>
    </rPh>
    <rPh sb="5" eb="7">
      <t>ミヤカミ</t>
    </rPh>
    <rPh sb="7" eb="10">
      <t>ショウガッコウ</t>
    </rPh>
    <phoneticPr fontId="16"/>
  </si>
  <si>
    <t>わだち　　第７集</t>
    <rPh sb="5" eb="6">
      <t>ダイ</t>
    </rPh>
    <rPh sb="7" eb="8">
      <t>シュウ</t>
    </rPh>
    <phoneticPr fontId="15"/>
  </si>
  <si>
    <t>相模原市立幼稚園協会</t>
    <rPh sb="0" eb="4">
      <t>サガミハラシ</t>
    </rPh>
    <rPh sb="4" eb="5">
      <t>リツ</t>
    </rPh>
    <rPh sb="5" eb="8">
      <t>ヨウチエン</t>
    </rPh>
    <rPh sb="8" eb="10">
      <t>キョウカイ</t>
    </rPh>
    <phoneticPr fontId="12"/>
  </si>
  <si>
    <t>082</t>
    <phoneticPr fontId="15"/>
  </si>
  <si>
    <t>学校別通学区域一覧表　平成１２年度</t>
    <rPh sb="0" eb="2">
      <t>ガッコウ</t>
    </rPh>
    <rPh sb="2" eb="3">
      <t>ベツ</t>
    </rPh>
    <rPh sb="3" eb="7">
      <t>ツウガククイキ</t>
    </rPh>
    <rPh sb="7" eb="9">
      <t>イチラン</t>
    </rPh>
    <rPh sb="9" eb="10">
      <t>ヒョウ</t>
    </rPh>
    <rPh sb="11" eb="13">
      <t>ヘイセイ</t>
    </rPh>
    <rPh sb="15" eb="16">
      <t>ネン</t>
    </rPh>
    <rPh sb="16" eb="17">
      <t>ド</t>
    </rPh>
    <phoneticPr fontId="15"/>
  </si>
  <si>
    <t>学校別通学区域一覧　平成１３年度</t>
    <rPh sb="0" eb="2">
      <t>ガッコウ</t>
    </rPh>
    <rPh sb="2" eb="3">
      <t>ベツ</t>
    </rPh>
    <rPh sb="3" eb="7">
      <t>ツウガククイキ</t>
    </rPh>
    <rPh sb="7" eb="9">
      <t>イチラン</t>
    </rPh>
    <rPh sb="10" eb="12">
      <t>ヘイセイ</t>
    </rPh>
    <rPh sb="14" eb="15">
      <t>ネン</t>
    </rPh>
    <rPh sb="15" eb="16">
      <t>ド</t>
    </rPh>
    <phoneticPr fontId="15"/>
  </si>
  <si>
    <t>学校別通学区域一覧　平成１４年度</t>
    <rPh sb="0" eb="2">
      <t>ガッコウ</t>
    </rPh>
    <rPh sb="2" eb="3">
      <t>ベツ</t>
    </rPh>
    <rPh sb="3" eb="7">
      <t>ツウガククイキ</t>
    </rPh>
    <rPh sb="7" eb="9">
      <t>イチラン</t>
    </rPh>
    <rPh sb="10" eb="12">
      <t>ヘイセイ</t>
    </rPh>
    <rPh sb="14" eb="15">
      <t>ネン</t>
    </rPh>
    <rPh sb="15" eb="16">
      <t>ド</t>
    </rPh>
    <phoneticPr fontId="15"/>
  </si>
  <si>
    <t>学校別通学区域一覧　平成１５年度</t>
    <rPh sb="0" eb="2">
      <t>ガッコウ</t>
    </rPh>
    <rPh sb="2" eb="3">
      <t>ベツ</t>
    </rPh>
    <rPh sb="3" eb="7">
      <t>ツウガククイキ</t>
    </rPh>
    <rPh sb="7" eb="9">
      <t>イチラン</t>
    </rPh>
    <rPh sb="10" eb="12">
      <t>ヘイセイ</t>
    </rPh>
    <rPh sb="14" eb="15">
      <t>ネン</t>
    </rPh>
    <rPh sb="15" eb="16">
      <t>ド</t>
    </rPh>
    <phoneticPr fontId="15"/>
  </si>
  <si>
    <t>学校別通学区域一覧　平成１６年度</t>
    <rPh sb="0" eb="2">
      <t>ガッコウ</t>
    </rPh>
    <rPh sb="2" eb="3">
      <t>ベツ</t>
    </rPh>
    <rPh sb="3" eb="7">
      <t>ツウガククイキ</t>
    </rPh>
    <rPh sb="7" eb="9">
      <t>イチラン</t>
    </rPh>
    <rPh sb="10" eb="12">
      <t>ヘイセイ</t>
    </rPh>
    <rPh sb="14" eb="15">
      <t>ネン</t>
    </rPh>
    <rPh sb="15" eb="16">
      <t>ド</t>
    </rPh>
    <phoneticPr fontId="15"/>
  </si>
  <si>
    <t>学校別通学区域一覧　平成１７年度</t>
    <rPh sb="0" eb="2">
      <t>ガッコウ</t>
    </rPh>
    <rPh sb="2" eb="3">
      <t>ベツ</t>
    </rPh>
    <rPh sb="3" eb="7">
      <t>ツウガククイキ</t>
    </rPh>
    <rPh sb="7" eb="9">
      <t>イチラン</t>
    </rPh>
    <rPh sb="10" eb="12">
      <t>ヘイセイ</t>
    </rPh>
    <rPh sb="14" eb="15">
      <t>ネン</t>
    </rPh>
    <rPh sb="15" eb="16">
      <t>ド</t>
    </rPh>
    <phoneticPr fontId="15"/>
  </si>
  <si>
    <t>学校別通学区域一覧　平成１８年度</t>
    <rPh sb="0" eb="2">
      <t>ガッコウ</t>
    </rPh>
    <rPh sb="2" eb="3">
      <t>ベツ</t>
    </rPh>
    <rPh sb="3" eb="7">
      <t>ツウガククイキ</t>
    </rPh>
    <rPh sb="7" eb="9">
      <t>イチラン</t>
    </rPh>
    <rPh sb="10" eb="12">
      <t>ヘイセイ</t>
    </rPh>
    <rPh sb="14" eb="15">
      <t>ネン</t>
    </rPh>
    <rPh sb="15" eb="16">
      <t>ド</t>
    </rPh>
    <phoneticPr fontId="15"/>
  </si>
  <si>
    <t>学校別通学区域一覧　平成１９年度</t>
    <rPh sb="0" eb="2">
      <t>ガッコウ</t>
    </rPh>
    <rPh sb="2" eb="3">
      <t>ベツ</t>
    </rPh>
    <rPh sb="3" eb="7">
      <t>ツウガククイキ</t>
    </rPh>
    <rPh sb="7" eb="9">
      <t>イチラン</t>
    </rPh>
    <rPh sb="10" eb="12">
      <t>ヘイセイ</t>
    </rPh>
    <rPh sb="14" eb="15">
      <t>ネン</t>
    </rPh>
    <rPh sb="15" eb="16">
      <t>ド</t>
    </rPh>
    <phoneticPr fontId="15"/>
  </si>
  <si>
    <t>学校別通学区域一覧　平成２０年度</t>
    <rPh sb="0" eb="2">
      <t>ガッコウ</t>
    </rPh>
    <rPh sb="2" eb="3">
      <t>ベツ</t>
    </rPh>
    <rPh sb="3" eb="7">
      <t>ツウガククイキ</t>
    </rPh>
    <rPh sb="7" eb="9">
      <t>イチラン</t>
    </rPh>
    <rPh sb="10" eb="12">
      <t>ヘイセイ</t>
    </rPh>
    <rPh sb="14" eb="15">
      <t>ネン</t>
    </rPh>
    <rPh sb="15" eb="16">
      <t>ド</t>
    </rPh>
    <phoneticPr fontId="15"/>
  </si>
  <si>
    <t>082</t>
    <phoneticPr fontId="16"/>
  </si>
  <si>
    <t>学校別通学区域一覧　平成２７年～令和元年</t>
    <rPh sb="0" eb="2">
      <t>ガッコウ</t>
    </rPh>
    <rPh sb="2" eb="3">
      <t>ベツ</t>
    </rPh>
    <rPh sb="3" eb="5">
      <t>ツウガク</t>
    </rPh>
    <rPh sb="5" eb="7">
      <t>クイキ</t>
    </rPh>
    <rPh sb="7" eb="9">
      <t>イチラン</t>
    </rPh>
    <rPh sb="10" eb="12">
      <t>ヘイセイ</t>
    </rPh>
    <rPh sb="14" eb="15">
      <t>ネン</t>
    </rPh>
    <rPh sb="16" eb="18">
      <t>レイワ</t>
    </rPh>
    <rPh sb="18" eb="19">
      <t>ガン</t>
    </rPh>
    <rPh sb="19" eb="20">
      <t>ネン</t>
    </rPh>
    <phoneticPr fontId="16"/>
  </si>
  <si>
    <t>学校別通学区域一覧　令和２年</t>
    <rPh sb="0" eb="2">
      <t>ガッコウ</t>
    </rPh>
    <rPh sb="2" eb="3">
      <t>ベツ</t>
    </rPh>
    <rPh sb="3" eb="5">
      <t>ツウガク</t>
    </rPh>
    <rPh sb="5" eb="7">
      <t>クイキ</t>
    </rPh>
    <rPh sb="7" eb="9">
      <t>イチラン</t>
    </rPh>
    <rPh sb="10" eb="12">
      <t>レイワ</t>
    </rPh>
    <rPh sb="13" eb="14">
      <t>ネン</t>
    </rPh>
    <phoneticPr fontId="16"/>
  </si>
  <si>
    <t>学校別通学区域一覧　令和３年</t>
    <rPh sb="0" eb="2">
      <t>ガッコウ</t>
    </rPh>
    <rPh sb="2" eb="3">
      <t>ベツ</t>
    </rPh>
    <rPh sb="3" eb="5">
      <t>ツウガク</t>
    </rPh>
    <rPh sb="5" eb="7">
      <t>クイキ</t>
    </rPh>
    <rPh sb="7" eb="9">
      <t>イチラン</t>
    </rPh>
    <rPh sb="10" eb="12">
      <t>レイワ</t>
    </rPh>
    <rPh sb="13" eb="14">
      <t>ネン</t>
    </rPh>
    <phoneticPr fontId="16"/>
  </si>
  <si>
    <t>学校別通学区域一覧　令和４年</t>
    <rPh sb="0" eb="2">
      <t>ガッコウ</t>
    </rPh>
    <rPh sb="2" eb="3">
      <t>ベツ</t>
    </rPh>
    <rPh sb="3" eb="5">
      <t>ツウガク</t>
    </rPh>
    <rPh sb="5" eb="7">
      <t>クイキ</t>
    </rPh>
    <rPh sb="7" eb="9">
      <t>イチラン</t>
    </rPh>
    <rPh sb="10" eb="12">
      <t>レイワ</t>
    </rPh>
    <rPh sb="13" eb="14">
      <t>ネン</t>
    </rPh>
    <phoneticPr fontId="16"/>
  </si>
  <si>
    <t>学校別通学区域一覧　令和５年４月現在</t>
    <rPh sb="0" eb="2">
      <t>ガッコウ</t>
    </rPh>
    <rPh sb="2" eb="3">
      <t>ベツ</t>
    </rPh>
    <rPh sb="3" eb="5">
      <t>ツウガク</t>
    </rPh>
    <rPh sb="5" eb="7">
      <t>クイキ</t>
    </rPh>
    <rPh sb="7" eb="9">
      <t>イチラン</t>
    </rPh>
    <rPh sb="10" eb="12">
      <t>レイワ</t>
    </rPh>
    <rPh sb="13" eb="14">
      <t>ネン</t>
    </rPh>
    <rPh sb="15" eb="18">
      <t>ガツゲンザイ</t>
    </rPh>
    <phoneticPr fontId="16"/>
  </si>
  <si>
    <t>学校別通学区域一覧　令和５年１０月現在</t>
    <rPh sb="0" eb="2">
      <t>ガッコウ</t>
    </rPh>
    <rPh sb="2" eb="3">
      <t>ベツ</t>
    </rPh>
    <rPh sb="3" eb="5">
      <t>ツウガク</t>
    </rPh>
    <rPh sb="5" eb="7">
      <t>クイキ</t>
    </rPh>
    <rPh sb="7" eb="9">
      <t>イチラン</t>
    </rPh>
    <rPh sb="10" eb="12">
      <t>レイワ</t>
    </rPh>
    <rPh sb="13" eb="14">
      <t>ネン</t>
    </rPh>
    <rPh sb="16" eb="19">
      <t>ガツゲンザイ</t>
    </rPh>
    <phoneticPr fontId="16"/>
  </si>
  <si>
    <t>082</t>
  </si>
  <si>
    <t>学校別通学区域一覧　令和６年４月現在</t>
    <rPh sb="0" eb="2">
      <t>ガッコウ</t>
    </rPh>
    <rPh sb="2" eb="3">
      <t>ベツ</t>
    </rPh>
    <rPh sb="3" eb="5">
      <t>ツウガク</t>
    </rPh>
    <rPh sb="5" eb="7">
      <t>クイキ</t>
    </rPh>
    <rPh sb="7" eb="9">
      <t>イチラン</t>
    </rPh>
    <rPh sb="10" eb="12">
      <t>レイワ</t>
    </rPh>
    <rPh sb="13" eb="14">
      <t>ネン</t>
    </rPh>
    <rPh sb="15" eb="18">
      <t>ガツゲンザイ</t>
    </rPh>
    <phoneticPr fontId="16"/>
  </si>
  <si>
    <t>学校別通学区域一覧　令和７年４月現在</t>
    <rPh sb="0" eb="2">
      <t>ガッコウ</t>
    </rPh>
    <rPh sb="2" eb="3">
      <t>ベツ</t>
    </rPh>
    <rPh sb="3" eb="5">
      <t>ツウガク</t>
    </rPh>
    <rPh sb="5" eb="7">
      <t>クイキ</t>
    </rPh>
    <rPh sb="7" eb="9">
      <t>イチラン</t>
    </rPh>
    <rPh sb="10" eb="12">
      <t>レイワ</t>
    </rPh>
    <rPh sb="13" eb="14">
      <t>ネン</t>
    </rPh>
    <rPh sb="15" eb="18">
      <t>ガツゲンザイ</t>
    </rPh>
    <phoneticPr fontId="16"/>
  </si>
  <si>
    <t>学校別通学区域一覧　令和７年８月現在</t>
    <rPh sb="0" eb="2">
      <t>ガッコウ</t>
    </rPh>
    <rPh sb="2" eb="3">
      <t>ベツ</t>
    </rPh>
    <rPh sb="3" eb="5">
      <t>ツウガク</t>
    </rPh>
    <rPh sb="5" eb="7">
      <t>クイキ</t>
    </rPh>
    <rPh sb="7" eb="9">
      <t>イチラン</t>
    </rPh>
    <rPh sb="10" eb="12">
      <t>レイワ</t>
    </rPh>
    <rPh sb="13" eb="14">
      <t>ネン</t>
    </rPh>
    <rPh sb="15" eb="18">
      <t>ガツゲンザイ</t>
    </rPh>
    <phoneticPr fontId="16"/>
  </si>
  <si>
    <t>相模原市小学校通学区域図　平成１３年７月１日現在</t>
    <rPh sb="0" eb="4">
      <t>サガミハラシ</t>
    </rPh>
    <rPh sb="4" eb="7">
      <t>ショウガッコウ</t>
    </rPh>
    <rPh sb="7" eb="9">
      <t>ツウガク</t>
    </rPh>
    <rPh sb="9" eb="11">
      <t>クイキ</t>
    </rPh>
    <rPh sb="11" eb="12">
      <t>ズ</t>
    </rPh>
    <rPh sb="13" eb="15">
      <t>ヘイセイ</t>
    </rPh>
    <rPh sb="17" eb="18">
      <t>ネン</t>
    </rPh>
    <rPh sb="19" eb="20">
      <t>ガツ</t>
    </rPh>
    <rPh sb="21" eb="22">
      <t>ニチ</t>
    </rPh>
    <rPh sb="22" eb="24">
      <t>ゲンザイ</t>
    </rPh>
    <phoneticPr fontId="15"/>
  </si>
  <si>
    <t>相模原市小学校通学区域図　平成１４年５月１日現在</t>
    <rPh sb="0" eb="4">
      <t>サガミハラシ</t>
    </rPh>
    <rPh sb="4" eb="7">
      <t>ショウガッコウ</t>
    </rPh>
    <rPh sb="7" eb="9">
      <t>ツウガク</t>
    </rPh>
    <rPh sb="9" eb="11">
      <t>クイキ</t>
    </rPh>
    <rPh sb="11" eb="12">
      <t>ズ</t>
    </rPh>
    <rPh sb="13" eb="15">
      <t>ヘイセイ</t>
    </rPh>
    <rPh sb="17" eb="18">
      <t>ネン</t>
    </rPh>
    <rPh sb="19" eb="20">
      <t>ガツ</t>
    </rPh>
    <rPh sb="21" eb="22">
      <t>ニチ</t>
    </rPh>
    <rPh sb="22" eb="24">
      <t>ゲンザイ</t>
    </rPh>
    <phoneticPr fontId="15"/>
  </si>
  <si>
    <t>相模原市小学校通学区域図　平成１５年４月１日現在</t>
    <rPh sb="0" eb="4">
      <t>サガミハラシ</t>
    </rPh>
    <rPh sb="4" eb="7">
      <t>ショウガッコウ</t>
    </rPh>
    <rPh sb="7" eb="9">
      <t>ツウガク</t>
    </rPh>
    <rPh sb="9" eb="11">
      <t>クイキ</t>
    </rPh>
    <rPh sb="11" eb="12">
      <t>ズ</t>
    </rPh>
    <rPh sb="13" eb="15">
      <t>ヘイセイ</t>
    </rPh>
    <rPh sb="17" eb="18">
      <t>ネン</t>
    </rPh>
    <rPh sb="19" eb="20">
      <t>ガツ</t>
    </rPh>
    <rPh sb="21" eb="22">
      <t>ニチ</t>
    </rPh>
    <rPh sb="22" eb="24">
      <t>ゲンザイ</t>
    </rPh>
    <phoneticPr fontId="15"/>
  </si>
  <si>
    <t>相模原市中学校通学区域図　平成１３年７月１日現在</t>
    <rPh sb="0" eb="4">
      <t>サガミハラシ</t>
    </rPh>
    <rPh sb="4" eb="7">
      <t>チュウガッコウ</t>
    </rPh>
    <rPh sb="7" eb="9">
      <t>ツウガク</t>
    </rPh>
    <rPh sb="9" eb="11">
      <t>クイキ</t>
    </rPh>
    <rPh sb="11" eb="12">
      <t>ズ</t>
    </rPh>
    <rPh sb="13" eb="15">
      <t>ヘイセイ</t>
    </rPh>
    <rPh sb="17" eb="18">
      <t>ネン</t>
    </rPh>
    <rPh sb="19" eb="20">
      <t>ガツ</t>
    </rPh>
    <rPh sb="21" eb="22">
      <t>ニチ</t>
    </rPh>
    <rPh sb="22" eb="24">
      <t>ゲンザイ</t>
    </rPh>
    <phoneticPr fontId="15"/>
  </si>
  <si>
    <t>相模原市中学校通学区域図　平成１４年５月１日現在</t>
    <rPh sb="0" eb="4">
      <t>サガミハラシ</t>
    </rPh>
    <rPh sb="4" eb="7">
      <t>チュウガッコウ</t>
    </rPh>
    <rPh sb="7" eb="9">
      <t>ツウガク</t>
    </rPh>
    <rPh sb="9" eb="11">
      <t>クイキ</t>
    </rPh>
    <rPh sb="11" eb="12">
      <t>ズ</t>
    </rPh>
    <rPh sb="13" eb="15">
      <t>ヘイセイ</t>
    </rPh>
    <rPh sb="17" eb="18">
      <t>ネン</t>
    </rPh>
    <rPh sb="19" eb="20">
      <t>ガツ</t>
    </rPh>
    <rPh sb="21" eb="22">
      <t>ニチ</t>
    </rPh>
    <rPh sb="22" eb="24">
      <t>ゲンザイ</t>
    </rPh>
    <phoneticPr fontId="15"/>
  </si>
  <si>
    <t>相模原市中学校通学区域図　平成１５年４月１日現在</t>
    <rPh sb="0" eb="4">
      <t>サガミハラシ</t>
    </rPh>
    <rPh sb="4" eb="7">
      <t>チュウガッコウ</t>
    </rPh>
    <rPh sb="7" eb="9">
      <t>ツウガク</t>
    </rPh>
    <rPh sb="9" eb="11">
      <t>クイキ</t>
    </rPh>
    <rPh sb="11" eb="12">
      <t>ズ</t>
    </rPh>
    <rPh sb="13" eb="15">
      <t>ヘイセイ</t>
    </rPh>
    <rPh sb="17" eb="18">
      <t>ネン</t>
    </rPh>
    <rPh sb="19" eb="20">
      <t>ガツ</t>
    </rPh>
    <rPh sb="21" eb="22">
      <t>ニチ</t>
    </rPh>
    <rPh sb="22" eb="24">
      <t>ゲンザイ</t>
    </rPh>
    <phoneticPr fontId="15"/>
  </si>
  <si>
    <t>相模原市中学校通学区域図　平成１６年４月１日現在</t>
    <rPh sb="0" eb="4">
      <t>サガミハラシ</t>
    </rPh>
    <rPh sb="4" eb="7">
      <t>チュウガッコウ</t>
    </rPh>
    <rPh sb="7" eb="9">
      <t>ツウガク</t>
    </rPh>
    <rPh sb="9" eb="11">
      <t>クイキ</t>
    </rPh>
    <rPh sb="11" eb="12">
      <t>ズ</t>
    </rPh>
    <rPh sb="13" eb="15">
      <t>ヘイセイ</t>
    </rPh>
    <rPh sb="17" eb="18">
      <t>ネン</t>
    </rPh>
    <rPh sb="19" eb="20">
      <t>ガツ</t>
    </rPh>
    <rPh sb="21" eb="22">
      <t>ニチ</t>
    </rPh>
    <rPh sb="22" eb="24">
      <t>ゲンザイ</t>
    </rPh>
    <phoneticPr fontId="15"/>
  </si>
  <si>
    <t>相模原市立小学校・義務教育学校（前期課程）通学区域図　その１　令和２年４月１日現在</t>
    <rPh sb="0" eb="4">
      <t>サガミハラシ</t>
    </rPh>
    <rPh sb="4" eb="5">
      <t>リツ</t>
    </rPh>
    <rPh sb="5" eb="8">
      <t>ショウガッコウ</t>
    </rPh>
    <rPh sb="9" eb="11">
      <t>ギム</t>
    </rPh>
    <rPh sb="11" eb="13">
      <t>キョウイク</t>
    </rPh>
    <rPh sb="13" eb="15">
      <t>ガッコウ</t>
    </rPh>
    <rPh sb="16" eb="18">
      <t>ゼンキ</t>
    </rPh>
    <rPh sb="18" eb="20">
      <t>カテイ</t>
    </rPh>
    <rPh sb="21" eb="23">
      <t>ツウガク</t>
    </rPh>
    <rPh sb="23" eb="25">
      <t>クイキ</t>
    </rPh>
    <rPh sb="25" eb="26">
      <t>ズ</t>
    </rPh>
    <rPh sb="31" eb="33">
      <t>レイワ</t>
    </rPh>
    <rPh sb="34" eb="35">
      <t>ネン</t>
    </rPh>
    <rPh sb="36" eb="37">
      <t>ガツ</t>
    </rPh>
    <rPh sb="38" eb="39">
      <t>ニチ</t>
    </rPh>
    <rPh sb="39" eb="41">
      <t>ゲンザイ</t>
    </rPh>
    <phoneticPr fontId="15"/>
  </si>
  <si>
    <t>相模原市立小学校・義務教育学校（前期課程）通学区域図　その２　令和２年４月１日現在</t>
    <rPh sb="0" eb="4">
      <t>サガミハラシ</t>
    </rPh>
    <rPh sb="4" eb="5">
      <t>リツ</t>
    </rPh>
    <rPh sb="5" eb="8">
      <t>ショウガッコウ</t>
    </rPh>
    <rPh sb="9" eb="11">
      <t>ギム</t>
    </rPh>
    <rPh sb="11" eb="13">
      <t>キョウイク</t>
    </rPh>
    <rPh sb="13" eb="15">
      <t>ガッコウ</t>
    </rPh>
    <rPh sb="16" eb="18">
      <t>ゼンキ</t>
    </rPh>
    <rPh sb="18" eb="20">
      <t>カテイ</t>
    </rPh>
    <rPh sb="21" eb="23">
      <t>ツウガク</t>
    </rPh>
    <rPh sb="23" eb="25">
      <t>クイキ</t>
    </rPh>
    <rPh sb="25" eb="26">
      <t>ズ</t>
    </rPh>
    <rPh sb="31" eb="33">
      <t>レイワ</t>
    </rPh>
    <rPh sb="34" eb="35">
      <t>ネン</t>
    </rPh>
    <rPh sb="36" eb="37">
      <t>ガツ</t>
    </rPh>
    <rPh sb="38" eb="39">
      <t>ニチ</t>
    </rPh>
    <rPh sb="39" eb="41">
      <t>ゲンザイ</t>
    </rPh>
    <phoneticPr fontId="15"/>
  </si>
  <si>
    <t>住所別通学区域一覧　平成３０年～令和元年</t>
    <rPh sb="0" eb="2">
      <t>ジュウショ</t>
    </rPh>
    <rPh sb="2" eb="3">
      <t>ベツ</t>
    </rPh>
    <rPh sb="3" eb="5">
      <t>ツウガク</t>
    </rPh>
    <rPh sb="5" eb="7">
      <t>クイキ</t>
    </rPh>
    <rPh sb="7" eb="9">
      <t>イチラン</t>
    </rPh>
    <rPh sb="10" eb="12">
      <t>ヘイセイ</t>
    </rPh>
    <rPh sb="14" eb="15">
      <t>ネン</t>
    </rPh>
    <rPh sb="16" eb="18">
      <t>レイワ</t>
    </rPh>
    <rPh sb="18" eb="19">
      <t>ガン</t>
    </rPh>
    <rPh sb="19" eb="20">
      <t>ネン</t>
    </rPh>
    <phoneticPr fontId="16"/>
  </si>
  <si>
    <t>住所別通学区域一覧　令和２年</t>
    <rPh sb="0" eb="2">
      <t>ジュウショ</t>
    </rPh>
    <rPh sb="2" eb="3">
      <t>ベツ</t>
    </rPh>
    <rPh sb="3" eb="5">
      <t>ツウガク</t>
    </rPh>
    <rPh sb="5" eb="7">
      <t>クイキ</t>
    </rPh>
    <rPh sb="7" eb="9">
      <t>イチラン</t>
    </rPh>
    <rPh sb="10" eb="12">
      <t>レイワ</t>
    </rPh>
    <rPh sb="13" eb="14">
      <t>ネン</t>
    </rPh>
    <phoneticPr fontId="16"/>
  </si>
  <si>
    <t>住所別通学区域一覧　令和３年</t>
    <rPh sb="0" eb="2">
      <t>ジュウショ</t>
    </rPh>
    <rPh sb="2" eb="3">
      <t>ベツ</t>
    </rPh>
    <rPh sb="3" eb="5">
      <t>ツウガク</t>
    </rPh>
    <rPh sb="5" eb="7">
      <t>クイキ</t>
    </rPh>
    <rPh sb="7" eb="9">
      <t>イチラン</t>
    </rPh>
    <rPh sb="10" eb="12">
      <t>レイワ</t>
    </rPh>
    <rPh sb="13" eb="14">
      <t>ネン</t>
    </rPh>
    <phoneticPr fontId="16"/>
  </si>
  <si>
    <t>住所別通学区域一覧　令和４年</t>
    <rPh sb="0" eb="2">
      <t>ジュウショ</t>
    </rPh>
    <rPh sb="2" eb="3">
      <t>ベツ</t>
    </rPh>
    <rPh sb="3" eb="5">
      <t>ツウガク</t>
    </rPh>
    <rPh sb="5" eb="7">
      <t>クイキ</t>
    </rPh>
    <rPh sb="7" eb="9">
      <t>イチラン</t>
    </rPh>
    <rPh sb="10" eb="12">
      <t>レイワ</t>
    </rPh>
    <rPh sb="13" eb="14">
      <t>ネン</t>
    </rPh>
    <phoneticPr fontId="16"/>
  </si>
  <si>
    <t>住所別通学区域一覧　令和５年４月現在</t>
    <rPh sb="0" eb="2">
      <t>ジュウショ</t>
    </rPh>
    <rPh sb="2" eb="3">
      <t>ベツ</t>
    </rPh>
    <rPh sb="3" eb="5">
      <t>ツウガク</t>
    </rPh>
    <rPh sb="5" eb="7">
      <t>クイキ</t>
    </rPh>
    <rPh sb="7" eb="9">
      <t>イチラン</t>
    </rPh>
    <rPh sb="10" eb="12">
      <t>レイワ</t>
    </rPh>
    <rPh sb="13" eb="14">
      <t>ネン</t>
    </rPh>
    <rPh sb="15" eb="16">
      <t>ガツ</t>
    </rPh>
    <rPh sb="16" eb="18">
      <t>ゲンザイ</t>
    </rPh>
    <phoneticPr fontId="16"/>
  </si>
  <si>
    <t>住所別通学区域一覧　令和５年１０月現在</t>
    <rPh sb="0" eb="2">
      <t>ジュウショ</t>
    </rPh>
    <rPh sb="2" eb="3">
      <t>ベツ</t>
    </rPh>
    <rPh sb="3" eb="5">
      <t>ツウガク</t>
    </rPh>
    <rPh sb="5" eb="7">
      <t>クイキ</t>
    </rPh>
    <rPh sb="7" eb="9">
      <t>イチラン</t>
    </rPh>
    <rPh sb="10" eb="12">
      <t>レイワ</t>
    </rPh>
    <rPh sb="13" eb="14">
      <t>ネン</t>
    </rPh>
    <rPh sb="16" eb="17">
      <t>ガツ</t>
    </rPh>
    <rPh sb="17" eb="19">
      <t>ゲンザイ</t>
    </rPh>
    <phoneticPr fontId="16"/>
  </si>
  <si>
    <t>住所別通学区域一覧　令和６年４月現在</t>
    <rPh sb="0" eb="2">
      <t>ジュウショ</t>
    </rPh>
    <rPh sb="2" eb="3">
      <t>ベツ</t>
    </rPh>
    <rPh sb="3" eb="5">
      <t>ツウガク</t>
    </rPh>
    <rPh sb="5" eb="7">
      <t>クイキ</t>
    </rPh>
    <rPh sb="7" eb="9">
      <t>イチラン</t>
    </rPh>
    <rPh sb="10" eb="12">
      <t>レイワ</t>
    </rPh>
    <rPh sb="13" eb="14">
      <t>ネン</t>
    </rPh>
    <rPh sb="15" eb="16">
      <t>ガツ</t>
    </rPh>
    <rPh sb="16" eb="18">
      <t>ゲンザイ</t>
    </rPh>
    <phoneticPr fontId="16"/>
  </si>
  <si>
    <t>住所別通学区域一覧　令和７年４月現在</t>
    <rPh sb="0" eb="2">
      <t>ジュウショ</t>
    </rPh>
    <rPh sb="2" eb="3">
      <t>ベツ</t>
    </rPh>
    <rPh sb="3" eb="5">
      <t>ツウガク</t>
    </rPh>
    <rPh sb="5" eb="7">
      <t>クイキ</t>
    </rPh>
    <rPh sb="7" eb="9">
      <t>イチラン</t>
    </rPh>
    <rPh sb="10" eb="12">
      <t>レイワ</t>
    </rPh>
    <rPh sb="13" eb="14">
      <t>ネン</t>
    </rPh>
    <rPh sb="15" eb="16">
      <t>ガツ</t>
    </rPh>
    <rPh sb="16" eb="18">
      <t>ゲンザイ</t>
    </rPh>
    <phoneticPr fontId="16"/>
  </si>
  <si>
    <t>住所別通学区域一覧　令和７年８月現在</t>
    <rPh sb="0" eb="2">
      <t>ジュウショ</t>
    </rPh>
    <rPh sb="2" eb="3">
      <t>ベツ</t>
    </rPh>
    <rPh sb="3" eb="5">
      <t>ツウガク</t>
    </rPh>
    <rPh sb="5" eb="7">
      <t>クイキ</t>
    </rPh>
    <rPh sb="7" eb="9">
      <t>イチラン</t>
    </rPh>
    <rPh sb="10" eb="12">
      <t>レイワ</t>
    </rPh>
    <rPh sb="13" eb="14">
      <t>ネン</t>
    </rPh>
    <rPh sb="15" eb="16">
      <t>ガツ</t>
    </rPh>
    <rPh sb="16" eb="18">
      <t>ゲンザイ</t>
    </rPh>
    <phoneticPr fontId="16"/>
  </si>
  <si>
    <t>通学区域一覧（字別）　平成１３年度</t>
    <rPh sb="0" eb="4">
      <t>ツウガククイキ</t>
    </rPh>
    <rPh sb="4" eb="6">
      <t>イチラン</t>
    </rPh>
    <rPh sb="7" eb="8">
      <t>アザ</t>
    </rPh>
    <rPh sb="8" eb="9">
      <t>ベツ</t>
    </rPh>
    <rPh sb="11" eb="13">
      <t>ヘイセイ</t>
    </rPh>
    <rPh sb="15" eb="16">
      <t>ネン</t>
    </rPh>
    <rPh sb="16" eb="17">
      <t>ド</t>
    </rPh>
    <phoneticPr fontId="15"/>
  </si>
  <si>
    <t>通学区域一覧（字別）　平成１４年度</t>
    <rPh sb="0" eb="4">
      <t>ツウガククイキ</t>
    </rPh>
    <rPh sb="4" eb="6">
      <t>イチラン</t>
    </rPh>
    <rPh sb="7" eb="8">
      <t>アザ</t>
    </rPh>
    <rPh sb="8" eb="9">
      <t>ベツ</t>
    </rPh>
    <rPh sb="11" eb="13">
      <t>ヘイセイ</t>
    </rPh>
    <rPh sb="15" eb="16">
      <t>ネン</t>
    </rPh>
    <rPh sb="16" eb="17">
      <t>ド</t>
    </rPh>
    <phoneticPr fontId="15"/>
  </si>
  <si>
    <t>通学区域一覧（字別）　平成１５年度</t>
    <rPh sb="0" eb="4">
      <t>ツウガククイキ</t>
    </rPh>
    <rPh sb="4" eb="6">
      <t>イチラン</t>
    </rPh>
    <rPh sb="7" eb="8">
      <t>アザ</t>
    </rPh>
    <rPh sb="8" eb="9">
      <t>ベツ</t>
    </rPh>
    <rPh sb="11" eb="13">
      <t>ヘイセイ</t>
    </rPh>
    <rPh sb="15" eb="16">
      <t>ネン</t>
    </rPh>
    <rPh sb="16" eb="17">
      <t>ド</t>
    </rPh>
    <phoneticPr fontId="15"/>
  </si>
  <si>
    <t>通学区域一覧（字別）　平成１６年度</t>
    <rPh sb="0" eb="4">
      <t>ツウガククイキ</t>
    </rPh>
    <rPh sb="4" eb="6">
      <t>イチラン</t>
    </rPh>
    <rPh sb="7" eb="8">
      <t>アザ</t>
    </rPh>
    <rPh sb="8" eb="9">
      <t>ベツ</t>
    </rPh>
    <rPh sb="11" eb="13">
      <t>ヘイセイ</t>
    </rPh>
    <rPh sb="15" eb="16">
      <t>ネン</t>
    </rPh>
    <rPh sb="16" eb="17">
      <t>ド</t>
    </rPh>
    <phoneticPr fontId="15"/>
  </si>
  <si>
    <t>通学区域一覧（字別）　平成１７年度</t>
    <rPh sb="0" eb="4">
      <t>ツウガククイキ</t>
    </rPh>
    <rPh sb="4" eb="6">
      <t>イチラン</t>
    </rPh>
    <rPh sb="7" eb="8">
      <t>アザ</t>
    </rPh>
    <rPh sb="8" eb="9">
      <t>ベツ</t>
    </rPh>
    <rPh sb="11" eb="13">
      <t>ヘイセイ</t>
    </rPh>
    <rPh sb="15" eb="16">
      <t>ネン</t>
    </rPh>
    <rPh sb="16" eb="17">
      <t>ド</t>
    </rPh>
    <phoneticPr fontId="15"/>
  </si>
  <si>
    <t>通学区域一覧（字別）　平成１８年度</t>
    <rPh sb="0" eb="4">
      <t>ツウガククイキ</t>
    </rPh>
    <rPh sb="4" eb="6">
      <t>イチラン</t>
    </rPh>
    <rPh sb="7" eb="8">
      <t>アザ</t>
    </rPh>
    <rPh sb="8" eb="9">
      <t>ベツ</t>
    </rPh>
    <rPh sb="11" eb="13">
      <t>ヘイセイ</t>
    </rPh>
    <rPh sb="15" eb="16">
      <t>ネン</t>
    </rPh>
    <rPh sb="16" eb="17">
      <t>ド</t>
    </rPh>
    <phoneticPr fontId="15"/>
  </si>
  <si>
    <t>字別通学区域一覧　平成１９年度</t>
    <rPh sb="0" eb="1">
      <t>アザ</t>
    </rPh>
    <rPh sb="1" eb="2">
      <t>ベツ</t>
    </rPh>
    <rPh sb="2" eb="6">
      <t>ツウガククイキ</t>
    </rPh>
    <rPh sb="6" eb="8">
      <t>イチラン</t>
    </rPh>
    <rPh sb="9" eb="11">
      <t>ヘイセイ</t>
    </rPh>
    <rPh sb="13" eb="14">
      <t>ネン</t>
    </rPh>
    <rPh sb="14" eb="15">
      <t>ド</t>
    </rPh>
    <phoneticPr fontId="15"/>
  </si>
  <si>
    <t>字別通学区域一覧　平成２０年度</t>
    <rPh sb="0" eb="1">
      <t>アザ</t>
    </rPh>
    <rPh sb="1" eb="2">
      <t>ベツ</t>
    </rPh>
    <rPh sb="2" eb="6">
      <t>ツウガククイキ</t>
    </rPh>
    <rPh sb="6" eb="8">
      <t>イチラン</t>
    </rPh>
    <rPh sb="9" eb="11">
      <t>ヘイセイ</t>
    </rPh>
    <rPh sb="13" eb="14">
      <t>ネン</t>
    </rPh>
    <rPh sb="14" eb="15">
      <t>ド</t>
    </rPh>
    <phoneticPr fontId="15"/>
  </si>
  <si>
    <t>字別通学区域一覧　平成２７年～３０年　</t>
    <rPh sb="0" eb="1">
      <t>イチジ</t>
    </rPh>
    <rPh sb="1" eb="2">
      <t>ベツ</t>
    </rPh>
    <rPh sb="2" eb="4">
      <t>ツウガク</t>
    </rPh>
    <rPh sb="4" eb="6">
      <t>クイキ</t>
    </rPh>
    <rPh sb="6" eb="8">
      <t>イチラン</t>
    </rPh>
    <rPh sb="9" eb="11">
      <t>ヘイセイ</t>
    </rPh>
    <rPh sb="13" eb="14">
      <t>ネン</t>
    </rPh>
    <rPh sb="17" eb="18">
      <t>ネン</t>
    </rPh>
    <phoneticPr fontId="16"/>
  </si>
  <si>
    <t>通学区域一覧表　平成１２年度</t>
    <rPh sb="0" eb="4">
      <t>ツウガククイキ</t>
    </rPh>
    <rPh sb="4" eb="6">
      <t>イチラン</t>
    </rPh>
    <rPh sb="6" eb="7">
      <t>ヒョウ</t>
    </rPh>
    <rPh sb="8" eb="10">
      <t>ヘイセイ</t>
    </rPh>
    <rPh sb="12" eb="13">
      <t>ネン</t>
    </rPh>
    <rPh sb="13" eb="14">
      <t>ド</t>
    </rPh>
    <phoneticPr fontId="15"/>
  </si>
  <si>
    <t>083</t>
  </si>
  <si>
    <t>３年生社会科副読本指導書</t>
    <rPh sb="1" eb="3">
      <t>ネンセイ</t>
    </rPh>
    <rPh sb="3" eb="6">
      <t>シャカイカ</t>
    </rPh>
    <rPh sb="6" eb="9">
      <t>フクドクホン</t>
    </rPh>
    <rPh sb="9" eb="12">
      <t>シドウショ</t>
    </rPh>
    <phoneticPr fontId="12"/>
  </si>
  <si>
    <t>相模原市教育研究所</t>
    <rPh sb="0" eb="4">
      <t>サガミハラシ</t>
    </rPh>
    <rPh sb="4" eb="6">
      <t>キョウイク</t>
    </rPh>
    <rPh sb="6" eb="8">
      <t>ケンキュウ</t>
    </rPh>
    <rPh sb="8" eb="9">
      <t>ジョ</t>
    </rPh>
    <phoneticPr fontId="12"/>
  </si>
  <si>
    <t>083</t>
    <phoneticPr fontId="15"/>
  </si>
  <si>
    <t>ＣＡＩコースウェア 市立鵜野森中学校　　全教科</t>
    <rPh sb="20" eb="23">
      <t>ゼンキョウカ</t>
    </rPh>
    <phoneticPr fontId="15"/>
  </si>
  <si>
    <t>ＣＡＩコースウェア 市立淵野辺小学校　　算数科</t>
    <rPh sb="20" eb="23">
      <t>サンスウカ</t>
    </rPh>
    <phoneticPr fontId="15"/>
  </si>
  <si>
    <t>あさみぞ　創立１００周年記念誌</t>
    <rPh sb="5" eb="7">
      <t>ソウリツ</t>
    </rPh>
    <rPh sb="10" eb="12">
      <t>シュウネン</t>
    </rPh>
    <rPh sb="12" eb="15">
      <t>キネンシ</t>
    </rPh>
    <phoneticPr fontId="15"/>
  </si>
  <si>
    <t>相模原市立麻溝小学校</t>
    <rPh sb="0" eb="5">
      <t>サガミハラシリツ</t>
    </rPh>
    <phoneticPr fontId="15"/>
  </si>
  <si>
    <t>アンケート　平成１４年度　子どもの生活実態と親の意識　完全学校週５日制にともなう調査</t>
    <rPh sb="6" eb="8">
      <t>ヘイセイ</t>
    </rPh>
    <rPh sb="10" eb="12">
      <t>ネンド</t>
    </rPh>
    <rPh sb="13" eb="14">
      <t>コ</t>
    </rPh>
    <rPh sb="17" eb="19">
      <t>セイカツ</t>
    </rPh>
    <rPh sb="19" eb="21">
      <t>ジッタイ</t>
    </rPh>
    <rPh sb="22" eb="23">
      <t>オヤ</t>
    </rPh>
    <rPh sb="24" eb="26">
      <t>イシキ</t>
    </rPh>
    <rPh sb="27" eb="29">
      <t>カンゼン</t>
    </rPh>
    <rPh sb="29" eb="31">
      <t>ガッコウ</t>
    </rPh>
    <rPh sb="31" eb="32">
      <t>シュウ</t>
    </rPh>
    <rPh sb="33" eb="34">
      <t>ニチ</t>
    </rPh>
    <rPh sb="34" eb="35">
      <t>セイ</t>
    </rPh>
    <rPh sb="40" eb="42">
      <t>チョウサ</t>
    </rPh>
    <phoneticPr fontId="15"/>
  </si>
  <si>
    <t>アンケート　平成１５年度　読書傾向と読書活動</t>
    <rPh sb="6" eb="8">
      <t>ヘイセイ</t>
    </rPh>
    <rPh sb="10" eb="12">
      <t>ネンド</t>
    </rPh>
    <rPh sb="13" eb="15">
      <t>ドクショ</t>
    </rPh>
    <rPh sb="15" eb="17">
      <t>ケイコウ</t>
    </rPh>
    <rPh sb="18" eb="20">
      <t>ドクショ</t>
    </rPh>
    <rPh sb="20" eb="22">
      <t>カツドウ</t>
    </rPh>
    <phoneticPr fontId="15"/>
  </si>
  <si>
    <t>おおさわ　創立１００周年記念誌</t>
    <rPh sb="5" eb="7">
      <t>ソウリツ</t>
    </rPh>
    <rPh sb="10" eb="12">
      <t>シュウネン</t>
    </rPh>
    <rPh sb="12" eb="15">
      <t>キネンシ</t>
    </rPh>
    <phoneticPr fontId="15"/>
  </si>
  <si>
    <t>相模原市立大沢小学校</t>
    <rPh sb="0" eb="5">
      <t>サガミハラシリツ</t>
    </rPh>
    <rPh sb="5" eb="10">
      <t>オオサワショウガッコウ</t>
    </rPh>
    <phoneticPr fontId="15"/>
  </si>
  <si>
    <t>親の悩みQ＆A</t>
    <phoneticPr fontId="3"/>
  </si>
  <si>
    <t>津久井町教育研究所</t>
    <rPh sb="0" eb="4">
      <t>ツクイマチ</t>
    </rPh>
    <rPh sb="4" eb="9">
      <t>キョウイクケンキュウショ</t>
    </rPh>
    <phoneticPr fontId="15"/>
  </si>
  <si>
    <t>海外へ目を　　研究集録昭和５６年～５９年　　ひとりひとりを生かす帰国児童生徒教育</t>
    <rPh sb="0" eb="2">
      <t>カイガイ</t>
    </rPh>
    <rPh sb="3" eb="4">
      <t>メ</t>
    </rPh>
    <phoneticPr fontId="12"/>
  </si>
  <si>
    <t>科学的見方･考え方を育てる理科学習　　研究紀要第２集</t>
    <rPh sb="19" eb="21">
      <t>ケンキュウ</t>
    </rPh>
    <rPh sb="21" eb="23">
      <t>キヨウ</t>
    </rPh>
    <rPh sb="23" eb="24">
      <t>ダイ</t>
    </rPh>
    <rPh sb="25" eb="26">
      <t>シュウ</t>
    </rPh>
    <phoneticPr fontId="15"/>
  </si>
  <si>
    <t>相模原市立田名小学校</t>
    <rPh sb="0" eb="4">
      <t>サガミハラシ</t>
    </rPh>
    <rPh sb="4" eb="5">
      <t>リツ</t>
    </rPh>
    <rPh sb="5" eb="7">
      <t>タナ</t>
    </rPh>
    <rPh sb="7" eb="10">
      <t>ショウガッコウ</t>
    </rPh>
    <phoneticPr fontId="15"/>
  </si>
  <si>
    <t>科学的見方・考え方を育てる理科学習　　研究紀要第３集</t>
    <rPh sb="0" eb="3">
      <t>カガクテキ</t>
    </rPh>
    <rPh sb="3" eb="5">
      <t>ミカタ</t>
    </rPh>
    <rPh sb="6" eb="7">
      <t>カンガ</t>
    </rPh>
    <rPh sb="8" eb="9">
      <t>カタ</t>
    </rPh>
    <rPh sb="10" eb="11">
      <t>ソダ</t>
    </rPh>
    <rPh sb="13" eb="15">
      <t>リカ</t>
    </rPh>
    <rPh sb="15" eb="17">
      <t>ガクシュウ</t>
    </rPh>
    <phoneticPr fontId="12"/>
  </si>
  <si>
    <t>相模原市立田名小学校</t>
    <rPh sb="0" eb="5">
      <t>サガミハラシリツ</t>
    </rPh>
    <rPh sb="5" eb="7">
      <t>タナ</t>
    </rPh>
    <rPh sb="7" eb="10">
      <t>ショウガッコウ</t>
    </rPh>
    <phoneticPr fontId="12"/>
  </si>
  <si>
    <t>学習意欲を起こさせる指導法の研究　昭和５８年度　研究紀要</t>
    <rPh sb="17" eb="19">
      <t>ショウワ</t>
    </rPh>
    <rPh sb="21" eb="23">
      <t>ネンド</t>
    </rPh>
    <rPh sb="24" eb="26">
      <t>ケンキュウ</t>
    </rPh>
    <rPh sb="26" eb="28">
      <t>キヨウ</t>
    </rPh>
    <phoneticPr fontId="15"/>
  </si>
  <si>
    <t>相模原市立上溝中学校</t>
    <rPh sb="0" eb="4">
      <t>サガミハラシ</t>
    </rPh>
    <rPh sb="4" eb="5">
      <t>リツ</t>
    </rPh>
    <rPh sb="5" eb="7">
      <t>カミミゾ</t>
    </rPh>
    <rPh sb="7" eb="10">
      <t>チュウガッコウ</t>
    </rPh>
    <phoneticPr fontId="15"/>
  </si>
  <si>
    <t>学校教育研究集録　　第９集　昭和４２年度　</t>
    <phoneticPr fontId="15"/>
  </si>
  <si>
    <t>相模原市教育委員会指導室</t>
    <rPh sb="0" eb="4">
      <t>サガミハラシ</t>
    </rPh>
    <rPh sb="9" eb="11">
      <t>シドウ</t>
    </rPh>
    <rPh sb="11" eb="12">
      <t>シツ</t>
    </rPh>
    <phoneticPr fontId="12"/>
  </si>
  <si>
    <t>学校教育研究集録　　第１０集　昭和４３年度</t>
    <phoneticPr fontId="15"/>
  </si>
  <si>
    <t>学校教育研究集録　　第１１集　昭和４４年度</t>
    <phoneticPr fontId="15"/>
  </si>
  <si>
    <t>学校教育研究集録　　第１２集　昭和４５年度</t>
    <phoneticPr fontId="15"/>
  </si>
  <si>
    <t>学校教育研究集録　　第１３集　昭和４６年度</t>
    <phoneticPr fontId="15"/>
  </si>
  <si>
    <t>相模原市教育委員会指導室</t>
    <rPh sb="0" eb="4">
      <t>サガミハラシ</t>
    </rPh>
    <rPh sb="4" eb="6">
      <t>キョウイク</t>
    </rPh>
    <rPh sb="9" eb="11">
      <t>シドウ</t>
    </rPh>
    <rPh sb="11" eb="12">
      <t>シツ</t>
    </rPh>
    <phoneticPr fontId="12"/>
  </si>
  <si>
    <t>学校教育研究集録　　第１４集　昭和４７年度</t>
    <phoneticPr fontId="15"/>
  </si>
  <si>
    <t>学校教育研究集録　　第１６集　昭和４９年度</t>
    <phoneticPr fontId="15"/>
  </si>
  <si>
    <t>学校教育研究集録　　第１７集　昭和５０年度</t>
    <phoneticPr fontId="15"/>
  </si>
  <si>
    <t>学校教育研究集録　　第１８集　昭和５１年度</t>
    <phoneticPr fontId="15"/>
  </si>
  <si>
    <t>学校教育研究集録　　第１９集　昭和５２年度</t>
    <phoneticPr fontId="15"/>
  </si>
  <si>
    <t>学校教育研究集録　　第２０集　昭和５３年度</t>
    <phoneticPr fontId="15"/>
  </si>
  <si>
    <t>学校教育研究集録　　第２１集　 昭和５４年度</t>
    <rPh sb="13" eb="14">
      <t>シュウ</t>
    </rPh>
    <phoneticPr fontId="15"/>
  </si>
  <si>
    <t>学校教育研究集録　　第２２集　昭和５５年度</t>
    <phoneticPr fontId="15"/>
  </si>
  <si>
    <t>学校教育研究集録　　第２３集　昭和５６年度</t>
    <phoneticPr fontId="15"/>
  </si>
  <si>
    <t>学校教育研究集録　　第２４集　昭和５７年度</t>
    <phoneticPr fontId="15"/>
  </si>
  <si>
    <t>学校教育研究集録　　第２５集　昭和５８年度</t>
    <phoneticPr fontId="15"/>
  </si>
  <si>
    <t>学校教育研究集録　　第２６集　昭和５９年度</t>
    <phoneticPr fontId="15"/>
  </si>
  <si>
    <t>学校教育研究集録　　第２７集　昭和６０年度</t>
    <phoneticPr fontId="15"/>
  </si>
  <si>
    <t>学校教育研究集録　　第２８集　昭和６１年度</t>
    <phoneticPr fontId="15"/>
  </si>
  <si>
    <t>学校教育研究集録　　第２９集　昭和６２年度</t>
    <phoneticPr fontId="15"/>
  </si>
  <si>
    <t>学校教育研究集録　　第３１集　平成元年度</t>
    <phoneticPr fontId="15"/>
  </si>
  <si>
    <t>学校教育研究集録　　第３２集　平成２年度</t>
    <phoneticPr fontId="15"/>
  </si>
  <si>
    <t>学校教育研究集録　　第３３集　平成３年度</t>
    <phoneticPr fontId="15"/>
  </si>
  <si>
    <t>学校教育指導要覧　　昭和５６年度</t>
    <rPh sb="0" eb="2">
      <t>ガッコウ</t>
    </rPh>
    <rPh sb="2" eb="4">
      <t>キョウイク</t>
    </rPh>
    <rPh sb="4" eb="6">
      <t>シドウ</t>
    </rPh>
    <rPh sb="6" eb="8">
      <t>ヨウラン</t>
    </rPh>
    <rPh sb="10" eb="12">
      <t>ショウワ</t>
    </rPh>
    <rPh sb="14" eb="16">
      <t>ネンド</t>
    </rPh>
    <phoneticPr fontId="15"/>
  </si>
  <si>
    <t>学校教育指導要覧　　昭和５８年度</t>
    <rPh sb="0" eb="2">
      <t>ガッコウ</t>
    </rPh>
    <rPh sb="2" eb="4">
      <t>キョウイク</t>
    </rPh>
    <rPh sb="4" eb="6">
      <t>シドウ</t>
    </rPh>
    <rPh sb="6" eb="8">
      <t>ヨウラン</t>
    </rPh>
    <rPh sb="10" eb="12">
      <t>ショウワ</t>
    </rPh>
    <rPh sb="14" eb="16">
      <t>ネンド</t>
    </rPh>
    <phoneticPr fontId="15"/>
  </si>
  <si>
    <t>学校教育指導要覧　　昭和５９年度</t>
    <phoneticPr fontId="15"/>
  </si>
  <si>
    <t>学校教育指導要覧　　昭和６０年度</t>
    <rPh sb="0" eb="2">
      <t>ガッコウ</t>
    </rPh>
    <rPh sb="2" eb="4">
      <t>キョウイク</t>
    </rPh>
    <rPh sb="4" eb="6">
      <t>シドウ</t>
    </rPh>
    <rPh sb="6" eb="8">
      <t>ヨウラン</t>
    </rPh>
    <rPh sb="10" eb="12">
      <t>ショウワ</t>
    </rPh>
    <rPh sb="14" eb="16">
      <t>ネンド</t>
    </rPh>
    <phoneticPr fontId="15"/>
  </si>
  <si>
    <t>学校教育指導要覧　　昭和６１年度</t>
    <rPh sb="0" eb="2">
      <t>ガッコウ</t>
    </rPh>
    <rPh sb="2" eb="4">
      <t>キョウイク</t>
    </rPh>
    <rPh sb="4" eb="6">
      <t>シドウ</t>
    </rPh>
    <rPh sb="6" eb="8">
      <t>ヨウラン</t>
    </rPh>
    <rPh sb="10" eb="12">
      <t>ショウワ</t>
    </rPh>
    <rPh sb="14" eb="16">
      <t>ネンド</t>
    </rPh>
    <phoneticPr fontId="15"/>
  </si>
  <si>
    <t>083</t>
    <phoneticPr fontId="16"/>
  </si>
  <si>
    <t>学校教育指導要覧　平成９年度</t>
    <rPh sb="0" eb="2">
      <t>ガッコウ</t>
    </rPh>
    <rPh sb="2" eb="4">
      <t>キョウイク</t>
    </rPh>
    <rPh sb="4" eb="6">
      <t>シドウ</t>
    </rPh>
    <rPh sb="6" eb="8">
      <t>ヨウラン</t>
    </rPh>
    <rPh sb="9" eb="11">
      <t>ヘイセイ</t>
    </rPh>
    <rPh sb="12" eb="13">
      <t>ネン</t>
    </rPh>
    <rPh sb="13" eb="14">
      <t>ド</t>
    </rPh>
    <phoneticPr fontId="16"/>
  </si>
  <si>
    <t>学校教育指導要覧　平成１０年度</t>
    <rPh sb="0" eb="2">
      <t>ガッコウ</t>
    </rPh>
    <rPh sb="2" eb="4">
      <t>キョウイク</t>
    </rPh>
    <rPh sb="4" eb="6">
      <t>シドウ</t>
    </rPh>
    <rPh sb="6" eb="8">
      <t>ヨウラン</t>
    </rPh>
    <rPh sb="9" eb="11">
      <t>ヘイセイ</t>
    </rPh>
    <rPh sb="13" eb="14">
      <t>ネン</t>
    </rPh>
    <rPh sb="14" eb="15">
      <t>ド</t>
    </rPh>
    <phoneticPr fontId="16"/>
  </si>
  <si>
    <t>学校教育指導要覧　平成１３年度</t>
    <rPh sb="0" eb="2">
      <t>ガッコウ</t>
    </rPh>
    <rPh sb="2" eb="4">
      <t>キョウイク</t>
    </rPh>
    <rPh sb="4" eb="6">
      <t>シドウ</t>
    </rPh>
    <rPh sb="6" eb="8">
      <t>ヨウラン</t>
    </rPh>
    <rPh sb="9" eb="11">
      <t>ヘイセイ</t>
    </rPh>
    <rPh sb="13" eb="14">
      <t>ネン</t>
    </rPh>
    <rPh sb="14" eb="15">
      <t>ド</t>
    </rPh>
    <phoneticPr fontId="16"/>
  </si>
  <si>
    <t>学校教育指導要覧　平成１７年度</t>
    <rPh sb="0" eb="2">
      <t>ガッコウ</t>
    </rPh>
    <rPh sb="2" eb="4">
      <t>キョウイク</t>
    </rPh>
    <rPh sb="4" eb="6">
      <t>シドウ</t>
    </rPh>
    <rPh sb="6" eb="8">
      <t>ヨウラン</t>
    </rPh>
    <rPh sb="9" eb="11">
      <t>ヘイセイ</t>
    </rPh>
    <rPh sb="13" eb="14">
      <t>ネン</t>
    </rPh>
    <rPh sb="14" eb="15">
      <t>ド</t>
    </rPh>
    <phoneticPr fontId="16"/>
  </si>
  <si>
    <t>学校教育指導要覧　平成１９年度</t>
    <phoneticPr fontId="15"/>
  </si>
  <si>
    <t>相模原市教育委員会</t>
    <rPh sb="0" eb="9">
      <t>サガミハラシキョウイクイインカイ</t>
    </rPh>
    <phoneticPr fontId="12"/>
  </si>
  <si>
    <t>家庭でできる性教育　さわやか　平成１７年度版　</t>
    <rPh sb="0" eb="2">
      <t>カテイ</t>
    </rPh>
    <rPh sb="6" eb="9">
      <t>セイキョウイク</t>
    </rPh>
    <rPh sb="15" eb="17">
      <t>ヘイセイ</t>
    </rPh>
    <rPh sb="19" eb="21">
      <t>ネンド</t>
    </rPh>
    <rPh sb="21" eb="22">
      <t>バン</t>
    </rPh>
    <phoneticPr fontId="15"/>
  </si>
  <si>
    <t>家庭でできる性教育　さわやか　平成１８年度版　</t>
    <rPh sb="0" eb="2">
      <t>カテイ</t>
    </rPh>
    <rPh sb="6" eb="9">
      <t>セイキョウイク</t>
    </rPh>
    <rPh sb="15" eb="17">
      <t>ヘイセイ</t>
    </rPh>
    <rPh sb="19" eb="21">
      <t>ネンド</t>
    </rPh>
    <rPh sb="21" eb="22">
      <t>バン</t>
    </rPh>
    <phoneticPr fontId="15"/>
  </si>
  <si>
    <t>家庭でできる性教育　さわやか　平成２０年度版　</t>
    <rPh sb="0" eb="2">
      <t>カテイ</t>
    </rPh>
    <rPh sb="6" eb="9">
      <t>セイキョウイク</t>
    </rPh>
    <rPh sb="15" eb="17">
      <t>ヘイセイ</t>
    </rPh>
    <rPh sb="19" eb="21">
      <t>ネンド</t>
    </rPh>
    <rPh sb="21" eb="22">
      <t>バン</t>
    </rPh>
    <phoneticPr fontId="15"/>
  </si>
  <si>
    <t>家庭でできる性教育　さわやか　平成２１年度版</t>
    <rPh sb="0" eb="2">
      <t>カテイ</t>
    </rPh>
    <rPh sb="6" eb="9">
      <t>セイキョウイク</t>
    </rPh>
    <rPh sb="15" eb="17">
      <t>ヘイセイ</t>
    </rPh>
    <rPh sb="19" eb="21">
      <t>ネンド</t>
    </rPh>
    <rPh sb="21" eb="22">
      <t>バン</t>
    </rPh>
    <phoneticPr fontId="16"/>
  </si>
  <si>
    <t>家庭でできる性教育　さわやか　平成２２年度版</t>
    <rPh sb="0" eb="2">
      <t>カテイ</t>
    </rPh>
    <rPh sb="6" eb="9">
      <t>セイキョウイク</t>
    </rPh>
    <rPh sb="15" eb="17">
      <t>ヘイセイ</t>
    </rPh>
    <rPh sb="19" eb="21">
      <t>ネンド</t>
    </rPh>
    <rPh sb="21" eb="22">
      <t>バン</t>
    </rPh>
    <phoneticPr fontId="16"/>
  </si>
  <si>
    <t>家庭でできる性教育　さわやか　平成２６年度版</t>
    <rPh sb="0" eb="2">
      <t>カテイ</t>
    </rPh>
    <rPh sb="6" eb="9">
      <t>セイキョウイク</t>
    </rPh>
    <rPh sb="15" eb="17">
      <t>ヘイセイ</t>
    </rPh>
    <rPh sb="19" eb="21">
      <t>ネンド</t>
    </rPh>
    <rPh sb="21" eb="22">
      <t>バン</t>
    </rPh>
    <phoneticPr fontId="16"/>
  </si>
  <si>
    <t>家庭でできる性教育　さわやか　平成２７年度版</t>
    <rPh sb="0" eb="2">
      <t>カテイ</t>
    </rPh>
    <rPh sb="6" eb="9">
      <t>セイキョウイク</t>
    </rPh>
    <rPh sb="15" eb="17">
      <t>ヘイセイ</t>
    </rPh>
    <rPh sb="19" eb="21">
      <t>ネンド</t>
    </rPh>
    <rPh sb="21" eb="22">
      <t>バン</t>
    </rPh>
    <phoneticPr fontId="16"/>
  </si>
  <si>
    <t>家庭でできる性教育　さわやか　平成２８年度版</t>
    <rPh sb="0" eb="2">
      <t>カテイ</t>
    </rPh>
    <rPh sb="6" eb="9">
      <t>セイキョウイク</t>
    </rPh>
    <rPh sb="15" eb="17">
      <t>ヘイセイ</t>
    </rPh>
    <rPh sb="19" eb="21">
      <t>ネンド</t>
    </rPh>
    <rPh sb="21" eb="22">
      <t>バン</t>
    </rPh>
    <phoneticPr fontId="16"/>
  </si>
  <si>
    <t>総合学習センター</t>
    <rPh sb="0" eb="2">
      <t>ソウゴウ</t>
    </rPh>
    <rPh sb="2" eb="4">
      <t>ガクシュウ</t>
    </rPh>
    <phoneticPr fontId="16"/>
  </si>
  <si>
    <t>家庭でできる性教育　さわやか　平成２９年度版</t>
    <rPh sb="0" eb="2">
      <t>カテイ</t>
    </rPh>
    <rPh sb="6" eb="9">
      <t>セイキョウイク</t>
    </rPh>
    <rPh sb="15" eb="17">
      <t>ヘイセイ</t>
    </rPh>
    <rPh sb="19" eb="21">
      <t>ネンド</t>
    </rPh>
    <rPh sb="21" eb="22">
      <t>バン</t>
    </rPh>
    <phoneticPr fontId="16"/>
  </si>
  <si>
    <t>家庭でできる性教育　さわやか　平成３０年度版</t>
    <rPh sb="0" eb="2">
      <t>カテイ</t>
    </rPh>
    <rPh sb="6" eb="9">
      <t>セイキョウイク</t>
    </rPh>
    <rPh sb="15" eb="17">
      <t>ヘイセイ</t>
    </rPh>
    <rPh sb="19" eb="21">
      <t>ネンド</t>
    </rPh>
    <rPh sb="21" eb="22">
      <t>バン</t>
    </rPh>
    <phoneticPr fontId="16"/>
  </si>
  <si>
    <t>家庭でできる性教育　さわやか　令和２年度版</t>
    <rPh sb="0" eb="2">
      <t>カテイ</t>
    </rPh>
    <rPh sb="6" eb="9">
      <t>セイキョウイク</t>
    </rPh>
    <rPh sb="15" eb="17">
      <t>レイワ</t>
    </rPh>
    <rPh sb="18" eb="20">
      <t>ネンド</t>
    </rPh>
    <rPh sb="20" eb="21">
      <t>バン</t>
    </rPh>
    <phoneticPr fontId="16"/>
  </si>
  <si>
    <t>家庭でできる性教育　さわやか　令和３年度版</t>
    <rPh sb="0" eb="2">
      <t>カテイ</t>
    </rPh>
    <rPh sb="6" eb="9">
      <t>セイキョウイク</t>
    </rPh>
    <rPh sb="15" eb="17">
      <t>レイワ</t>
    </rPh>
    <rPh sb="18" eb="20">
      <t>ネンド</t>
    </rPh>
    <rPh sb="20" eb="21">
      <t>バン</t>
    </rPh>
    <phoneticPr fontId="16"/>
  </si>
  <si>
    <t>家庭でできる性教育　さわやか　令和４年度版</t>
    <rPh sb="0" eb="2">
      <t>カテイ</t>
    </rPh>
    <rPh sb="6" eb="9">
      <t>セイキョウイク</t>
    </rPh>
    <rPh sb="15" eb="17">
      <t>レイワ</t>
    </rPh>
    <rPh sb="18" eb="20">
      <t>ネンド</t>
    </rPh>
    <rPh sb="20" eb="21">
      <t>バン</t>
    </rPh>
    <phoneticPr fontId="16"/>
  </si>
  <si>
    <t>家庭でできる性教育　さわやか　令和５年度版</t>
    <rPh sb="0" eb="2">
      <t>カテイ</t>
    </rPh>
    <rPh sb="6" eb="9">
      <t>セイキョウイク</t>
    </rPh>
    <rPh sb="15" eb="17">
      <t>レイワ</t>
    </rPh>
    <rPh sb="18" eb="20">
      <t>ネンド</t>
    </rPh>
    <rPh sb="20" eb="21">
      <t>バン</t>
    </rPh>
    <phoneticPr fontId="15"/>
  </si>
  <si>
    <t>基礎基本定着度確認調査　小学校算数　中学校数学・英語　平成１４年度</t>
    <rPh sb="0" eb="2">
      <t>キソ</t>
    </rPh>
    <rPh sb="2" eb="4">
      <t>キホン</t>
    </rPh>
    <rPh sb="4" eb="6">
      <t>テイチャク</t>
    </rPh>
    <rPh sb="6" eb="7">
      <t>ド</t>
    </rPh>
    <rPh sb="7" eb="9">
      <t>カクニン</t>
    </rPh>
    <rPh sb="9" eb="11">
      <t>チョウサ</t>
    </rPh>
    <rPh sb="12" eb="15">
      <t>ショウガッコウ</t>
    </rPh>
    <rPh sb="15" eb="17">
      <t>サンスウ</t>
    </rPh>
    <rPh sb="18" eb="23">
      <t>チュウガッコウスウガク</t>
    </rPh>
    <rPh sb="24" eb="26">
      <t>エイゴ</t>
    </rPh>
    <rPh sb="27" eb="29">
      <t>ヘイセイ</t>
    </rPh>
    <rPh sb="31" eb="33">
      <t>ネンド</t>
    </rPh>
    <phoneticPr fontId="15"/>
  </si>
  <si>
    <t>基礎基本定着度確認調査　小学校国語・算数　中学校国語・数学・英語　平成１５年度</t>
    <rPh sb="0" eb="2">
      <t>キソ</t>
    </rPh>
    <rPh sb="2" eb="4">
      <t>キホン</t>
    </rPh>
    <rPh sb="4" eb="6">
      <t>テイチャク</t>
    </rPh>
    <rPh sb="6" eb="7">
      <t>ド</t>
    </rPh>
    <rPh sb="7" eb="9">
      <t>カクニン</t>
    </rPh>
    <rPh sb="9" eb="11">
      <t>チョウサ</t>
    </rPh>
    <rPh sb="12" eb="15">
      <t>ショウガッコウ</t>
    </rPh>
    <rPh sb="15" eb="17">
      <t>コクゴ</t>
    </rPh>
    <rPh sb="18" eb="20">
      <t>サンスウ</t>
    </rPh>
    <rPh sb="21" eb="24">
      <t>チュウガッコウ</t>
    </rPh>
    <rPh sb="24" eb="26">
      <t>コクゴ</t>
    </rPh>
    <rPh sb="27" eb="29">
      <t>スウガク</t>
    </rPh>
    <rPh sb="30" eb="32">
      <t>エイゴ</t>
    </rPh>
    <rPh sb="33" eb="35">
      <t>ヘイセイ</t>
    </rPh>
    <rPh sb="37" eb="39">
      <t>ネンド</t>
    </rPh>
    <phoneticPr fontId="15"/>
  </si>
  <si>
    <t>教育課程研究資料第３集　新学習指導要領による　指導計画とその展開　小学校　　　第１学年</t>
    <rPh sb="8" eb="9">
      <t>ダイ</t>
    </rPh>
    <rPh sb="10" eb="11">
      <t>シュウ</t>
    </rPh>
    <rPh sb="18" eb="19">
      <t>リョウ</t>
    </rPh>
    <phoneticPr fontId="16"/>
  </si>
  <si>
    <t>教育課程研究資料第３集　新学習指導要領による　指導計画とその展開　小学校　　　第２学年</t>
    <rPh sb="8" eb="9">
      <t>ダイ</t>
    </rPh>
    <rPh sb="10" eb="11">
      <t>シュウ</t>
    </rPh>
    <rPh sb="18" eb="19">
      <t>リョウ</t>
    </rPh>
    <phoneticPr fontId="16"/>
  </si>
  <si>
    <t>教育課程研究資料第３集　新学習指導要領による　指導計画とその展開　小学校　　　第３学年</t>
    <rPh sb="8" eb="9">
      <t>ダイ</t>
    </rPh>
    <rPh sb="10" eb="11">
      <t>シュウ</t>
    </rPh>
    <rPh sb="18" eb="19">
      <t>リョウ</t>
    </rPh>
    <phoneticPr fontId="16"/>
  </si>
  <si>
    <t>教育課程研究資料第３集　新学習指導要領による　指導計画とその展開　小学校　　　第４学年</t>
    <rPh sb="8" eb="9">
      <t>ダイ</t>
    </rPh>
    <rPh sb="10" eb="11">
      <t>シュウ</t>
    </rPh>
    <rPh sb="18" eb="19">
      <t>リョウ</t>
    </rPh>
    <phoneticPr fontId="16"/>
  </si>
  <si>
    <t>教育課程研究資料第３集　新学習指導要領による　指導計画とその展開　小学校　　　第５学年</t>
    <rPh sb="8" eb="9">
      <t>ダイ</t>
    </rPh>
    <rPh sb="10" eb="11">
      <t>シュウ</t>
    </rPh>
    <rPh sb="18" eb="19">
      <t>リョウ</t>
    </rPh>
    <phoneticPr fontId="16"/>
  </si>
  <si>
    <t>教育課程研究資料第３集　新学習指導要領による　指導計画とその展開　小学校　　　第６学年</t>
    <rPh sb="8" eb="9">
      <t>ダイ</t>
    </rPh>
    <rPh sb="10" eb="11">
      <t>シュウ</t>
    </rPh>
    <rPh sb="18" eb="19">
      <t>リョウ</t>
    </rPh>
    <phoneticPr fontId="16"/>
  </si>
  <si>
    <t>教育課程研究資料第４集　小学校教育課程　ゆとりある充実した学校生活のために　　　経営</t>
    <rPh sb="8" eb="9">
      <t>ダイ</t>
    </rPh>
    <rPh sb="10" eb="11">
      <t>シュウ</t>
    </rPh>
    <phoneticPr fontId="16"/>
  </si>
  <si>
    <t>教育課程研究資料第４集　小学校教育課程　ゆとりある充実した学校生活のために　　　第１学年</t>
    <rPh sb="8" eb="9">
      <t>ダイ</t>
    </rPh>
    <rPh sb="10" eb="11">
      <t>シュウ</t>
    </rPh>
    <phoneticPr fontId="16"/>
  </si>
  <si>
    <t>教育課程研究資料第４集　小学校教育課程　ゆとりある充実した学校生活のために　　　第２学年</t>
    <rPh sb="8" eb="9">
      <t>ダイ</t>
    </rPh>
    <rPh sb="10" eb="11">
      <t>シュウ</t>
    </rPh>
    <phoneticPr fontId="16"/>
  </si>
  <si>
    <t>教育課程研究資料第４集　小学校教育課程　ゆとりある充実した学校生活のために　　　第３学年</t>
    <rPh sb="8" eb="9">
      <t>ダイ</t>
    </rPh>
    <rPh sb="10" eb="11">
      <t>シュウ</t>
    </rPh>
    <phoneticPr fontId="16"/>
  </si>
  <si>
    <t>教育課程編成に関する参考資料</t>
    <rPh sb="0" eb="2">
      <t>キョウイク</t>
    </rPh>
    <rPh sb="2" eb="4">
      <t>カテイ</t>
    </rPh>
    <rPh sb="4" eb="6">
      <t>ヘンセイ</t>
    </rPh>
    <rPh sb="7" eb="8">
      <t>カン</t>
    </rPh>
    <rPh sb="10" eb="12">
      <t>サンコウ</t>
    </rPh>
    <rPh sb="12" eb="14">
      <t>シリョウ</t>
    </rPh>
    <phoneticPr fontId="16"/>
  </si>
  <si>
    <t>相模原市小学校教育課程研究協議会</t>
    <rPh sb="0" eb="4">
      <t>サガミハラシ</t>
    </rPh>
    <rPh sb="4" eb="7">
      <t>ショウガッコウ</t>
    </rPh>
    <rPh sb="7" eb="9">
      <t>キョウイク</t>
    </rPh>
    <rPh sb="9" eb="11">
      <t>カテイ</t>
    </rPh>
    <rPh sb="11" eb="13">
      <t>ケンキュウ</t>
    </rPh>
    <rPh sb="13" eb="16">
      <t>キョウギカイ</t>
    </rPh>
    <phoneticPr fontId="16"/>
  </si>
  <si>
    <t>教育研究開発校研究資料　　昭和５７～５９年度</t>
    <phoneticPr fontId="15"/>
  </si>
  <si>
    <t>相模原市立上溝中学校</t>
    <rPh sb="0" eb="3">
      <t>サガミハラ</t>
    </rPh>
    <phoneticPr fontId="15"/>
  </si>
  <si>
    <t>教育研究集録　平成２５年度</t>
    <rPh sb="0" eb="2">
      <t>キョウイク</t>
    </rPh>
    <rPh sb="2" eb="4">
      <t>ケンキュウ</t>
    </rPh>
    <rPh sb="4" eb="5">
      <t>シュウ</t>
    </rPh>
    <rPh sb="5" eb="6">
      <t>ロク</t>
    </rPh>
    <rPh sb="7" eb="9">
      <t>ヘイセイ</t>
    </rPh>
    <rPh sb="11" eb="12">
      <t>ネン</t>
    </rPh>
    <rPh sb="12" eb="13">
      <t>ド</t>
    </rPh>
    <phoneticPr fontId="16"/>
  </si>
  <si>
    <t>教育研究所十年の歩み</t>
  </si>
  <si>
    <t>二十年のあゆみ　　１９７５　教育研究所</t>
    <rPh sb="0" eb="3">
      <t>ニジュウネン</t>
    </rPh>
    <rPh sb="14" eb="16">
      <t>キョウイク</t>
    </rPh>
    <rPh sb="16" eb="19">
      <t>ケンキュウショ</t>
    </rPh>
    <phoneticPr fontId="12"/>
  </si>
  <si>
    <t>三十年のあゆみ　教育研究所</t>
    <rPh sb="0" eb="3">
      <t>サンジュウネン</t>
    </rPh>
    <rPh sb="8" eb="13">
      <t>キョウイクケンキュウショ</t>
    </rPh>
    <phoneticPr fontId="16"/>
  </si>
  <si>
    <t>相模原市教育研究所</t>
    <rPh sb="0" eb="4">
      <t>サガミハラシ</t>
    </rPh>
    <rPh sb="4" eb="6">
      <t>キョウイク</t>
    </rPh>
    <rPh sb="6" eb="9">
      <t>ケンキュウショ</t>
    </rPh>
    <phoneticPr fontId="16"/>
  </si>
  <si>
    <t>教育実践研究論文集　平成１８年度</t>
    <rPh sb="0" eb="2">
      <t>キョウイク</t>
    </rPh>
    <rPh sb="2" eb="4">
      <t>ジッセン</t>
    </rPh>
    <rPh sb="4" eb="6">
      <t>ケンキュウ</t>
    </rPh>
    <rPh sb="6" eb="8">
      <t>ロンブン</t>
    </rPh>
    <rPh sb="8" eb="9">
      <t>シュウ</t>
    </rPh>
    <phoneticPr fontId="16"/>
  </si>
  <si>
    <t>総合学習センター</t>
    <rPh sb="0" eb="4">
      <t>ソウゴウガクシュウ</t>
    </rPh>
    <phoneticPr fontId="16"/>
  </si>
  <si>
    <t>教育実践研究論文集　平成１９年度</t>
    <rPh sb="0" eb="2">
      <t>キョウイク</t>
    </rPh>
    <rPh sb="2" eb="4">
      <t>ジッセン</t>
    </rPh>
    <rPh sb="4" eb="6">
      <t>ケンキュウ</t>
    </rPh>
    <rPh sb="6" eb="8">
      <t>ロンブン</t>
    </rPh>
    <rPh sb="8" eb="9">
      <t>シュウ</t>
    </rPh>
    <rPh sb="10" eb="12">
      <t>ヘイセイ</t>
    </rPh>
    <rPh sb="14" eb="15">
      <t>ネン</t>
    </rPh>
    <rPh sb="15" eb="16">
      <t>ド</t>
    </rPh>
    <phoneticPr fontId="16"/>
  </si>
  <si>
    <t>教育相談講座集録　　より内からかかわる</t>
    <rPh sb="0" eb="2">
      <t>キョウイク</t>
    </rPh>
    <rPh sb="2" eb="4">
      <t>ソウダン</t>
    </rPh>
    <rPh sb="4" eb="6">
      <t>コウザ</t>
    </rPh>
    <rPh sb="6" eb="8">
      <t>シュウロク</t>
    </rPh>
    <phoneticPr fontId="12"/>
  </si>
  <si>
    <t>教育相談の研究　　事例研究集第７集</t>
    <rPh sb="0" eb="2">
      <t>キョウイク</t>
    </rPh>
    <rPh sb="2" eb="4">
      <t>ソウダン</t>
    </rPh>
    <rPh sb="5" eb="7">
      <t>ケンキュウ</t>
    </rPh>
    <phoneticPr fontId="12"/>
  </si>
  <si>
    <t>教育相談の研究　　事例研究集第９集</t>
    <rPh sb="0" eb="2">
      <t>キョウイク</t>
    </rPh>
    <rPh sb="2" eb="4">
      <t>ソウダン</t>
    </rPh>
    <rPh sb="5" eb="7">
      <t>ケンキュウ</t>
    </rPh>
    <phoneticPr fontId="12"/>
  </si>
  <si>
    <t>教育相談の研究　　事例研究集第１０集</t>
    <rPh sb="0" eb="2">
      <t>キョウイク</t>
    </rPh>
    <rPh sb="2" eb="4">
      <t>ソウダン</t>
    </rPh>
    <rPh sb="5" eb="7">
      <t>ケンキュウ</t>
    </rPh>
    <phoneticPr fontId="12"/>
  </si>
  <si>
    <t>教育相談の研究　　事例研究集第１１集</t>
    <rPh sb="0" eb="2">
      <t>キョウイク</t>
    </rPh>
    <rPh sb="2" eb="4">
      <t>ソウダン</t>
    </rPh>
    <rPh sb="5" eb="7">
      <t>ケンキュウ</t>
    </rPh>
    <phoneticPr fontId="12"/>
  </si>
  <si>
    <t>教育相談の研究　　事例研究集第１７集</t>
    <rPh sb="0" eb="2">
      <t>キョウイク</t>
    </rPh>
    <rPh sb="2" eb="4">
      <t>ソウダン</t>
    </rPh>
    <rPh sb="5" eb="7">
      <t>ケンキュウ</t>
    </rPh>
    <phoneticPr fontId="12"/>
  </si>
  <si>
    <t>教育相談の研究　　第１９集</t>
    <rPh sb="0" eb="2">
      <t>キョウイク</t>
    </rPh>
    <rPh sb="2" eb="4">
      <t>ソウダン</t>
    </rPh>
    <rPh sb="5" eb="7">
      <t>ケンキュウ</t>
    </rPh>
    <rPh sb="9" eb="10">
      <t>ダイ</t>
    </rPh>
    <rPh sb="12" eb="13">
      <t>シュウ</t>
    </rPh>
    <phoneticPr fontId="12"/>
  </si>
  <si>
    <t>教育相談の研究　　第２１集</t>
    <rPh sb="0" eb="2">
      <t>キョウイク</t>
    </rPh>
    <rPh sb="2" eb="4">
      <t>ソウダン</t>
    </rPh>
    <rPh sb="5" eb="7">
      <t>ケンキュウ</t>
    </rPh>
    <rPh sb="9" eb="10">
      <t>ダイ</t>
    </rPh>
    <rPh sb="12" eb="13">
      <t>シュウ</t>
    </rPh>
    <phoneticPr fontId="12"/>
  </si>
  <si>
    <t>教員研究集録　　第１集　昭和４１年度</t>
    <phoneticPr fontId="15"/>
  </si>
  <si>
    <t>教員研究集録　　第２集　昭和４２年度</t>
    <phoneticPr fontId="15"/>
  </si>
  <si>
    <t>教員研究集録　　第３集　昭和４３年度</t>
    <phoneticPr fontId="15"/>
  </si>
  <si>
    <t>教員研究集録　　第５集　昭和４５年度</t>
    <phoneticPr fontId="15"/>
  </si>
  <si>
    <t>教員研究集録　　第６集　昭和４６年度</t>
    <phoneticPr fontId="15"/>
  </si>
  <si>
    <t>教員研究集録　　第７集　昭和４７年度</t>
    <phoneticPr fontId="15"/>
  </si>
  <si>
    <t>教員研究集録　　第１８集　昭和５８年度</t>
    <phoneticPr fontId="15"/>
  </si>
  <si>
    <t>教員研究集録　　第１９集　昭和５９年度</t>
    <phoneticPr fontId="15"/>
  </si>
  <si>
    <t>教員研究集録　　第２０集　昭和６０年度</t>
    <phoneticPr fontId="15"/>
  </si>
  <si>
    <t>教科研究員集録　　第６集　昭和５９年度</t>
    <phoneticPr fontId="15"/>
  </si>
  <si>
    <t>相模原市教育委員会指導室</t>
    <rPh sb="0" eb="4">
      <t>サガミハラシ</t>
    </rPh>
    <rPh sb="9" eb="11">
      <t>シドウ</t>
    </rPh>
    <rPh sb="11" eb="12">
      <t>シツ</t>
    </rPh>
    <phoneticPr fontId="9"/>
  </si>
  <si>
    <t>教科研究員集録　　第９集　昭和６２年度</t>
    <phoneticPr fontId="15"/>
  </si>
  <si>
    <t>相模原市教育委員会指導課</t>
    <rPh sb="0" eb="4">
      <t>サガミハラシ</t>
    </rPh>
    <rPh sb="9" eb="12">
      <t>シドウカ</t>
    </rPh>
    <phoneticPr fontId="9"/>
  </si>
  <si>
    <t>教科研究員集録　　第１４集　平成４年度</t>
    <rPh sb="0" eb="2">
      <t>キョウカ</t>
    </rPh>
    <rPh sb="2" eb="5">
      <t>ケンキュウイン</t>
    </rPh>
    <rPh sb="5" eb="7">
      <t>シュウロク</t>
    </rPh>
    <rPh sb="9" eb="10">
      <t>ダイ</t>
    </rPh>
    <rPh sb="12" eb="13">
      <t>シュウ</t>
    </rPh>
    <rPh sb="14" eb="16">
      <t>ヘイセイ</t>
    </rPh>
    <rPh sb="17" eb="19">
      <t>ネンド</t>
    </rPh>
    <phoneticPr fontId="15"/>
  </si>
  <si>
    <t>教職員研究発表大会要項　　昭和５６年度</t>
    <rPh sb="0" eb="3">
      <t>キョウショクイン</t>
    </rPh>
    <rPh sb="3" eb="5">
      <t>ケンキュウ</t>
    </rPh>
    <rPh sb="5" eb="7">
      <t>ハッピョウ</t>
    </rPh>
    <rPh sb="7" eb="9">
      <t>タイカイ</t>
    </rPh>
    <rPh sb="9" eb="11">
      <t>ヨウコウ</t>
    </rPh>
    <rPh sb="13" eb="15">
      <t>ショウワ</t>
    </rPh>
    <rPh sb="17" eb="19">
      <t>ネンド</t>
    </rPh>
    <phoneticPr fontId="12"/>
  </si>
  <si>
    <t>教職員研究発表大会要項　　昭和５７年度</t>
    <rPh sb="0" eb="3">
      <t>キョウショクイン</t>
    </rPh>
    <rPh sb="3" eb="5">
      <t>ケンキュウ</t>
    </rPh>
    <rPh sb="5" eb="7">
      <t>ハッピョウ</t>
    </rPh>
    <rPh sb="7" eb="9">
      <t>タイカイ</t>
    </rPh>
    <rPh sb="9" eb="11">
      <t>ヨウコウ</t>
    </rPh>
    <rPh sb="13" eb="15">
      <t>ショウワ</t>
    </rPh>
    <rPh sb="17" eb="19">
      <t>ネンド</t>
    </rPh>
    <phoneticPr fontId="12"/>
  </si>
  <si>
    <t>教職員研究発表大会要項　　昭和５８年度</t>
    <rPh sb="0" eb="3">
      <t>キョウショクイン</t>
    </rPh>
    <rPh sb="3" eb="5">
      <t>ケンキュウ</t>
    </rPh>
    <rPh sb="5" eb="7">
      <t>ハッピョウ</t>
    </rPh>
    <rPh sb="7" eb="9">
      <t>タイカイ</t>
    </rPh>
    <rPh sb="9" eb="11">
      <t>ヨウコウ</t>
    </rPh>
    <rPh sb="13" eb="15">
      <t>ショウワ</t>
    </rPh>
    <rPh sb="17" eb="19">
      <t>ネンド</t>
    </rPh>
    <phoneticPr fontId="12"/>
  </si>
  <si>
    <t>教職員研究発表大会要項　　昭和５９年度</t>
    <rPh sb="0" eb="3">
      <t>キョウショクイン</t>
    </rPh>
    <rPh sb="3" eb="5">
      <t>ケンキュウ</t>
    </rPh>
    <rPh sb="5" eb="7">
      <t>ハッピョウ</t>
    </rPh>
    <rPh sb="7" eb="9">
      <t>タイカイ</t>
    </rPh>
    <rPh sb="9" eb="11">
      <t>ヨウコウ</t>
    </rPh>
    <rPh sb="13" eb="15">
      <t>ショウワ</t>
    </rPh>
    <rPh sb="17" eb="19">
      <t>ネンド</t>
    </rPh>
    <phoneticPr fontId="12"/>
  </si>
  <si>
    <t>教職員研究発表大会要項　　昭和６０年度</t>
    <rPh sb="0" eb="3">
      <t>キョウショクイン</t>
    </rPh>
    <rPh sb="3" eb="5">
      <t>ケンキュウ</t>
    </rPh>
    <rPh sb="5" eb="7">
      <t>ハッピョウ</t>
    </rPh>
    <rPh sb="7" eb="9">
      <t>タイカイ</t>
    </rPh>
    <rPh sb="9" eb="11">
      <t>ヨウコウ</t>
    </rPh>
    <rPh sb="13" eb="15">
      <t>ショウワ</t>
    </rPh>
    <rPh sb="17" eb="19">
      <t>ネンド</t>
    </rPh>
    <phoneticPr fontId="12"/>
  </si>
  <si>
    <t>教職員研究発表大会要項　　昭和６１年度</t>
    <rPh sb="0" eb="3">
      <t>キョウショクイン</t>
    </rPh>
    <rPh sb="3" eb="5">
      <t>ケンキュウ</t>
    </rPh>
    <rPh sb="5" eb="7">
      <t>ハッピョウ</t>
    </rPh>
    <rPh sb="7" eb="9">
      <t>タイカイ</t>
    </rPh>
    <rPh sb="9" eb="11">
      <t>ヨウコウ</t>
    </rPh>
    <rPh sb="13" eb="15">
      <t>ショウワ</t>
    </rPh>
    <rPh sb="17" eb="19">
      <t>ネンド</t>
    </rPh>
    <phoneticPr fontId="12"/>
  </si>
  <si>
    <t>県外委託研修集録　　昭和４３年度</t>
    <rPh sb="10" eb="12">
      <t>ショウワ</t>
    </rPh>
    <rPh sb="14" eb="16">
      <t>ネンド</t>
    </rPh>
    <phoneticPr fontId="15"/>
  </si>
  <si>
    <t>県外委託研修集録　　昭和４６年度</t>
    <rPh sb="10" eb="12">
      <t>ショウワ</t>
    </rPh>
    <rPh sb="14" eb="16">
      <t>ネンド</t>
    </rPh>
    <phoneticPr fontId="15"/>
  </si>
  <si>
    <t>県外委託研修集録　　昭和４７年度</t>
    <rPh sb="10" eb="12">
      <t>ショウワ</t>
    </rPh>
    <rPh sb="14" eb="16">
      <t>ネンド</t>
    </rPh>
    <phoneticPr fontId="15"/>
  </si>
  <si>
    <t>県外委託研修集録　　昭和４８年度</t>
    <rPh sb="10" eb="12">
      <t>ショウワ</t>
    </rPh>
    <rPh sb="14" eb="16">
      <t>ネンド</t>
    </rPh>
    <phoneticPr fontId="15"/>
  </si>
  <si>
    <t>県外委託研修集録　　昭和５０年度</t>
    <rPh sb="10" eb="12">
      <t>ショウワ</t>
    </rPh>
    <rPh sb="14" eb="16">
      <t>ネンド</t>
    </rPh>
    <phoneticPr fontId="15"/>
  </si>
  <si>
    <t>県外委託研修集録　　昭和５１年度</t>
    <rPh sb="10" eb="12">
      <t>ショウワ</t>
    </rPh>
    <rPh sb="14" eb="16">
      <t>ネンド</t>
    </rPh>
    <phoneticPr fontId="15"/>
  </si>
  <si>
    <t>県外委託研修集録　　昭和５２年度</t>
    <rPh sb="10" eb="12">
      <t>ショウワ</t>
    </rPh>
    <rPh sb="14" eb="16">
      <t>ネンド</t>
    </rPh>
    <phoneticPr fontId="15"/>
  </si>
  <si>
    <t>県外委託研修集録　　昭和５７年度</t>
    <rPh sb="10" eb="12">
      <t>ショウワ</t>
    </rPh>
    <rPh sb="14" eb="16">
      <t>ネンド</t>
    </rPh>
    <phoneticPr fontId="15"/>
  </si>
  <si>
    <t>県外委託研修集録　　昭和５８年度</t>
    <rPh sb="10" eb="12">
      <t>ショウワ</t>
    </rPh>
    <rPh sb="14" eb="16">
      <t>ネンド</t>
    </rPh>
    <phoneticPr fontId="15"/>
  </si>
  <si>
    <t>県外委託研修集録　　昭和５９年度</t>
    <rPh sb="10" eb="12">
      <t>ショウワ</t>
    </rPh>
    <rPh sb="14" eb="16">
      <t>ネンド</t>
    </rPh>
    <phoneticPr fontId="15"/>
  </si>
  <si>
    <t>県外委託研修集録　　昭和６０年度</t>
    <rPh sb="10" eb="12">
      <t>ショウワ</t>
    </rPh>
    <rPh sb="14" eb="16">
      <t>ネンド</t>
    </rPh>
    <phoneticPr fontId="15"/>
  </si>
  <si>
    <t>県外委託研修集録　　昭和６２年度</t>
    <rPh sb="10" eb="12">
      <t>ショウワ</t>
    </rPh>
    <rPh sb="14" eb="16">
      <t>ネンド</t>
    </rPh>
    <phoneticPr fontId="15"/>
  </si>
  <si>
    <t>県外委託研修集録　　昭和６３年度</t>
    <rPh sb="10" eb="12">
      <t>ショウワ</t>
    </rPh>
    <rPh sb="14" eb="16">
      <t>ネンド</t>
    </rPh>
    <phoneticPr fontId="15"/>
  </si>
  <si>
    <t>県外委託研修集録　　平成３年度</t>
    <rPh sb="10" eb="12">
      <t>ヘイセイ</t>
    </rPh>
    <rPh sb="13" eb="15">
      <t>ネンド</t>
    </rPh>
    <phoneticPr fontId="15"/>
  </si>
  <si>
    <t>県外委託研修集録　平成１７年度</t>
    <phoneticPr fontId="15"/>
  </si>
  <si>
    <t>県外委託研修集録　平成１８年度</t>
    <phoneticPr fontId="15"/>
  </si>
  <si>
    <t>県外委託研修集録　平成１９年度</t>
    <phoneticPr fontId="15"/>
  </si>
  <si>
    <t>研究紀要　　第２集</t>
    <rPh sb="6" eb="7">
      <t>ダイ</t>
    </rPh>
    <rPh sb="8" eb="9">
      <t>シュウ</t>
    </rPh>
    <phoneticPr fontId="15"/>
  </si>
  <si>
    <t>相模原市教育研究所</t>
    <rPh sb="0" eb="4">
      <t>サガミハラシ</t>
    </rPh>
    <rPh sb="4" eb="6">
      <t>キョウイク</t>
    </rPh>
    <rPh sb="6" eb="9">
      <t>ケンキュウショ</t>
    </rPh>
    <phoneticPr fontId="15"/>
  </si>
  <si>
    <t>研究紀要　　第３集</t>
    <rPh sb="6" eb="7">
      <t>ダイ</t>
    </rPh>
    <rPh sb="8" eb="9">
      <t>シュウ</t>
    </rPh>
    <phoneticPr fontId="15"/>
  </si>
  <si>
    <t>研究紀要　第１集～第４集</t>
    <rPh sb="0" eb="2">
      <t>ケンキュウ</t>
    </rPh>
    <rPh sb="2" eb="4">
      <t>キヨウ</t>
    </rPh>
    <rPh sb="5" eb="6">
      <t>ダイ</t>
    </rPh>
    <rPh sb="7" eb="8">
      <t>シュウ</t>
    </rPh>
    <rPh sb="9" eb="10">
      <t>ダイ</t>
    </rPh>
    <rPh sb="11" eb="12">
      <t>シュウ</t>
    </rPh>
    <phoneticPr fontId="15"/>
  </si>
  <si>
    <t>研究紀要　第５集～第７集</t>
    <rPh sb="0" eb="2">
      <t>ケンキュウ</t>
    </rPh>
    <rPh sb="2" eb="4">
      <t>キヨウ</t>
    </rPh>
    <rPh sb="5" eb="6">
      <t>ダイ</t>
    </rPh>
    <rPh sb="7" eb="8">
      <t>シュウ</t>
    </rPh>
    <rPh sb="9" eb="10">
      <t>ダイ</t>
    </rPh>
    <rPh sb="11" eb="12">
      <t>シュウ</t>
    </rPh>
    <phoneticPr fontId="15"/>
  </si>
  <si>
    <t>研究紀要　第８集～第１２集</t>
    <rPh sb="0" eb="2">
      <t>ケンキュウ</t>
    </rPh>
    <rPh sb="2" eb="4">
      <t>キヨウ</t>
    </rPh>
    <rPh sb="5" eb="6">
      <t>ダイ</t>
    </rPh>
    <rPh sb="7" eb="8">
      <t>シュウ</t>
    </rPh>
    <rPh sb="9" eb="10">
      <t>ダイ</t>
    </rPh>
    <rPh sb="12" eb="13">
      <t>シュウ</t>
    </rPh>
    <phoneticPr fontId="15"/>
  </si>
  <si>
    <t>研究紀要　第１３集</t>
    <rPh sb="0" eb="2">
      <t>ケンキュウ</t>
    </rPh>
    <rPh sb="2" eb="4">
      <t>キヨウ</t>
    </rPh>
    <rPh sb="5" eb="6">
      <t>ダイ</t>
    </rPh>
    <rPh sb="8" eb="9">
      <t>シュウ</t>
    </rPh>
    <phoneticPr fontId="15"/>
  </si>
  <si>
    <t>研究紀要　第１４集</t>
    <rPh sb="0" eb="2">
      <t>ケンキュウ</t>
    </rPh>
    <rPh sb="2" eb="4">
      <t>キヨウ</t>
    </rPh>
    <rPh sb="5" eb="6">
      <t>ダイ</t>
    </rPh>
    <rPh sb="8" eb="9">
      <t>シュウ</t>
    </rPh>
    <phoneticPr fontId="15"/>
  </si>
  <si>
    <t>研究紀要　第１５集</t>
    <rPh sb="0" eb="2">
      <t>ケンキュウ</t>
    </rPh>
    <rPh sb="2" eb="4">
      <t>キヨウ</t>
    </rPh>
    <rPh sb="5" eb="6">
      <t>ダイ</t>
    </rPh>
    <rPh sb="8" eb="9">
      <t>シュウ</t>
    </rPh>
    <phoneticPr fontId="15"/>
  </si>
  <si>
    <t>研究紀要　第１６集</t>
    <rPh sb="0" eb="2">
      <t>ケンキュウ</t>
    </rPh>
    <rPh sb="2" eb="4">
      <t>キヨウ</t>
    </rPh>
    <rPh sb="5" eb="6">
      <t>ダイ</t>
    </rPh>
    <rPh sb="8" eb="9">
      <t>シュウ</t>
    </rPh>
    <phoneticPr fontId="15"/>
  </si>
  <si>
    <t>研究紀要　　平成１４、１５、１６年度　　健康子どもの育成をめざして　よくかんで元気な体をつくろう</t>
    <rPh sb="0" eb="2">
      <t>ケンキュウ</t>
    </rPh>
    <rPh sb="2" eb="4">
      <t>キヨウ</t>
    </rPh>
    <rPh sb="6" eb="8">
      <t>ヘイセイ</t>
    </rPh>
    <rPh sb="16" eb="18">
      <t>ネンド</t>
    </rPh>
    <rPh sb="20" eb="22">
      <t>ケンコウ</t>
    </rPh>
    <rPh sb="22" eb="23">
      <t>コ</t>
    </rPh>
    <rPh sb="26" eb="28">
      <t>イクセイ</t>
    </rPh>
    <rPh sb="39" eb="41">
      <t>ゲンキ</t>
    </rPh>
    <rPh sb="42" eb="43">
      <t>カラダ</t>
    </rPh>
    <phoneticPr fontId="15"/>
  </si>
  <si>
    <t>新宿小学校</t>
    <rPh sb="0" eb="2">
      <t>シンジュク</t>
    </rPh>
    <rPh sb="2" eb="5">
      <t>ショウガッコウ</t>
    </rPh>
    <phoneticPr fontId="15"/>
  </si>
  <si>
    <t>研究集録 図形認識における児童の思考発達の研究　　第１５集</t>
    <rPh sb="25" eb="26">
      <t>ダイ</t>
    </rPh>
    <rPh sb="28" eb="29">
      <t>シュウ</t>
    </rPh>
    <phoneticPr fontId="15"/>
  </si>
  <si>
    <t>研究集録 学業不振児の事例研究　　第１６集</t>
    <rPh sb="17" eb="18">
      <t>ダイ</t>
    </rPh>
    <rPh sb="20" eb="21">
      <t>シュウ</t>
    </rPh>
    <phoneticPr fontId="15"/>
  </si>
  <si>
    <t>研究集録 能力差を捉えるための実態調査とその指導法　　第１７集</t>
    <rPh sb="27" eb="28">
      <t>ダイ</t>
    </rPh>
    <rPh sb="30" eb="31">
      <t>シュウ</t>
    </rPh>
    <phoneticPr fontId="15"/>
  </si>
  <si>
    <t>研究集録 読書と人格形成に関する研究　　第１９集</t>
    <rPh sb="20" eb="21">
      <t>ダイ</t>
    </rPh>
    <rPh sb="23" eb="24">
      <t>シュウ</t>
    </rPh>
    <phoneticPr fontId="15"/>
  </si>
  <si>
    <t>研究集録 留守家庭児童生徒の生態に関する研究　　第２０集</t>
    <rPh sb="24" eb="25">
      <t>ダイ</t>
    </rPh>
    <rPh sb="27" eb="28">
      <t>シュウ</t>
    </rPh>
    <phoneticPr fontId="15"/>
  </si>
  <si>
    <t>研究集録 教師の発問･助言に関する研究　　第２１集</t>
    <rPh sb="21" eb="22">
      <t>ダイ</t>
    </rPh>
    <rPh sb="24" eb="25">
      <t>シュウ</t>
    </rPh>
    <phoneticPr fontId="15"/>
  </si>
  <si>
    <t>研究集録 家庭教育に関する研究　　第２３集</t>
    <rPh sb="17" eb="18">
      <t>ダイ</t>
    </rPh>
    <rPh sb="20" eb="21">
      <t>シュウ</t>
    </rPh>
    <phoneticPr fontId="15"/>
  </si>
  <si>
    <t>研究集録 交通安全教育に関する研究　　第２４集</t>
    <rPh sb="19" eb="20">
      <t>ダイ</t>
    </rPh>
    <rPh sb="22" eb="23">
      <t>シュウ</t>
    </rPh>
    <phoneticPr fontId="15"/>
  </si>
  <si>
    <t>研究集録 青少年の非行に関する研究　　非行予測テストの試み　　第２６集</t>
    <rPh sb="31" eb="32">
      <t>ダイ</t>
    </rPh>
    <rPh sb="34" eb="35">
      <t>シュウ</t>
    </rPh>
    <phoneticPr fontId="15"/>
  </si>
  <si>
    <t>研究集録 家庭教育に関する研究　　家族エゴイズム･性教育･宗教的情操教育を中心に　　第２７集</t>
    <rPh sb="42" eb="43">
      <t>ダイ</t>
    </rPh>
    <rPh sb="45" eb="46">
      <t>シュウ</t>
    </rPh>
    <phoneticPr fontId="15"/>
  </si>
  <si>
    <t>研究集録 交通安全教育に関する研究　年間指導計画例とその展開について　　第２８集</t>
    <rPh sb="36" eb="37">
      <t>ダイ</t>
    </rPh>
    <rPh sb="39" eb="40">
      <t>シュウ</t>
    </rPh>
    <phoneticPr fontId="15"/>
  </si>
  <si>
    <t>研究集録 教育評価の研究　　学習評価に関する教師の意識と実態　　　第２９集</t>
    <rPh sb="33" eb="34">
      <t>ダイ</t>
    </rPh>
    <rPh sb="36" eb="37">
      <t>シュウ</t>
    </rPh>
    <phoneticPr fontId="15"/>
  </si>
  <si>
    <t>研究集録 人間形成の機縁に関する研究　機縁としての教師の存在を中心として　　第３０集</t>
    <rPh sb="38" eb="39">
      <t>ダイ</t>
    </rPh>
    <rPh sb="41" eb="42">
      <t>シュウ</t>
    </rPh>
    <phoneticPr fontId="15"/>
  </si>
  <si>
    <t>研究集録 性教育に関する調査研究　　第３１集</t>
    <rPh sb="18" eb="19">
      <t>ダイ</t>
    </rPh>
    <rPh sb="21" eb="22">
      <t>シュウ</t>
    </rPh>
    <phoneticPr fontId="15"/>
  </si>
  <si>
    <t>研究集録 教育環境に関する調査研究　　第３２集</t>
    <rPh sb="19" eb="20">
      <t>ダイ</t>
    </rPh>
    <rPh sb="22" eb="23">
      <t>シュウ</t>
    </rPh>
    <phoneticPr fontId="15"/>
  </si>
  <si>
    <t>研究集録 教育評価の研究Ⅱ　　第３３集</t>
    <rPh sb="15" eb="16">
      <t>ダイ</t>
    </rPh>
    <rPh sb="18" eb="19">
      <t>シュウ</t>
    </rPh>
    <phoneticPr fontId="15"/>
  </si>
  <si>
    <t>研究集録 学校における教育研究に関する調査研究　　第３４集</t>
    <rPh sb="25" eb="26">
      <t>ダイ</t>
    </rPh>
    <rPh sb="28" eb="29">
      <t>シュウ</t>
    </rPh>
    <phoneticPr fontId="15"/>
  </si>
  <si>
    <t>研究集録 　　第３５集</t>
    <rPh sb="7" eb="8">
      <t>ダイ</t>
    </rPh>
    <rPh sb="10" eb="11">
      <t>シュウ</t>
    </rPh>
    <phoneticPr fontId="15"/>
  </si>
  <si>
    <t>研究集録 　　第３６集</t>
    <rPh sb="7" eb="8">
      <t>ダイ</t>
    </rPh>
    <rPh sb="10" eb="11">
      <t>シュウ</t>
    </rPh>
    <phoneticPr fontId="15"/>
  </si>
  <si>
    <t>研究集録 　　第３７集</t>
    <rPh sb="7" eb="8">
      <t>ダイ</t>
    </rPh>
    <rPh sb="10" eb="11">
      <t>シュウ</t>
    </rPh>
    <phoneticPr fontId="15"/>
  </si>
  <si>
    <t>研究集録 　　第３８集</t>
    <rPh sb="7" eb="8">
      <t>ダイ</t>
    </rPh>
    <rPh sb="10" eb="11">
      <t>シュウ</t>
    </rPh>
    <phoneticPr fontId="15"/>
  </si>
  <si>
    <t>研究集録 　　第３９集</t>
    <rPh sb="7" eb="8">
      <t>ダイ</t>
    </rPh>
    <rPh sb="10" eb="11">
      <t>シュウ</t>
    </rPh>
    <phoneticPr fontId="15"/>
  </si>
  <si>
    <t>研究集録 　　第４０集</t>
    <rPh sb="7" eb="8">
      <t>ダイ</t>
    </rPh>
    <rPh sb="10" eb="11">
      <t>シュウ</t>
    </rPh>
    <phoneticPr fontId="15"/>
  </si>
  <si>
    <t>研究集録 　　第４１集</t>
    <rPh sb="7" eb="8">
      <t>ダイ</t>
    </rPh>
    <rPh sb="10" eb="11">
      <t>シュウ</t>
    </rPh>
    <phoneticPr fontId="15"/>
  </si>
  <si>
    <t>研究集録 　　第４２集</t>
    <rPh sb="7" eb="8">
      <t>ダイ</t>
    </rPh>
    <rPh sb="10" eb="11">
      <t>シュウ</t>
    </rPh>
    <phoneticPr fontId="15"/>
  </si>
  <si>
    <t>研究集録 　　第４３集</t>
    <rPh sb="7" eb="8">
      <t>ダイ</t>
    </rPh>
    <rPh sb="10" eb="11">
      <t>シュウ</t>
    </rPh>
    <phoneticPr fontId="15"/>
  </si>
  <si>
    <t>研究集録 　　第４４集</t>
    <rPh sb="7" eb="8">
      <t>ダイ</t>
    </rPh>
    <rPh sb="10" eb="11">
      <t>シュウ</t>
    </rPh>
    <phoneticPr fontId="15"/>
  </si>
  <si>
    <t>研究集録 　　第４５集</t>
    <rPh sb="7" eb="8">
      <t>ダイ</t>
    </rPh>
    <rPh sb="10" eb="11">
      <t>シュウ</t>
    </rPh>
    <phoneticPr fontId="15"/>
  </si>
  <si>
    <t>研究集録 　　第４６集</t>
    <rPh sb="7" eb="8">
      <t>ダイ</t>
    </rPh>
    <rPh sb="10" eb="11">
      <t>シュウ</t>
    </rPh>
    <phoneticPr fontId="15"/>
  </si>
  <si>
    <t>研究集録 　　第４７集</t>
    <rPh sb="7" eb="8">
      <t>ダイ</t>
    </rPh>
    <rPh sb="10" eb="11">
      <t>シュウ</t>
    </rPh>
    <phoneticPr fontId="15"/>
  </si>
  <si>
    <t>研究集録 　　第４８集</t>
    <rPh sb="7" eb="8">
      <t>ダイ</t>
    </rPh>
    <rPh sb="10" eb="11">
      <t>シュウ</t>
    </rPh>
    <phoneticPr fontId="15"/>
  </si>
  <si>
    <t>研究集録 　　第４９集</t>
    <rPh sb="7" eb="8">
      <t>ダイ</t>
    </rPh>
    <rPh sb="10" eb="11">
      <t>シュウ</t>
    </rPh>
    <phoneticPr fontId="15"/>
  </si>
  <si>
    <t>研究集録 　　第５０集</t>
    <rPh sb="7" eb="8">
      <t>ダイ</t>
    </rPh>
    <rPh sb="10" eb="11">
      <t>シュウ</t>
    </rPh>
    <phoneticPr fontId="15"/>
  </si>
  <si>
    <t>研究集録 　　第５２集</t>
    <rPh sb="7" eb="8">
      <t>ダイ</t>
    </rPh>
    <rPh sb="10" eb="11">
      <t>シュウ</t>
    </rPh>
    <phoneticPr fontId="15"/>
  </si>
  <si>
    <t>研究集録 　　第５３集</t>
    <rPh sb="7" eb="8">
      <t>ダイ</t>
    </rPh>
    <rPh sb="10" eb="11">
      <t>シュウ</t>
    </rPh>
    <phoneticPr fontId="15"/>
  </si>
  <si>
    <t>研究集録 　　第５４集</t>
    <rPh sb="7" eb="8">
      <t>ダイ</t>
    </rPh>
    <rPh sb="10" eb="11">
      <t>シュウ</t>
    </rPh>
    <phoneticPr fontId="15"/>
  </si>
  <si>
    <t>研究集録 　　第５５集</t>
    <rPh sb="7" eb="8">
      <t>ダイ</t>
    </rPh>
    <rPh sb="10" eb="11">
      <t>シュウ</t>
    </rPh>
    <phoneticPr fontId="15"/>
  </si>
  <si>
    <t>研究集録 　　第５６集</t>
    <rPh sb="7" eb="8">
      <t>ダイ</t>
    </rPh>
    <rPh sb="10" eb="11">
      <t>シュウ</t>
    </rPh>
    <phoneticPr fontId="15"/>
  </si>
  <si>
    <t>研究集録 　　第５７集</t>
    <rPh sb="7" eb="8">
      <t>ダイ</t>
    </rPh>
    <rPh sb="10" eb="11">
      <t>シュウ</t>
    </rPh>
    <phoneticPr fontId="15"/>
  </si>
  <si>
    <t>研究集録 　　第５８集</t>
    <rPh sb="7" eb="8">
      <t>ダイ</t>
    </rPh>
    <rPh sb="10" eb="11">
      <t>シュウ</t>
    </rPh>
    <phoneticPr fontId="15"/>
  </si>
  <si>
    <t>研究集録 　　第５９集</t>
    <rPh sb="7" eb="8">
      <t>ダイ</t>
    </rPh>
    <rPh sb="10" eb="11">
      <t>シュウ</t>
    </rPh>
    <phoneticPr fontId="15"/>
  </si>
  <si>
    <t>研究集録 　　第６０集</t>
    <rPh sb="7" eb="8">
      <t>ダイ</t>
    </rPh>
    <rPh sb="10" eb="11">
      <t>シュウ</t>
    </rPh>
    <phoneticPr fontId="15"/>
  </si>
  <si>
    <t>研究集録 　　第６１集</t>
    <rPh sb="7" eb="8">
      <t>ダイ</t>
    </rPh>
    <rPh sb="10" eb="11">
      <t>シュウ</t>
    </rPh>
    <phoneticPr fontId="15"/>
  </si>
  <si>
    <t>研究集録 　　第６２集</t>
    <rPh sb="7" eb="8">
      <t>ダイ</t>
    </rPh>
    <rPh sb="10" eb="11">
      <t>シュウ</t>
    </rPh>
    <phoneticPr fontId="15"/>
  </si>
  <si>
    <t>研究集録 　　第６３集</t>
    <rPh sb="7" eb="8">
      <t>ダイ</t>
    </rPh>
    <rPh sb="10" eb="11">
      <t>シュウ</t>
    </rPh>
    <phoneticPr fontId="15"/>
  </si>
  <si>
    <t>研究集録 　　第６４集</t>
    <rPh sb="7" eb="8">
      <t>ダイ</t>
    </rPh>
    <rPh sb="10" eb="11">
      <t>シュウ</t>
    </rPh>
    <phoneticPr fontId="15"/>
  </si>
  <si>
    <t>研究集録 　　第６５集</t>
    <rPh sb="7" eb="8">
      <t>ダイ</t>
    </rPh>
    <rPh sb="10" eb="11">
      <t>シュウ</t>
    </rPh>
    <phoneticPr fontId="15"/>
  </si>
  <si>
    <t>研究集録 　　第６６集</t>
    <rPh sb="7" eb="8">
      <t>ダイ</t>
    </rPh>
    <rPh sb="10" eb="11">
      <t>シュウ</t>
    </rPh>
    <phoneticPr fontId="15"/>
  </si>
  <si>
    <t>研究集録 　　第６７集</t>
    <rPh sb="7" eb="8">
      <t>ダイ</t>
    </rPh>
    <rPh sb="10" eb="11">
      <t>シュウ</t>
    </rPh>
    <phoneticPr fontId="15"/>
  </si>
  <si>
    <t>研究集録 　　第６８集</t>
    <rPh sb="7" eb="8">
      <t>ダイ</t>
    </rPh>
    <rPh sb="10" eb="11">
      <t>シュウ</t>
    </rPh>
    <phoneticPr fontId="15"/>
  </si>
  <si>
    <t>研究集録 　　第６９集</t>
    <rPh sb="7" eb="8">
      <t>ダイ</t>
    </rPh>
    <rPh sb="10" eb="11">
      <t>シュウ</t>
    </rPh>
    <phoneticPr fontId="15"/>
  </si>
  <si>
    <t>研究集録 　　第７０集</t>
    <rPh sb="7" eb="8">
      <t>ダイ</t>
    </rPh>
    <rPh sb="10" eb="11">
      <t>シュウ</t>
    </rPh>
    <phoneticPr fontId="15"/>
  </si>
  <si>
    <t>研究集録 　　第７１集</t>
    <rPh sb="7" eb="8">
      <t>ダイ</t>
    </rPh>
    <rPh sb="10" eb="11">
      <t>シュウ</t>
    </rPh>
    <phoneticPr fontId="15"/>
  </si>
  <si>
    <t>研究集録 　　第７２集</t>
    <rPh sb="7" eb="8">
      <t>ダイ</t>
    </rPh>
    <rPh sb="10" eb="11">
      <t>シュウ</t>
    </rPh>
    <phoneticPr fontId="15"/>
  </si>
  <si>
    <t>研究集録 　　第７３集</t>
    <rPh sb="7" eb="8">
      <t>ダイ</t>
    </rPh>
    <rPh sb="10" eb="11">
      <t>シュウ</t>
    </rPh>
    <phoneticPr fontId="15"/>
  </si>
  <si>
    <t>研究集録 　　第７４集</t>
    <rPh sb="7" eb="8">
      <t>ダイ</t>
    </rPh>
    <rPh sb="10" eb="11">
      <t>シュウ</t>
    </rPh>
    <phoneticPr fontId="15"/>
  </si>
  <si>
    <t>研究集録 　　第７５集</t>
    <rPh sb="7" eb="8">
      <t>ダイ</t>
    </rPh>
    <rPh sb="10" eb="11">
      <t>シュウ</t>
    </rPh>
    <phoneticPr fontId="15"/>
  </si>
  <si>
    <t>研究集録 　　第７６集</t>
    <rPh sb="7" eb="8">
      <t>ダイ</t>
    </rPh>
    <rPh sb="10" eb="11">
      <t>シュウ</t>
    </rPh>
    <phoneticPr fontId="15"/>
  </si>
  <si>
    <t>研究集録 　　第７７集</t>
    <rPh sb="7" eb="8">
      <t>ダイ</t>
    </rPh>
    <rPh sb="10" eb="11">
      <t>シュウ</t>
    </rPh>
    <phoneticPr fontId="15"/>
  </si>
  <si>
    <t>研究集録 　　第７８集</t>
    <rPh sb="7" eb="8">
      <t>ダイ</t>
    </rPh>
    <rPh sb="10" eb="11">
      <t>シュウ</t>
    </rPh>
    <phoneticPr fontId="15"/>
  </si>
  <si>
    <t>研究集録 　　第７９集</t>
    <rPh sb="7" eb="8">
      <t>ダイ</t>
    </rPh>
    <rPh sb="10" eb="11">
      <t>シュウ</t>
    </rPh>
    <phoneticPr fontId="15"/>
  </si>
  <si>
    <t>研究集録 　　第８０集</t>
    <rPh sb="7" eb="8">
      <t>ダイ</t>
    </rPh>
    <rPh sb="10" eb="11">
      <t>シュウ</t>
    </rPh>
    <phoneticPr fontId="15"/>
  </si>
  <si>
    <t>研究集録 　　第８１集</t>
    <rPh sb="7" eb="8">
      <t>ダイ</t>
    </rPh>
    <rPh sb="10" eb="11">
      <t>シュウ</t>
    </rPh>
    <phoneticPr fontId="15"/>
  </si>
  <si>
    <t>研究集録 　　第８２集</t>
    <rPh sb="7" eb="8">
      <t>ダイ</t>
    </rPh>
    <rPh sb="10" eb="11">
      <t>シュウ</t>
    </rPh>
    <phoneticPr fontId="15"/>
  </si>
  <si>
    <t>研究集録 　　第８３集</t>
    <rPh sb="7" eb="8">
      <t>ダイ</t>
    </rPh>
    <rPh sb="10" eb="11">
      <t>シュウ</t>
    </rPh>
    <phoneticPr fontId="15"/>
  </si>
  <si>
    <t>研究集録 　　第９０集</t>
    <rPh sb="7" eb="8">
      <t>ダイ</t>
    </rPh>
    <rPh sb="10" eb="11">
      <t>シュウ</t>
    </rPh>
    <phoneticPr fontId="15"/>
  </si>
  <si>
    <t>研究集録 　　第９１集</t>
    <rPh sb="7" eb="8">
      <t>ダイ</t>
    </rPh>
    <rPh sb="10" eb="11">
      <t>シュウ</t>
    </rPh>
    <phoneticPr fontId="15"/>
  </si>
  <si>
    <t>研究集録 　　第９２集</t>
    <rPh sb="7" eb="8">
      <t>ダイ</t>
    </rPh>
    <rPh sb="10" eb="11">
      <t>シュウ</t>
    </rPh>
    <phoneticPr fontId="15"/>
  </si>
  <si>
    <t>研究集録 　　第９３集</t>
    <rPh sb="7" eb="8">
      <t>ダイ</t>
    </rPh>
    <rPh sb="10" eb="11">
      <t>シュウ</t>
    </rPh>
    <phoneticPr fontId="15"/>
  </si>
  <si>
    <t>研究集録 　　第９４集</t>
    <rPh sb="7" eb="8">
      <t>ダイ</t>
    </rPh>
    <rPh sb="10" eb="11">
      <t>シュウ</t>
    </rPh>
    <phoneticPr fontId="15"/>
  </si>
  <si>
    <t>研究集録 　　第９５集</t>
    <rPh sb="7" eb="8">
      <t>ダイ</t>
    </rPh>
    <rPh sb="10" eb="11">
      <t>シュウ</t>
    </rPh>
    <phoneticPr fontId="15"/>
  </si>
  <si>
    <t>研究集録　豊かな心を育み、たくましく生きる子どもの育成をめざして　平成１４年度</t>
    <rPh sb="0" eb="2">
      <t>ケンキュウ</t>
    </rPh>
    <rPh sb="2" eb="3">
      <t>シュウ</t>
    </rPh>
    <rPh sb="3" eb="4">
      <t>ロク</t>
    </rPh>
    <rPh sb="5" eb="6">
      <t>ユタ</t>
    </rPh>
    <rPh sb="8" eb="9">
      <t>ココロ</t>
    </rPh>
    <rPh sb="10" eb="11">
      <t>ハグク</t>
    </rPh>
    <rPh sb="18" eb="19">
      <t>イ</t>
    </rPh>
    <rPh sb="21" eb="22">
      <t>コ</t>
    </rPh>
    <rPh sb="25" eb="27">
      <t>イクセイ</t>
    </rPh>
    <rPh sb="33" eb="35">
      <t>ヘイセイ</t>
    </rPh>
    <rPh sb="37" eb="38">
      <t>ネン</t>
    </rPh>
    <rPh sb="38" eb="39">
      <t>ド</t>
    </rPh>
    <phoneticPr fontId="16"/>
  </si>
  <si>
    <t>相模原市立小学校教育研究会</t>
    <rPh sb="0" eb="4">
      <t>サガミハラシ</t>
    </rPh>
    <rPh sb="4" eb="5">
      <t>リツ</t>
    </rPh>
    <rPh sb="5" eb="6">
      <t>ショウ</t>
    </rPh>
    <rPh sb="6" eb="8">
      <t>ガッコウ</t>
    </rPh>
    <rPh sb="8" eb="10">
      <t>キョウイク</t>
    </rPh>
    <rPh sb="10" eb="13">
      <t>ケンキュウカイ</t>
    </rPh>
    <phoneticPr fontId="16"/>
  </si>
  <si>
    <t>研究集録　豊かな心を育み、たくましく生きる子どもの育成をめざして　平成１５年度</t>
    <rPh sb="0" eb="2">
      <t>ケンキュウ</t>
    </rPh>
    <rPh sb="2" eb="3">
      <t>シュウ</t>
    </rPh>
    <rPh sb="3" eb="4">
      <t>ロク</t>
    </rPh>
    <rPh sb="5" eb="6">
      <t>ユタ</t>
    </rPh>
    <rPh sb="8" eb="9">
      <t>ココロ</t>
    </rPh>
    <rPh sb="10" eb="11">
      <t>ハグク</t>
    </rPh>
    <rPh sb="18" eb="19">
      <t>イ</t>
    </rPh>
    <rPh sb="21" eb="22">
      <t>コ</t>
    </rPh>
    <rPh sb="25" eb="27">
      <t>イクセイ</t>
    </rPh>
    <rPh sb="33" eb="35">
      <t>ヘイセイ</t>
    </rPh>
    <rPh sb="37" eb="38">
      <t>ネン</t>
    </rPh>
    <rPh sb="38" eb="39">
      <t>ド</t>
    </rPh>
    <phoneticPr fontId="16"/>
  </si>
  <si>
    <t>研究集録　豊かな心を育み、たくましく生きる子どもの育成をめざして　平成１６年度</t>
    <rPh sb="0" eb="2">
      <t>ケンキュウ</t>
    </rPh>
    <rPh sb="2" eb="3">
      <t>シュウ</t>
    </rPh>
    <rPh sb="3" eb="4">
      <t>ロク</t>
    </rPh>
    <rPh sb="5" eb="6">
      <t>ユタ</t>
    </rPh>
    <rPh sb="8" eb="9">
      <t>ココロ</t>
    </rPh>
    <rPh sb="10" eb="11">
      <t>ハグク</t>
    </rPh>
    <rPh sb="18" eb="19">
      <t>イ</t>
    </rPh>
    <rPh sb="21" eb="22">
      <t>コ</t>
    </rPh>
    <rPh sb="25" eb="27">
      <t>イクセイ</t>
    </rPh>
    <rPh sb="33" eb="35">
      <t>ヘイセイ</t>
    </rPh>
    <rPh sb="37" eb="38">
      <t>ネン</t>
    </rPh>
    <rPh sb="38" eb="39">
      <t>ド</t>
    </rPh>
    <phoneticPr fontId="16"/>
  </si>
  <si>
    <t>研究のしおり　　　昭和５９年度</t>
    <phoneticPr fontId="12"/>
  </si>
  <si>
    <t>相模原市小中学校視聴覚教育研究会</t>
    <rPh sb="0" eb="4">
      <t>サガミハラシ</t>
    </rPh>
    <rPh sb="4" eb="5">
      <t>ショウ</t>
    </rPh>
    <rPh sb="5" eb="8">
      <t>チュウガッコウ</t>
    </rPh>
    <rPh sb="8" eb="11">
      <t>シチョウカク</t>
    </rPh>
    <rPh sb="11" eb="13">
      <t>キョウイク</t>
    </rPh>
    <rPh sb="13" eb="16">
      <t>ケンキュウカイ</t>
    </rPh>
    <phoneticPr fontId="12"/>
  </si>
  <si>
    <t>個人研究課題論文集　昭和６２年度</t>
    <rPh sb="0" eb="2">
      <t>コジン</t>
    </rPh>
    <rPh sb="2" eb="4">
      <t>ケンキュウ</t>
    </rPh>
    <rPh sb="4" eb="6">
      <t>カダイ</t>
    </rPh>
    <rPh sb="6" eb="8">
      <t>ロンブン</t>
    </rPh>
    <rPh sb="8" eb="9">
      <t>シュウ</t>
    </rPh>
    <phoneticPr fontId="16"/>
  </si>
  <si>
    <t>相模原市教育委員会</t>
    <phoneticPr fontId="9"/>
  </si>
  <si>
    <t>個人研究課題論文集　昭和６３年度</t>
    <rPh sb="0" eb="2">
      <t>コジン</t>
    </rPh>
    <rPh sb="2" eb="4">
      <t>ケンキュウ</t>
    </rPh>
    <rPh sb="4" eb="6">
      <t>カダイ</t>
    </rPh>
    <rPh sb="6" eb="8">
      <t>ロンブン</t>
    </rPh>
    <rPh sb="8" eb="9">
      <t>シュウ</t>
    </rPh>
    <phoneticPr fontId="16"/>
  </si>
  <si>
    <t>個人研究論文集　平成元年度</t>
  </si>
  <si>
    <t>相模原市教育委員会</t>
  </si>
  <si>
    <t>個人研究論文集　平成３年度</t>
    <phoneticPr fontId="15"/>
  </si>
  <si>
    <t>個人研究論文集　平成４年度</t>
    <phoneticPr fontId="15"/>
  </si>
  <si>
    <t>個人研究論文集　平成５年度</t>
    <phoneticPr fontId="15"/>
  </si>
  <si>
    <t>子ども教育研究　創刊号</t>
    <phoneticPr fontId="15"/>
  </si>
  <si>
    <t>こども教育学会</t>
    <phoneticPr fontId="16"/>
  </si>
  <si>
    <t>年報　相模川自然の村野外体験教室　平成１９年度</t>
    <phoneticPr fontId="15"/>
  </si>
  <si>
    <t>相模川自然の村野外体験教室</t>
  </si>
  <si>
    <t>年報　相模川自然の村野外体験教室　平成２０年度</t>
    <phoneticPr fontId="15"/>
  </si>
  <si>
    <t>年報　相模川自然の村野外体験教室　平成２１年度</t>
    <phoneticPr fontId="15"/>
  </si>
  <si>
    <t>年報　相模川自然の村野外体験教室　平成２２年度</t>
    <phoneticPr fontId="15"/>
  </si>
  <si>
    <t>年報　相模川自然の村野外体験教室　平成２３年度</t>
    <phoneticPr fontId="15"/>
  </si>
  <si>
    <t>年報　相模川自然の村野外体験教室　　令和５年度（令和４年度実績）</t>
    <rPh sb="6" eb="8">
      <t>サガミ</t>
    </rPh>
    <rPh sb="8" eb="9">
      <t>ガワ</t>
    </rPh>
    <rPh sb="9" eb="11">
      <t>シゼン</t>
    </rPh>
    <rPh sb="12" eb="13">
      <t>ムラ</t>
    </rPh>
    <rPh sb="13" eb="15">
      <t>ヤガイ</t>
    </rPh>
    <rPh sb="15" eb="17">
      <t>タイケン</t>
    </rPh>
    <rPh sb="17" eb="19">
      <t>キョウシツ</t>
    </rPh>
    <rPh sb="21" eb="23">
      <t>レイワ</t>
    </rPh>
    <rPh sb="24" eb="25">
      <t>ネン</t>
    </rPh>
    <rPh sb="25" eb="26">
      <t>ド</t>
    </rPh>
    <rPh sb="27" eb="29">
      <t>レイワ</t>
    </rPh>
    <rPh sb="30" eb="31">
      <t>ネン</t>
    </rPh>
    <rPh sb="31" eb="32">
      <t>ドジッセキ</t>
    </rPh>
    <phoneticPr fontId="15"/>
  </si>
  <si>
    <t>年報　相模川自然の村野外体験教室　　令和６年度（令和５年度実績）</t>
    <rPh sb="6" eb="8">
      <t>サガミ</t>
    </rPh>
    <rPh sb="8" eb="9">
      <t>ガワ</t>
    </rPh>
    <rPh sb="9" eb="11">
      <t>シゼン</t>
    </rPh>
    <rPh sb="12" eb="13">
      <t>ムラ</t>
    </rPh>
    <rPh sb="13" eb="15">
      <t>ヤガイ</t>
    </rPh>
    <rPh sb="15" eb="17">
      <t>タイケン</t>
    </rPh>
    <rPh sb="17" eb="19">
      <t>キョウシツ</t>
    </rPh>
    <rPh sb="21" eb="23">
      <t>レイワ</t>
    </rPh>
    <rPh sb="24" eb="25">
      <t>ネン</t>
    </rPh>
    <rPh sb="25" eb="26">
      <t>ド</t>
    </rPh>
    <rPh sb="27" eb="29">
      <t>レイワ</t>
    </rPh>
    <rPh sb="30" eb="31">
      <t>ネン</t>
    </rPh>
    <rPh sb="31" eb="32">
      <t>ドジッセキ</t>
    </rPh>
    <phoneticPr fontId="15"/>
  </si>
  <si>
    <t>年報　相模川自然の村野外体験教室　　令和７年度（令和６年度実績）</t>
    <rPh sb="6" eb="8">
      <t>サガミ</t>
    </rPh>
    <rPh sb="8" eb="9">
      <t>ガワ</t>
    </rPh>
    <rPh sb="9" eb="11">
      <t>シゼン</t>
    </rPh>
    <rPh sb="12" eb="13">
      <t>ムラ</t>
    </rPh>
    <rPh sb="13" eb="15">
      <t>ヤガイ</t>
    </rPh>
    <rPh sb="15" eb="17">
      <t>タイケン</t>
    </rPh>
    <rPh sb="17" eb="19">
      <t>キョウシツ</t>
    </rPh>
    <rPh sb="21" eb="23">
      <t>レイワ</t>
    </rPh>
    <rPh sb="24" eb="25">
      <t>ネン</t>
    </rPh>
    <rPh sb="25" eb="26">
      <t>ド</t>
    </rPh>
    <rPh sb="27" eb="29">
      <t>レイワ</t>
    </rPh>
    <rPh sb="30" eb="31">
      <t>ネン</t>
    </rPh>
    <rPh sb="31" eb="32">
      <t>ドジッセキ</t>
    </rPh>
    <phoneticPr fontId="15"/>
  </si>
  <si>
    <t>さがみっ子　　心ゆたかな子どもに育てる</t>
    <rPh sb="4" eb="5">
      <t>コ</t>
    </rPh>
    <phoneticPr fontId="12"/>
  </si>
  <si>
    <t>「さがみはら」指導の手びき</t>
    <rPh sb="7" eb="9">
      <t>シドウ</t>
    </rPh>
    <rPh sb="10" eb="11">
      <t>テ</t>
    </rPh>
    <phoneticPr fontId="12"/>
  </si>
  <si>
    <t>さがみはら　　昭和４６年</t>
    <rPh sb="7" eb="9">
      <t>ショウワ</t>
    </rPh>
    <rPh sb="11" eb="12">
      <t>ネン</t>
    </rPh>
    <phoneticPr fontId="15"/>
  </si>
  <si>
    <t>相模原市教育委員会</t>
    <rPh sb="0" eb="3">
      <t>サガミハラ</t>
    </rPh>
    <rPh sb="3" eb="4">
      <t>シ</t>
    </rPh>
    <rPh sb="4" eb="9">
      <t>キョウイクイインカイ</t>
    </rPh>
    <phoneticPr fontId="12"/>
  </si>
  <si>
    <t>さがみはら　　昭和４７年</t>
    <rPh sb="7" eb="9">
      <t>ショウワ</t>
    </rPh>
    <rPh sb="11" eb="12">
      <t>ネン</t>
    </rPh>
    <phoneticPr fontId="15"/>
  </si>
  <si>
    <t>さがみはら　　昭和５０年</t>
    <rPh sb="7" eb="9">
      <t>ショウワ</t>
    </rPh>
    <rPh sb="11" eb="12">
      <t>ネン</t>
    </rPh>
    <phoneticPr fontId="15"/>
  </si>
  <si>
    <t>さがみはら　　昭和５１年</t>
    <rPh sb="7" eb="9">
      <t>ショウワ</t>
    </rPh>
    <rPh sb="11" eb="12">
      <t>ネン</t>
    </rPh>
    <phoneticPr fontId="15"/>
  </si>
  <si>
    <t>さがみはら　　昭和５２年</t>
    <rPh sb="7" eb="9">
      <t>ショウワ</t>
    </rPh>
    <rPh sb="11" eb="12">
      <t>ネン</t>
    </rPh>
    <phoneticPr fontId="15"/>
  </si>
  <si>
    <t>さがみはら　　昭和５４年</t>
    <rPh sb="7" eb="9">
      <t>ショウワ</t>
    </rPh>
    <rPh sb="11" eb="12">
      <t>ネン</t>
    </rPh>
    <phoneticPr fontId="15"/>
  </si>
  <si>
    <t>さがみはら　　５５年度版</t>
    <rPh sb="9" eb="11">
      <t>ネンド</t>
    </rPh>
    <rPh sb="11" eb="12">
      <t>バン</t>
    </rPh>
    <phoneticPr fontId="15"/>
  </si>
  <si>
    <t>さがみはら　　５６年度版</t>
    <rPh sb="9" eb="11">
      <t>ネンド</t>
    </rPh>
    <rPh sb="11" eb="12">
      <t>バン</t>
    </rPh>
    <phoneticPr fontId="15"/>
  </si>
  <si>
    <t>さがみはら　　５７年度版</t>
    <rPh sb="9" eb="11">
      <t>ネンド</t>
    </rPh>
    <rPh sb="11" eb="12">
      <t>バン</t>
    </rPh>
    <phoneticPr fontId="15"/>
  </si>
  <si>
    <t>さがみはら　　５９年度版</t>
    <rPh sb="9" eb="11">
      <t>ネンド</t>
    </rPh>
    <rPh sb="11" eb="12">
      <t>バン</t>
    </rPh>
    <phoneticPr fontId="15"/>
  </si>
  <si>
    <t>さがみはら　　６０年度版</t>
    <rPh sb="9" eb="11">
      <t>ネンド</t>
    </rPh>
    <rPh sb="11" eb="12">
      <t>バン</t>
    </rPh>
    <phoneticPr fontId="15"/>
  </si>
  <si>
    <t>さがみはら　　６１年度版</t>
    <rPh sb="9" eb="11">
      <t>ネンド</t>
    </rPh>
    <rPh sb="11" eb="12">
      <t>バン</t>
    </rPh>
    <phoneticPr fontId="15"/>
  </si>
  <si>
    <t>さがみはら　　６２年度版</t>
    <rPh sb="9" eb="11">
      <t>ネンド</t>
    </rPh>
    <rPh sb="11" eb="12">
      <t>バン</t>
    </rPh>
    <phoneticPr fontId="15"/>
  </si>
  <si>
    <t>さがみはら　　６３年度版</t>
    <rPh sb="9" eb="11">
      <t>ネンド</t>
    </rPh>
    <rPh sb="11" eb="12">
      <t>バン</t>
    </rPh>
    <phoneticPr fontId="15"/>
  </si>
  <si>
    <t>さがみはら　小学校社会科副読本　　平成１３年度版</t>
    <rPh sb="6" eb="9">
      <t>ショウガッコウ</t>
    </rPh>
    <rPh sb="9" eb="12">
      <t>シャカイカ</t>
    </rPh>
    <rPh sb="12" eb="15">
      <t>フクドクホン</t>
    </rPh>
    <rPh sb="17" eb="19">
      <t>ヘイセイ</t>
    </rPh>
    <rPh sb="21" eb="23">
      <t>ネンド</t>
    </rPh>
    <rPh sb="23" eb="24">
      <t>バン</t>
    </rPh>
    <phoneticPr fontId="16"/>
  </si>
  <si>
    <t>さがみはら　小学校社会科副読本　　平成２２年度版</t>
    <rPh sb="6" eb="9">
      <t>ショウガッコウ</t>
    </rPh>
    <rPh sb="9" eb="12">
      <t>シャカイカ</t>
    </rPh>
    <rPh sb="12" eb="15">
      <t>フクドクホン</t>
    </rPh>
    <rPh sb="17" eb="19">
      <t>ヘイセイ</t>
    </rPh>
    <rPh sb="21" eb="23">
      <t>ネンド</t>
    </rPh>
    <rPh sb="23" eb="24">
      <t>バン</t>
    </rPh>
    <phoneticPr fontId="16"/>
  </si>
  <si>
    <t>さがみはら　小学校社会科副読本　　平成２３年度版</t>
    <rPh sb="6" eb="9">
      <t>ショウガッコウ</t>
    </rPh>
    <rPh sb="9" eb="12">
      <t>シャカイカ</t>
    </rPh>
    <rPh sb="12" eb="15">
      <t>フクドクホン</t>
    </rPh>
    <rPh sb="17" eb="19">
      <t>ヘイセイ</t>
    </rPh>
    <rPh sb="21" eb="23">
      <t>ネンド</t>
    </rPh>
    <rPh sb="23" eb="24">
      <t>バン</t>
    </rPh>
    <phoneticPr fontId="16"/>
  </si>
  <si>
    <t>さがみはら　小学校社会科副読本　　平成２５年度版</t>
    <rPh sb="6" eb="9">
      <t>ショウガッコウ</t>
    </rPh>
    <rPh sb="9" eb="12">
      <t>シャカイカ</t>
    </rPh>
    <rPh sb="12" eb="15">
      <t>フクドクホン</t>
    </rPh>
    <rPh sb="17" eb="19">
      <t>ヘイセイ</t>
    </rPh>
    <rPh sb="21" eb="23">
      <t>ネンド</t>
    </rPh>
    <rPh sb="23" eb="24">
      <t>バン</t>
    </rPh>
    <phoneticPr fontId="16"/>
  </si>
  <si>
    <t>さがみはら　小学校社会科副読本　　平成２６年度版</t>
    <rPh sb="6" eb="9">
      <t>ショウガッコウ</t>
    </rPh>
    <rPh sb="9" eb="12">
      <t>シャカイカ</t>
    </rPh>
    <rPh sb="12" eb="15">
      <t>フクドクホン</t>
    </rPh>
    <rPh sb="17" eb="19">
      <t>ヘイセイ</t>
    </rPh>
    <rPh sb="21" eb="23">
      <t>ネンド</t>
    </rPh>
    <rPh sb="23" eb="24">
      <t>バン</t>
    </rPh>
    <phoneticPr fontId="16"/>
  </si>
  <si>
    <t>さがみはら　小学校社会科副読本　　平成２７年度版</t>
    <rPh sb="6" eb="9">
      <t>ショウガッコウ</t>
    </rPh>
    <rPh sb="9" eb="12">
      <t>シャカイカ</t>
    </rPh>
    <rPh sb="12" eb="15">
      <t>フクドクホン</t>
    </rPh>
    <rPh sb="17" eb="19">
      <t>ヘイセイ</t>
    </rPh>
    <rPh sb="21" eb="23">
      <t>ネンド</t>
    </rPh>
    <rPh sb="23" eb="24">
      <t>バン</t>
    </rPh>
    <phoneticPr fontId="16"/>
  </si>
  <si>
    <t>さがみはら　小学校社会科副読本　　平成２８年度版</t>
    <rPh sb="6" eb="9">
      <t>ショウガッコウ</t>
    </rPh>
    <rPh sb="9" eb="12">
      <t>シャカイカ</t>
    </rPh>
    <rPh sb="12" eb="15">
      <t>フクドクホン</t>
    </rPh>
    <rPh sb="17" eb="19">
      <t>ヘイセイ</t>
    </rPh>
    <rPh sb="21" eb="22">
      <t>ネン</t>
    </rPh>
    <rPh sb="22" eb="23">
      <t>ド</t>
    </rPh>
    <rPh sb="23" eb="24">
      <t>バン</t>
    </rPh>
    <phoneticPr fontId="16"/>
  </si>
  <si>
    <t>さがみはら　小学校社会科副読本　　平成２９年度版</t>
    <rPh sb="6" eb="9">
      <t>ショウガッコウ</t>
    </rPh>
    <rPh sb="9" eb="12">
      <t>シャカイカ</t>
    </rPh>
    <rPh sb="12" eb="15">
      <t>フクドクホン</t>
    </rPh>
    <rPh sb="17" eb="19">
      <t>ヘイセイ</t>
    </rPh>
    <rPh sb="21" eb="22">
      <t>ネン</t>
    </rPh>
    <rPh sb="22" eb="23">
      <t>ド</t>
    </rPh>
    <rPh sb="23" eb="24">
      <t>バン</t>
    </rPh>
    <phoneticPr fontId="16"/>
  </si>
  <si>
    <t>さがみはら　小学校社会科副読本　　平成３０年度版</t>
    <rPh sb="6" eb="9">
      <t>ショウガッコウ</t>
    </rPh>
    <rPh sb="9" eb="12">
      <t>シャカイカ</t>
    </rPh>
    <rPh sb="12" eb="15">
      <t>フクドクホン</t>
    </rPh>
    <rPh sb="17" eb="19">
      <t>ヘイセイ</t>
    </rPh>
    <rPh sb="21" eb="22">
      <t>ネン</t>
    </rPh>
    <rPh sb="22" eb="23">
      <t>ド</t>
    </rPh>
    <rPh sb="23" eb="24">
      <t>バン</t>
    </rPh>
    <phoneticPr fontId="16"/>
  </si>
  <si>
    <t>教育センター</t>
    <rPh sb="0" eb="2">
      <t>キョウイク</t>
    </rPh>
    <phoneticPr fontId="16"/>
  </si>
  <si>
    <t>さがみはら　小学校社会科副読本　　平成３１年度版</t>
    <rPh sb="6" eb="9">
      <t>ショウガッコウ</t>
    </rPh>
    <rPh sb="9" eb="12">
      <t>シャカイカ</t>
    </rPh>
    <rPh sb="12" eb="15">
      <t>フクドクホン</t>
    </rPh>
    <rPh sb="17" eb="19">
      <t>ヘイセイ</t>
    </rPh>
    <rPh sb="21" eb="22">
      <t>ネン</t>
    </rPh>
    <rPh sb="22" eb="23">
      <t>ド</t>
    </rPh>
    <rPh sb="23" eb="24">
      <t>バン</t>
    </rPh>
    <phoneticPr fontId="16"/>
  </si>
  <si>
    <t>さがみはら　小学校社会科副読本　　令和２年度版</t>
    <rPh sb="6" eb="9">
      <t>ショウガッコウ</t>
    </rPh>
    <rPh sb="9" eb="12">
      <t>シャカイカ</t>
    </rPh>
    <rPh sb="12" eb="15">
      <t>フクドクホン</t>
    </rPh>
    <rPh sb="17" eb="19">
      <t>レイワ</t>
    </rPh>
    <rPh sb="20" eb="21">
      <t>ネン</t>
    </rPh>
    <rPh sb="21" eb="22">
      <t>ド</t>
    </rPh>
    <rPh sb="22" eb="23">
      <t>バン</t>
    </rPh>
    <phoneticPr fontId="16"/>
  </si>
  <si>
    <t>さがみはら　小学校社会科副読本　　令和３年度版</t>
    <rPh sb="6" eb="9">
      <t>ショウガッコウ</t>
    </rPh>
    <rPh sb="9" eb="12">
      <t>シャカイカ</t>
    </rPh>
    <rPh sb="12" eb="15">
      <t>フクドクホン</t>
    </rPh>
    <rPh sb="17" eb="19">
      <t>レイワ</t>
    </rPh>
    <rPh sb="20" eb="21">
      <t>ネン</t>
    </rPh>
    <rPh sb="21" eb="22">
      <t>ド</t>
    </rPh>
    <rPh sb="22" eb="23">
      <t>バン</t>
    </rPh>
    <phoneticPr fontId="16"/>
  </si>
  <si>
    <t>さがみはら　小学校社会科副読本　　令和４年度版</t>
    <rPh sb="6" eb="9">
      <t>ショウガッコウ</t>
    </rPh>
    <rPh sb="9" eb="12">
      <t>シャカイカ</t>
    </rPh>
    <rPh sb="12" eb="15">
      <t>フクドクホン</t>
    </rPh>
    <rPh sb="17" eb="19">
      <t>レイワ</t>
    </rPh>
    <rPh sb="20" eb="21">
      <t>ネン</t>
    </rPh>
    <rPh sb="21" eb="22">
      <t>ド</t>
    </rPh>
    <rPh sb="22" eb="23">
      <t>バン</t>
    </rPh>
    <phoneticPr fontId="16"/>
  </si>
  <si>
    <t>さがみはら　小学校社会科副読本　　令和５年度版</t>
    <rPh sb="6" eb="9">
      <t>ショウガッコウ</t>
    </rPh>
    <rPh sb="9" eb="12">
      <t>シャカイカ</t>
    </rPh>
    <rPh sb="12" eb="15">
      <t>フクドクホン</t>
    </rPh>
    <rPh sb="17" eb="19">
      <t>レイワ</t>
    </rPh>
    <rPh sb="20" eb="21">
      <t>ネン</t>
    </rPh>
    <rPh sb="21" eb="22">
      <t>ド</t>
    </rPh>
    <rPh sb="22" eb="23">
      <t>バン</t>
    </rPh>
    <phoneticPr fontId="16"/>
  </si>
  <si>
    <t>さがみはら教育　№１～№９　昭和３０－３２年度</t>
    <rPh sb="5" eb="7">
      <t>キョウイク</t>
    </rPh>
    <rPh sb="14" eb="16">
      <t>ショウワ</t>
    </rPh>
    <rPh sb="21" eb="22">
      <t>ネン</t>
    </rPh>
    <rPh sb="22" eb="23">
      <t>ド</t>
    </rPh>
    <phoneticPr fontId="16"/>
  </si>
  <si>
    <t>教育研究部</t>
    <rPh sb="0" eb="2">
      <t>キョウイク</t>
    </rPh>
    <rPh sb="2" eb="4">
      <t>ケンキュウ</t>
    </rPh>
    <rPh sb="4" eb="5">
      <t>ブ</t>
    </rPh>
    <phoneticPr fontId="16"/>
  </si>
  <si>
    <t>さがみはら教育　№１０～№１５　昭和３３－３４年度</t>
    <rPh sb="5" eb="7">
      <t>キョウイク</t>
    </rPh>
    <rPh sb="16" eb="18">
      <t>ショウワ</t>
    </rPh>
    <rPh sb="23" eb="24">
      <t>ネン</t>
    </rPh>
    <rPh sb="24" eb="25">
      <t>ド</t>
    </rPh>
    <phoneticPr fontId="16"/>
  </si>
  <si>
    <t>さがみはら教育　№１６～№２１　昭和３５－３６年度</t>
    <rPh sb="5" eb="7">
      <t>キョウイク</t>
    </rPh>
    <rPh sb="16" eb="18">
      <t>ショウワ</t>
    </rPh>
    <rPh sb="23" eb="24">
      <t>ネン</t>
    </rPh>
    <rPh sb="24" eb="25">
      <t>ド</t>
    </rPh>
    <phoneticPr fontId="16"/>
  </si>
  <si>
    <t>さがみはら教育　№２２～№２８　昭和３７－３８年度</t>
    <rPh sb="5" eb="7">
      <t>キョウイク</t>
    </rPh>
    <rPh sb="16" eb="18">
      <t>ショウワ</t>
    </rPh>
    <rPh sb="23" eb="24">
      <t>ネン</t>
    </rPh>
    <rPh sb="24" eb="25">
      <t>ド</t>
    </rPh>
    <phoneticPr fontId="16"/>
  </si>
  <si>
    <t>さがみはら教育　№２９～№３８　昭和３９－４２年度</t>
    <rPh sb="5" eb="7">
      <t>キョウイク</t>
    </rPh>
    <rPh sb="16" eb="18">
      <t>ショウワ</t>
    </rPh>
    <rPh sb="23" eb="24">
      <t>ネン</t>
    </rPh>
    <rPh sb="24" eb="25">
      <t>ド</t>
    </rPh>
    <phoneticPr fontId="16"/>
  </si>
  <si>
    <t>さがみはら教育　№３９～№４４　昭和４３－４５年度</t>
    <rPh sb="5" eb="7">
      <t>キョウイク</t>
    </rPh>
    <rPh sb="16" eb="18">
      <t>ショウワ</t>
    </rPh>
    <rPh sb="23" eb="24">
      <t>ネン</t>
    </rPh>
    <rPh sb="24" eb="25">
      <t>ド</t>
    </rPh>
    <phoneticPr fontId="16"/>
  </si>
  <si>
    <t>さがみはら教育　№４５～№５２　昭和４６－４８年度</t>
    <rPh sb="5" eb="7">
      <t>キョウイク</t>
    </rPh>
    <rPh sb="16" eb="18">
      <t>ショウワ</t>
    </rPh>
    <rPh sb="23" eb="24">
      <t>ネン</t>
    </rPh>
    <rPh sb="24" eb="25">
      <t>ド</t>
    </rPh>
    <phoneticPr fontId="16"/>
  </si>
  <si>
    <t>さがみはら教育　№５３～№５８　昭和４９－５０年度</t>
    <rPh sb="5" eb="7">
      <t>キョウイク</t>
    </rPh>
    <rPh sb="16" eb="18">
      <t>ショウワ</t>
    </rPh>
    <rPh sb="23" eb="24">
      <t>ネン</t>
    </rPh>
    <rPh sb="24" eb="25">
      <t>ド</t>
    </rPh>
    <phoneticPr fontId="16"/>
  </si>
  <si>
    <t>さがみはら教育　№５９～№６４　昭和５１－５２年度</t>
    <rPh sb="5" eb="7">
      <t>キョウイク</t>
    </rPh>
    <rPh sb="16" eb="18">
      <t>ショウワ</t>
    </rPh>
    <rPh sb="23" eb="24">
      <t>ネン</t>
    </rPh>
    <rPh sb="24" eb="25">
      <t>ド</t>
    </rPh>
    <phoneticPr fontId="16"/>
  </si>
  <si>
    <t>さがみはら教育　№６５～№７０　昭和５３－５４年度</t>
    <rPh sb="5" eb="7">
      <t>キョウイク</t>
    </rPh>
    <rPh sb="16" eb="18">
      <t>ショウワ</t>
    </rPh>
    <rPh sb="23" eb="24">
      <t>ネン</t>
    </rPh>
    <rPh sb="24" eb="25">
      <t>ド</t>
    </rPh>
    <phoneticPr fontId="16"/>
  </si>
  <si>
    <t>さがみはら教育　№７１～№７６　昭和５５－５６年度</t>
    <rPh sb="5" eb="7">
      <t>キョウイク</t>
    </rPh>
    <rPh sb="16" eb="18">
      <t>ショウワ</t>
    </rPh>
    <rPh sb="23" eb="24">
      <t>ネン</t>
    </rPh>
    <rPh sb="24" eb="25">
      <t>ド</t>
    </rPh>
    <phoneticPr fontId="16"/>
  </si>
  <si>
    <t>さがみはら教育　№７７～№８２　昭和５７－５９年度</t>
    <rPh sb="5" eb="7">
      <t>キョウイク</t>
    </rPh>
    <rPh sb="16" eb="18">
      <t>ショウワ</t>
    </rPh>
    <rPh sb="23" eb="24">
      <t>ネン</t>
    </rPh>
    <rPh sb="24" eb="25">
      <t>ド</t>
    </rPh>
    <phoneticPr fontId="16"/>
  </si>
  <si>
    <t>さがみはら教育　№８３～№８８　昭和６０－６１年度</t>
    <rPh sb="5" eb="7">
      <t>キョウイク</t>
    </rPh>
    <rPh sb="16" eb="18">
      <t>ショウワ</t>
    </rPh>
    <rPh sb="23" eb="24">
      <t>ネン</t>
    </rPh>
    <rPh sb="24" eb="25">
      <t>ド</t>
    </rPh>
    <phoneticPr fontId="16"/>
  </si>
  <si>
    <t>さがみはら教育　№８９～№９４　昭和６２－６３年度</t>
    <rPh sb="5" eb="7">
      <t>キョウイク</t>
    </rPh>
    <rPh sb="16" eb="18">
      <t>ショウワ</t>
    </rPh>
    <rPh sb="23" eb="24">
      <t>ネン</t>
    </rPh>
    <rPh sb="24" eb="25">
      <t>ド</t>
    </rPh>
    <phoneticPr fontId="16"/>
  </si>
  <si>
    <t>さがみはら教育　№９５～№１００　平成元－２年度</t>
    <rPh sb="5" eb="7">
      <t>キョウイク</t>
    </rPh>
    <rPh sb="17" eb="19">
      <t>ヘイセイ</t>
    </rPh>
    <rPh sb="19" eb="20">
      <t>モト</t>
    </rPh>
    <rPh sb="22" eb="23">
      <t>ネン</t>
    </rPh>
    <rPh sb="23" eb="24">
      <t>ド</t>
    </rPh>
    <phoneticPr fontId="16"/>
  </si>
  <si>
    <t>さがみはら教育　№１０１～№１０６　平成３－４年度</t>
    <rPh sb="5" eb="7">
      <t>キョウイク</t>
    </rPh>
    <rPh sb="18" eb="20">
      <t>ヘイセイ</t>
    </rPh>
    <rPh sb="23" eb="24">
      <t>ネン</t>
    </rPh>
    <rPh sb="24" eb="25">
      <t>ド</t>
    </rPh>
    <phoneticPr fontId="16"/>
  </si>
  <si>
    <t>さがみはら教育　№１０７～№１１２　平成５－６年度</t>
    <rPh sb="5" eb="7">
      <t>キョウイク</t>
    </rPh>
    <rPh sb="18" eb="20">
      <t>ヘイセイ</t>
    </rPh>
    <rPh sb="23" eb="24">
      <t>ネン</t>
    </rPh>
    <rPh sb="24" eb="25">
      <t>ド</t>
    </rPh>
    <phoneticPr fontId="16"/>
  </si>
  <si>
    <t>さがみはら教育　№１１３～№１１８　平成７－８年度</t>
    <rPh sb="5" eb="7">
      <t>キョウイク</t>
    </rPh>
    <rPh sb="18" eb="20">
      <t>ヘイセイ</t>
    </rPh>
    <rPh sb="23" eb="24">
      <t>ネン</t>
    </rPh>
    <rPh sb="24" eb="25">
      <t>ド</t>
    </rPh>
    <phoneticPr fontId="16"/>
  </si>
  <si>
    <t>さがみはら教育　№１１９～№１２４　平成９－１０年度</t>
    <rPh sb="5" eb="7">
      <t>キョウイク</t>
    </rPh>
    <rPh sb="18" eb="20">
      <t>ヘイセイ</t>
    </rPh>
    <rPh sb="24" eb="25">
      <t>ネン</t>
    </rPh>
    <rPh sb="25" eb="26">
      <t>ド</t>
    </rPh>
    <phoneticPr fontId="16"/>
  </si>
  <si>
    <t>さがみはら教育　№１２５～№１３０　平成１１－１２年度</t>
    <rPh sb="5" eb="7">
      <t>キョウイク</t>
    </rPh>
    <rPh sb="18" eb="20">
      <t>ヘイセイ</t>
    </rPh>
    <rPh sb="25" eb="26">
      <t>ネン</t>
    </rPh>
    <rPh sb="26" eb="27">
      <t>ド</t>
    </rPh>
    <phoneticPr fontId="16"/>
  </si>
  <si>
    <t>さがみはら教育　№１３１～№１３６　平成１３－１５年度</t>
    <rPh sb="5" eb="7">
      <t>キョウイク</t>
    </rPh>
    <rPh sb="18" eb="20">
      <t>ヘイセイ</t>
    </rPh>
    <rPh sb="25" eb="26">
      <t>ネン</t>
    </rPh>
    <rPh sb="26" eb="27">
      <t>ド</t>
    </rPh>
    <phoneticPr fontId="16"/>
  </si>
  <si>
    <t>さがみはら教育　№１３７～№１４２　平成１６－１８年度</t>
    <rPh sb="5" eb="7">
      <t>キョウイク</t>
    </rPh>
    <rPh sb="18" eb="20">
      <t>ヘイセイ</t>
    </rPh>
    <rPh sb="25" eb="26">
      <t>ネン</t>
    </rPh>
    <rPh sb="26" eb="27">
      <t>ド</t>
    </rPh>
    <phoneticPr fontId="16"/>
  </si>
  <si>
    <t>さがみはら教育　№１４３～№１４８　平成１９－２１年度</t>
    <rPh sb="5" eb="7">
      <t>キョウイク</t>
    </rPh>
    <rPh sb="18" eb="20">
      <t>ヘイセイ</t>
    </rPh>
    <rPh sb="25" eb="26">
      <t>ネン</t>
    </rPh>
    <rPh sb="26" eb="27">
      <t>ド</t>
    </rPh>
    <phoneticPr fontId="16"/>
  </si>
  <si>
    <t>さがみはら教育　№１４９～№１５４　平成２２－２４年度</t>
    <rPh sb="5" eb="7">
      <t>キョウイク</t>
    </rPh>
    <rPh sb="18" eb="20">
      <t>ヘイセイ</t>
    </rPh>
    <rPh sb="25" eb="26">
      <t>ネン</t>
    </rPh>
    <rPh sb="26" eb="27">
      <t>ド</t>
    </rPh>
    <phoneticPr fontId="16"/>
  </si>
  <si>
    <t>さがみはら教育　№１５５～№１６０　平成２５－２７年度</t>
    <rPh sb="5" eb="7">
      <t>キョウイク</t>
    </rPh>
    <rPh sb="18" eb="20">
      <t>ヘイセイ</t>
    </rPh>
    <rPh sb="25" eb="26">
      <t>ネン</t>
    </rPh>
    <rPh sb="26" eb="27">
      <t>ド</t>
    </rPh>
    <phoneticPr fontId="16"/>
  </si>
  <si>
    <t>さがみはら教育　No１６１　アクティブ・ラーニングを探る</t>
    <rPh sb="5" eb="7">
      <t>キョウイク</t>
    </rPh>
    <rPh sb="26" eb="27">
      <t>サグ</t>
    </rPh>
    <phoneticPr fontId="16"/>
  </si>
  <si>
    <t>相模原市学校施設長寿命化計画</t>
    <rPh sb="0" eb="4">
      <t>サガミハラシ</t>
    </rPh>
    <rPh sb="4" eb="6">
      <t>ガッコウ</t>
    </rPh>
    <rPh sb="6" eb="14">
      <t>シセツチョウジュミョウカケイカク</t>
    </rPh>
    <phoneticPr fontId="15"/>
  </si>
  <si>
    <t>相模原市学校施設長寿命化計画　概要版</t>
    <rPh sb="0" eb="4">
      <t>サガミハラシ</t>
    </rPh>
    <rPh sb="4" eb="6">
      <t>ガッコウ</t>
    </rPh>
    <rPh sb="6" eb="14">
      <t>シセツチョウジュミョウカケイカク</t>
    </rPh>
    <rPh sb="15" eb="17">
      <t>ガイヨウ</t>
    </rPh>
    <rPh sb="17" eb="18">
      <t>バン</t>
    </rPh>
    <phoneticPr fontId="15"/>
  </si>
  <si>
    <t>相模原市教育のあゆみ　第１～３集　昭和２２～４３年度</t>
    <rPh sb="0" eb="4">
      <t>サガミハラシ</t>
    </rPh>
    <rPh sb="4" eb="6">
      <t>キョウイク</t>
    </rPh>
    <rPh sb="11" eb="12">
      <t>ダイ</t>
    </rPh>
    <rPh sb="15" eb="16">
      <t>シュウ</t>
    </rPh>
    <phoneticPr fontId="12"/>
  </si>
  <si>
    <t>相模原市教育のあゆみ　第３集　昭和３７年～昭和４３年</t>
    <rPh sb="15" eb="17">
      <t>ショウワ</t>
    </rPh>
    <rPh sb="19" eb="20">
      <t>ネン</t>
    </rPh>
    <rPh sb="21" eb="23">
      <t>ショウワ</t>
    </rPh>
    <rPh sb="25" eb="26">
      <t>ネン</t>
    </rPh>
    <phoneticPr fontId="16"/>
  </si>
  <si>
    <t>相模原市教育のあゆみ　第４～５集　昭和４４～５３年度</t>
    <rPh sb="0" eb="4">
      <t>サガミハラシ</t>
    </rPh>
    <rPh sb="4" eb="6">
      <t>キョウイク</t>
    </rPh>
    <rPh sb="17" eb="19">
      <t>ショウワ</t>
    </rPh>
    <rPh sb="24" eb="25">
      <t>ネン</t>
    </rPh>
    <rPh sb="25" eb="26">
      <t>ド</t>
    </rPh>
    <phoneticPr fontId="12"/>
  </si>
  <si>
    <t>相模原市教育のあゆみ　第６～７集　昭和５４～６３年度</t>
    <rPh sb="0" eb="4">
      <t>サガミハラシ</t>
    </rPh>
    <rPh sb="4" eb="6">
      <t>キョウイク</t>
    </rPh>
    <rPh sb="11" eb="12">
      <t>ダイ</t>
    </rPh>
    <rPh sb="17" eb="19">
      <t>ショウワ</t>
    </rPh>
    <rPh sb="24" eb="25">
      <t>ネン</t>
    </rPh>
    <rPh sb="25" eb="26">
      <t>ド</t>
    </rPh>
    <phoneticPr fontId="12"/>
  </si>
  <si>
    <t>相模原市教育のあゆみ　第６集　昭和５４～５８年度</t>
    <rPh sb="0" eb="4">
      <t>サガミハラシ</t>
    </rPh>
    <rPh sb="4" eb="6">
      <t>キョウイク</t>
    </rPh>
    <rPh sb="11" eb="12">
      <t>ダイ</t>
    </rPh>
    <rPh sb="13" eb="14">
      <t>シュウ</t>
    </rPh>
    <rPh sb="15" eb="17">
      <t>ショウワ</t>
    </rPh>
    <rPh sb="22" eb="23">
      <t>ネン</t>
    </rPh>
    <rPh sb="23" eb="24">
      <t>ド</t>
    </rPh>
    <phoneticPr fontId="16"/>
  </si>
  <si>
    <t>相模原市教育のあゆみ　第７集　昭和５９～６３年度</t>
    <rPh sb="0" eb="4">
      <t>サガミハラシ</t>
    </rPh>
    <rPh sb="4" eb="6">
      <t>キョウイク</t>
    </rPh>
    <rPh sb="11" eb="12">
      <t>ダイ</t>
    </rPh>
    <rPh sb="13" eb="14">
      <t>シュウ</t>
    </rPh>
    <rPh sb="15" eb="17">
      <t>ショウワ</t>
    </rPh>
    <rPh sb="22" eb="24">
      <t>ネンド</t>
    </rPh>
    <phoneticPr fontId="15"/>
  </si>
  <si>
    <t>相模原市教育のあゆみ　第８集　平成元年～平成５年度</t>
    <rPh sb="0" eb="3">
      <t>サガミハラ</t>
    </rPh>
    <rPh sb="3" eb="4">
      <t>シ</t>
    </rPh>
    <rPh sb="4" eb="6">
      <t>キョウイク</t>
    </rPh>
    <rPh sb="11" eb="12">
      <t>ダイ</t>
    </rPh>
    <rPh sb="13" eb="14">
      <t>シュウ</t>
    </rPh>
    <rPh sb="15" eb="17">
      <t>ヘイセイ</t>
    </rPh>
    <rPh sb="17" eb="18">
      <t>ガン</t>
    </rPh>
    <rPh sb="18" eb="19">
      <t>ネン</t>
    </rPh>
    <rPh sb="20" eb="22">
      <t>ヘイセイ</t>
    </rPh>
    <rPh sb="23" eb="24">
      <t>ネン</t>
    </rPh>
    <rPh sb="24" eb="25">
      <t>ド</t>
    </rPh>
    <phoneticPr fontId="16"/>
  </si>
  <si>
    <t>相模原市教育のあゆみ　第９集　平成６年～平成１０年度</t>
    <rPh sb="0" eb="3">
      <t>サガミハラ</t>
    </rPh>
    <rPh sb="3" eb="4">
      <t>シ</t>
    </rPh>
    <rPh sb="4" eb="6">
      <t>キョウイク</t>
    </rPh>
    <rPh sb="11" eb="12">
      <t>ダイ</t>
    </rPh>
    <rPh sb="13" eb="14">
      <t>シュウ</t>
    </rPh>
    <rPh sb="15" eb="17">
      <t>ヘイセイ</t>
    </rPh>
    <rPh sb="18" eb="19">
      <t>ネン</t>
    </rPh>
    <rPh sb="20" eb="22">
      <t>ヘイセイ</t>
    </rPh>
    <rPh sb="24" eb="25">
      <t>ネン</t>
    </rPh>
    <rPh sb="25" eb="26">
      <t>ド</t>
    </rPh>
    <phoneticPr fontId="16"/>
  </si>
  <si>
    <t>相模原市教育のあゆみ　第１０集　平成１１年～平成１５年度</t>
    <rPh sb="0" eb="3">
      <t>サガミハラ</t>
    </rPh>
    <rPh sb="3" eb="4">
      <t>シ</t>
    </rPh>
    <rPh sb="4" eb="6">
      <t>キョウイク</t>
    </rPh>
    <rPh sb="11" eb="12">
      <t>ダイ</t>
    </rPh>
    <rPh sb="14" eb="15">
      <t>シュウ</t>
    </rPh>
    <rPh sb="16" eb="18">
      <t>ヘイセイ</t>
    </rPh>
    <rPh sb="20" eb="21">
      <t>ネン</t>
    </rPh>
    <rPh sb="22" eb="24">
      <t>ヘイセイ</t>
    </rPh>
    <rPh sb="26" eb="27">
      <t>ネン</t>
    </rPh>
    <rPh sb="27" eb="28">
      <t>ド</t>
    </rPh>
    <phoneticPr fontId="16"/>
  </si>
  <si>
    <t>相模原市教育のあゆみ　第１１集　平成１６～平成２０年度</t>
    <rPh sb="0" eb="3">
      <t>サガミハラ</t>
    </rPh>
    <rPh sb="3" eb="4">
      <t>シ</t>
    </rPh>
    <rPh sb="4" eb="6">
      <t>キョウイク</t>
    </rPh>
    <rPh sb="11" eb="12">
      <t>ダイ</t>
    </rPh>
    <rPh sb="14" eb="15">
      <t>シュウ</t>
    </rPh>
    <rPh sb="16" eb="18">
      <t>ヘイセイ</t>
    </rPh>
    <rPh sb="21" eb="23">
      <t>ヘイセイ</t>
    </rPh>
    <rPh sb="25" eb="26">
      <t>ネン</t>
    </rPh>
    <rPh sb="26" eb="27">
      <t>ド</t>
    </rPh>
    <phoneticPr fontId="16"/>
  </si>
  <si>
    <t>相模原市教育委員会</t>
    <rPh sb="0" eb="4">
      <t>サガミハラシ</t>
    </rPh>
    <rPh sb="4" eb="9">
      <t>キョウイクイインカイ</t>
    </rPh>
    <phoneticPr fontId="16"/>
  </si>
  <si>
    <t>相模原市教育のあゆみ　第１２集　平成２１～２５年度</t>
    <rPh sb="0" eb="4">
      <t>サガミハラシ</t>
    </rPh>
    <rPh sb="4" eb="6">
      <t>キョウイク</t>
    </rPh>
    <rPh sb="11" eb="12">
      <t>ダイ</t>
    </rPh>
    <rPh sb="14" eb="15">
      <t>シュウ</t>
    </rPh>
    <rPh sb="16" eb="18">
      <t>ヘイセイ</t>
    </rPh>
    <rPh sb="23" eb="24">
      <t>ネン</t>
    </rPh>
    <rPh sb="24" eb="25">
      <t>ド</t>
    </rPh>
    <phoneticPr fontId="16"/>
  </si>
  <si>
    <t>相模原市教育研究所４０年の記録</t>
    <rPh sb="0" eb="4">
      <t>サガミハラシ</t>
    </rPh>
    <rPh sb="4" eb="6">
      <t>キョウイク</t>
    </rPh>
    <rPh sb="6" eb="9">
      <t>ケンキュウショ</t>
    </rPh>
    <rPh sb="11" eb="12">
      <t>ネン</t>
    </rPh>
    <rPh sb="13" eb="15">
      <t>キロク</t>
    </rPh>
    <phoneticPr fontId="16"/>
  </si>
  <si>
    <t>相模原市教育研究所</t>
    <rPh sb="0" eb="4">
      <t>サガミハラシ</t>
    </rPh>
    <phoneticPr fontId="15"/>
  </si>
  <si>
    <t>相模原市子ども読書活動推進計画　さあ行こう　本の世界へ　夢の国へ　</t>
    <rPh sb="0" eb="4">
      <t>サガミハラシ</t>
    </rPh>
    <rPh sb="4" eb="5">
      <t>コ</t>
    </rPh>
    <rPh sb="7" eb="9">
      <t>ドクショ</t>
    </rPh>
    <rPh sb="9" eb="11">
      <t>カツドウ</t>
    </rPh>
    <rPh sb="11" eb="13">
      <t>スイシン</t>
    </rPh>
    <rPh sb="13" eb="15">
      <t>ケイカク</t>
    </rPh>
    <rPh sb="18" eb="19">
      <t>イ</t>
    </rPh>
    <rPh sb="22" eb="23">
      <t>ホン</t>
    </rPh>
    <rPh sb="24" eb="26">
      <t>セカイ</t>
    </rPh>
    <rPh sb="28" eb="29">
      <t>ユメ</t>
    </rPh>
    <rPh sb="30" eb="31">
      <t>クニ</t>
    </rPh>
    <phoneticPr fontId="16"/>
  </si>
  <si>
    <t>第二次相模原市子ども読書活動推進計画　本読み隊・さがみっ子　応援プラン</t>
    <rPh sb="0" eb="1">
      <t>ダイ</t>
    </rPh>
    <rPh sb="1" eb="2">
      <t>ニ</t>
    </rPh>
    <rPh sb="2" eb="3">
      <t>ジ</t>
    </rPh>
    <rPh sb="3" eb="7">
      <t>サガミハラシ</t>
    </rPh>
    <rPh sb="7" eb="8">
      <t>コ</t>
    </rPh>
    <rPh sb="10" eb="12">
      <t>ドクショ</t>
    </rPh>
    <rPh sb="12" eb="14">
      <t>カツドウ</t>
    </rPh>
    <rPh sb="14" eb="16">
      <t>スイシン</t>
    </rPh>
    <rPh sb="16" eb="18">
      <t>ケイカク</t>
    </rPh>
    <phoneticPr fontId="16"/>
  </si>
  <si>
    <t>第二次相模原市子ども読書活動推進計画　本読み隊・さがみっ子　応援プラン　　改訂版</t>
    <rPh sb="0" eb="1">
      <t>ダイ</t>
    </rPh>
    <rPh sb="1" eb="3">
      <t>ニジ</t>
    </rPh>
    <rPh sb="3" eb="7">
      <t>サガミハラシ</t>
    </rPh>
    <rPh sb="7" eb="8">
      <t>コ</t>
    </rPh>
    <rPh sb="10" eb="12">
      <t>ドクショ</t>
    </rPh>
    <rPh sb="12" eb="14">
      <t>カツドウ</t>
    </rPh>
    <rPh sb="14" eb="16">
      <t>スイシン</t>
    </rPh>
    <rPh sb="16" eb="18">
      <t>ケイカク</t>
    </rPh>
    <rPh sb="19" eb="21">
      <t>ホンヨ</t>
    </rPh>
    <rPh sb="22" eb="23">
      <t>タイ</t>
    </rPh>
    <rPh sb="28" eb="29">
      <t>コ</t>
    </rPh>
    <rPh sb="30" eb="32">
      <t>オウエン</t>
    </rPh>
    <rPh sb="37" eb="40">
      <t>カイテイバン</t>
    </rPh>
    <phoneticPr fontId="16"/>
  </si>
  <si>
    <t>第３次相模原市子ども読書活動推進計画</t>
    <rPh sb="0" eb="1">
      <t>ダイ</t>
    </rPh>
    <rPh sb="2" eb="3">
      <t>ジ</t>
    </rPh>
    <rPh sb="3" eb="7">
      <t>サガミハラシ</t>
    </rPh>
    <rPh sb="7" eb="8">
      <t>コ</t>
    </rPh>
    <rPh sb="10" eb="12">
      <t>ドクショ</t>
    </rPh>
    <rPh sb="12" eb="14">
      <t>カツドウ</t>
    </rPh>
    <rPh sb="14" eb="16">
      <t>スイシン</t>
    </rPh>
    <rPh sb="16" eb="18">
      <t>ケイカク</t>
    </rPh>
    <phoneticPr fontId="16"/>
  </si>
  <si>
    <t>相模原市の国際理解教育　　実践集録</t>
    <rPh sb="0" eb="4">
      <t>サガミハラシ</t>
    </rPh>
    <rPh sb="5" eb="7">
      <t>コクサイ</t>
    </rPh>
    <rPh sb="7" eb="9">
      <t>リカイ</t>
    </rPh>
    <rPh sb="9" eb="11">
      <t>キョウイク</t>
    </rPh>
    <rPh sb="13" eb="15">
      <t>ジッセン</t>
    </rPh>
    <rPh sb="15" eb="17">
      <t>シュウロク</t>
    </rPh>
    <phoneticPr fontId="12"/>
  </si>
  <si>
    <t>相模原市の特殊教育　　昭和５１年度</t>
    <rPh sb="0" eb="4">
      <t>サガミハラシ</t>
    </rPh>
    <rPh sb="5" eb="7">
      <t>トクシュ</t>
    </rPh>
    <rPh sb="7" eb="9">
      <t>キョウイク</t>
    </rPh>
    <rPh sb="11" eb="13">
      <t>ショウワ</t>
    </rPh>
    <rPh sb="15" eb="17">
      <t>ネンド</t>
    </rPh>
    <phoneticPr fontId="12"/>
  </si>
  <si>
    <t>相模原市立青根小学校閉校記念誌　くすのき</t>
    <rPh sb="0" eb="5">
      <t>サガミハラシリツ</t>
    </rPh>
    <rPh sb="5" eb="7">
      <t>アオネ</t>
    </rPh>
    <rPh sb="7" eb="10">
      <t>ショウガッコウ</t>
    </rPh>
    <rPh sb="10" eb="12">
      <t>ヘイコウ</t>
    </rPh>
    <rPh sb="12" eb="15">
      <t>キネンシ</t>
    </rPh>
    <phoneticPr fontId="15"/>
  </si>
  <si>
    <t>青根小・中学校閉校記念事業実行委員会</t>
    <rPh sb="0" eb="2">
      <t>アオネ</t>
    </rPh>
    <rPh sb="2" eb="3">
      <t>ショウ</t>
    </rPh>
    <rPh sb="4" eb="7">
      <t>チュウガッコウ</t>
    </rPh>
    <rPh sb="7" eb="9">
      <t>ヘイコウ</t>
    </rPh>
    <rPh sb="9" eb="11">
      <t>キネン</t>
    </rPh>
    <rPh sb="11" eb="13">
      <t>ジギョウ</t>
    </rPh>
    <rPh sb="13" eb="15">
      <t>ジッコウ</t>
    </rPh>
    <rPh sb="15" eb="18">
      <t>イインカイ</t>
    </rPh>
    <phoneticPr fontId="15"/>
  </si>
  <si>
    <t>相模原市立青根中学校閉校記念誌　燦として　輝く</t>
    <rPh sb="0" eb="5">
      <t>サガミハラシリツ</t>
    </rPh>
    <rPh sb="5" eb="7">
      <t>アオネ</t>
    </rPh>
    <rPh sb="7" eb="10">
      <t>チュウガッコウ</t>
    </rPh>
    <rPh sb="10" eb="12">
      <t>ヘイコウ</t>
    </rPh>
    <rPh sb="12" eb="15">
      <t>キネンシ</t>
    </rPh>
    <rPh sb="16" eb="17">
      <t>サン</t>
    </rPh>
    <rPh sb="21" eb="22">
      <t>カガヤ</t>
    </rPh>
    <phoneticPr fontId="15"/>
  </si>
  <si>
    <t>さがみはら　未来をひらく学びプラン</t>
    <rPh sb="6" eb="8">
      <t>ミライ</t>
    </rPh>
    <rPh sb="12" eb="13">
      <t>マナ</t>
    </rPh>
    <phoneticPr fontId="15"/>
  </si>
  <si>
    <t>相模原市立小・中学校　校歌</t>
    <rPh sb="0" eb="5">
      <t>サガミハラシリツ</t>
    </rPh>
    <rPh sb="5" eb="6">
      <t>ショウ</t>
    </rPh>
    <rPh sb="7" eb="10">
      <t>チュウガッコウ</t>
    </rPh>
    <rPh sb="11" eb="13">
      <t>コウカ</t>
    </rPh>
    <phoneticPr fontId="15"/>
  </si>
  <si>
    <t>不明</t>
    <rPh sb="0" eb="2">
      <t>フメイ</t>
    </rPh>
    <phoneticPr fontId="15"/>
  </si>
  <si>
    <t>じしん　そのとき　わたしたちは　小学校１・２・３年　平成１９年度版</t>
    <rPh sb="16" eb="19">
      <t>ショウガッコウ</t>
    </rPh>
    <rPh sb="24" eb="25">
      <t>ネン</t>
    </rPh>
    <rPh sb="26" eb="28">
      <t>ヘイセイ</t>
    </rPh>
    <rPh sb="30" eb="32">
      <t>ネンド</t>
    </rPh>
    <rPh sb="32" eb="33">
      <t>バン</t>
    </rPh>
    <phoneticPr fontId="15"/>
  </si>
  <si>
    <t>じしん　そのとき　わたしたちは　小学校１・２・３年　平成２０年度版</t>
    <rPh sb="16" eb="19">
      <t>ショウガッコウ</t>
    </rPh>
    <rPh sb="24" eb="25">
      <t>ネン</t>
    </rPh>
    <rPh sb="26" eb="28">
      <t>ヘイセイ</t>
    </rPh>
    <rPh sb="30" eb="32">
      <t>ネンド</t>
    </rPh>
    <rPh sb="32" eb="33">
      <t>バン</t>
    </rPh>
    <phoneticPr fontId="15"/>
  </si>
  <si>
    <t>じしん　そのとき　わたしたちは　小学校１・２・３年　平成２１年度版</t>
    <rPh sb="16" eb="19">
      <t>ショウガッコウ</t>
    </rPh>
    <rPh sb="24" eb="25">
      <t>ネン</t>
    </rPh>
    <rPh sb="26" eb="28">
      <t>ヘイセイ</t>
    </rPh>
    <rPh sb="30" eb="32">
      <t>ネンド</t>
    </rPh>
    <rPh sb="32" eb="33">
      <t>バン</t>
    </rPh>
    <phoneticPr fontId="15"/>
  </si>
  <si>
    <t>地震　その時　わたしたちは　小学校４・５・６年　平成１９年度版</t>
    <rPh sb="0" eb="2">
      <t>ジシン</t>
    </rPh>
    <rPh sb="5" eb="6">
      <t>トキ</t>
    </rPh>
    <rPh sb="14" eb="17">
      <t>ショウガッコウ</t>
    </rPh>
    <rPh sb="22" eb="23">
      <t>ネン</t>
    </rPh>
    <rPh sb="24" eb="26">
      <t>ヘイセイ</t>
    </rPh>
    <rPh sb="28" eb="30">
      <t>ネンド</t>
    </rPh>
    <rPh sb="30" eb="31">
      <t>バン</t>
    </rPh>
    <phoneticPr fontId="15"/>
  </si>
  <si>
    <t>地震　その時　わたしたちは　小学校４・５・６年　平成２０年度版</t>
    <rPh sb="0" eb="2">
      <t>ジシン</t>
    </rPh>
    <rPh sb="5" eb="6">
      <t>トキ</t>
    </rPh>
    <rPh sb="14" eb="17">
      <t>ショウガッコウ</t>
    </rPh>
    <rPh sb="22" eb="23">
      <t>ネン</t>
    </rPh>
    <rPh sb="24" eb="26">
      <t>ヘイセイ</t>
    </rPh>
    <rPh sb="28" eb="30">
      <t>ネンド</t>
    </rPh>
    <rPh sb="30" eb="31">
      <t>バン</t>
    </rPh>
    <phoneticPr fontId="15"/>
  </si>
  <si>
    <t>地震　その時　わたしたちは　小学校４・５・６年　平成２１年度版</t>
    <rPh sb="0" eb="2">
      <t>ジシン</t>
    </rPh>
    <rPh sb="5" eb="6">
      <t>トキ</t>
    </rPh>
    <rPh sb="14" eb="17">
      <t>ショウガッコウ</t>
    </rPh>
    <rPh sb="22" eb="23">
      <t>ネン</t>
    </rPh>
    <rPh sb="24" eb="26">
      <t>ヘイセイ</t>
    </rPh>
    <rPh sb="28" eb="30">
      <t>ネンド</t>
    </rPh>
    <rPh sb="30" eb="31">
      <t>バン</t>
    </rPh>
    <phoneticPr fontId="15"/>
  </si>
  <si>
    <t>地震　その時　わたしたちは　中学校　平成１９年度版</t>
    <rPh sb="0" eb="2">
      <t>ジシン</t>
    </rPh>
    <rPh sb="5" eb="6">
      <t>トキ</t>
    </rPh>
    <rPh sb="14" eb="17">
      <t>チュウガッコウ</t>
    </rPh>
    <rPh sb="18" eb="20">
      <t>ヘイセイ</t>
    </rPh>
    <rPh sb="22" eb="24">
      <t>ネンド</t>
    </rPh>
    <rPh sb="24" eb="25">
      <t>バン</t>
    </rPh>
    <phoneticPr fontId="15"/>
  </si>
  <si>
    <t>地震　その時　わたしたちは　中学校　平成２０年度版</t>
    <rPh sb="0" eb="2">
      <t>ジシン</t>
    </rPh>
    <rPh sb="5" eb="6">
      <t>トキ</t>
    </rPh>
    <rPh sb="14" eb="17">
      <t>チュウガッコウ</t>
    </rPh>
    <rPh sb="18" eb="20">
      <t>ヘイセイ</t>
    </rPh>
    <rPh sb="22" eb="24">
      <t>ネンド</t>
    </rPh>
    <rPh sb="24" eb="25">
      <t>バン</t>
    </rPh>
    <phoneticPr fontId="15"/>
  </si>
  <si>
    <t>地震　その時　わたしたちは　中学校　平成２1年度版</t>
    <rPh sb="0" eb="2">
      <t>ジシン</t>
    </rPh>
    <rPh sb="5" eb="6">
      <t>トキ</t>
    </rPh>
    <rPh sb="14" eb="17">
      <t>チュウガッコウ</t>
    </rPh>
    <rPh sb="18" eb="20">
      <t>ヘイセイ</t>
    </rPh>
    <rPh sb="22" eb="24">
      <t>ネンド</t>
    </rPh>
    <rPh sb="24" eb="25">
      <t>バン</t>
    </rPh>
    <phoneticPr fontId="15"/>
  </si>
  <si>
    <t>指導内容系統表　第Ⅰ表･第Ⅱ表　　　小･中学校における一貫教育の実戦</t>
    <rPh sb="0" eb="2">
      <t>シドウ</t>
    </rPh>
    <rPh sb="2" eb="4">
      <t>ナイヨウ</t>
    </rPh>
    <rPh sb="4" eb="6">
      <t>ケイトウ</t>
    </rPh>
    <rPh sb="6" eb="7">
      <t>ヒョウ</t>
    </rPh>
    <rPh sb="8" eb="9">
      <t>ダイ</t>
    </rPh>
    <rPh sb="10" eb="11">
      <t>ヒョウ</t>
    </rPh>
    <rPh sb="12" eb="13">
      <t>ダイ</t>
    </rPh>
    <rPh sb="14" eb="15">
      <t>ヒョウ</t>
    </rPh>
    <phoneticPr fontId="12"/>
  </si>
  <si>
    <t>相模原市立大野台小・大野台中学校</t>
    <rPh sb="0" eb="3">
      <t>サガミハラ</t>
    </rPh>
    <rPh sb="14" eb="16">
      <t>ガッコウ</t>
    </rPh>
    <phoneticPr fontId="15"/>
  </si>
  <si>
    <t>児童・生徒指導の手引　昭和５７年</t>
    <rPh sb="0" eb="2">
      <t>ジドウ</t>
    </rPh>
    <rPh sb="3" eb="5">
      <t>セイト</t>
    </rPh>
    <rPh sb="5" eb="7">
      <t>シドウ</t>
    </rPh>
    <rPh sb="8" eb="10">
      <t>テビ</t>
    </rPh>
    <rPh sb="11" eb="13">
      <t>ショウワ</t>
    </rPh>
    <rPh sb="15" eb="16">
      <t>ネン</t>
    </rPh>
    <phoneticPr fontId="12"/>
  </si>
  <si>
    <t>児童・生徒指導の手引　昭和６０年</t>
    <rPh sb="0" eb="2">
      <t>ジドウ</t>
    </rPh>
    <rPh sb="3" eb="5">
      <t>セイト</t>
    </rPh>
    <rPh sb="5" eb="7">
      <t>シドウ</t>
    </rPh>
    <rPh sb="8" eb="10">
      <t>テビ</t>
    </rPh>
    <rPh sb="11" eb="13">
      <t>ショウワ</t>
    </rPh>
    <rPh sb="15" eb="16">
      <t>ネン</t>
    </rPh>
    <phoneticPr fontId="12"/>
  </si>
  <si>
    <t>児童一人ひとりが運動を好み楽しむ心を育てるにはどうしたらよいか　昭和５７年度研究紀要</t>
    <rPh sb="32" eb="34">
      <t>ショウワ</t>
    </rPh>
    <rPh sb="36" eb="37">
      <t>ネン</t>
    </rPh>
    <rPh sb="37" eb="38">
      <t>ド</t>
    </rPh>
    <rPh sb="38" eb="42">
      <t>ケンキュウキヨウ</t>
    </rPh>
    <phoneticPr fontId="12"/>
  </si>
  <si>
    <t>相模原市立光が丘小学校</t>
    <rPh sb="0" eb="4">
      <t>サガミハラシ</t>
    </rPh>
    <rPh sb="4" eb="5">
      <t>リツ</t>
    </rPh>
    <rPh sb="5" eb="6">
      <t>ヒカリ</t>
    </rPh>
    <rPh sb="7" eb="8">
      <t>オカ</t>
    </rPh>
    <rPh sb="8" eb="11">
      <t>ショウガッコウ</t>
    </rPh>
    <phoneticPr fontId="12"/>
  </si>
  <si>
    <t>小学校社会科副読本指導書　昭和５７年</t>
    <rPh sb="0" eb="3">
      <t>ショウガッコウ</t>
    </rPh>
    <rPh sb="3" eb="6">
      <t>シャカイカ</t>
    </rPh>
    <rPh sb="6" eb="9">
      <t>フクドクホン</t>
    </rPh>
    <rPh sb="9" eb="12">
      <t>シドウショ</t>
    </rPh>
    <rPh sb="13" eb="15">
      <t>ショウワ</t>
    </rPh>
    <rPh sb="17" eb="18">
      <t>ネン</t>
    </rPh>
    <phoneticPr fontId="12"/>
  </si>
  <si>
    <t>小学校社会科副読本指導書　昭和５９年</t>
    <rPh sb="0" eb="3">
      <t>ショウガッコウ</t>
    </rPh>
    <rPh sb="3" eb="6">
      <t>シャカイカ</t>
    </rPh>
    <rPh sb="6" eb="9">
      <t>フクドクホン</t>
    </rPh>
    <rPh sb="9" eb="12">
      <t>シドウショ</t>
    </rPh>
    <rPh sb="13" eb="15">
      <t>ショウワ</t>
    </rPh>
    <rPh sb="17" eb="18">
      <t>ネン</t>
    </rPh>
    <phoneticPr fontId="12"/>
  </si>
  <si>
    <t>小学校社会科副読本指導書　昭和６１年</t>
    <rPh sb="0" eb="3">
      <t>ショウガッコウ</t>
    </rPh>
    <rPh sb="3" eb="6">
      <t>シャカイカ</t>
    </rPh>
    <rPh sb="6" eb="9">
      <t>フクドクホン</t>
    </rPh>
    <rPh sb="9" eb="12">
      <t>シドウショ</t>
    </rPh>
    <rPh sb="13" eb="15">
      <t>ショウワ</t>
    </rPh>
    <rPh sb="17" eb="18">
      <t>ネン</t>
    </rPh>
    <phoneticPr fontId="12"/>
  </si>
  <si>
    <t>写真集相模原</t>
    <rPh sb="0" eb="2">
      <t>シャシン</t>
    </rPh>
    <rPh sb="2" eb="3">
      <t>シュウ</t>
    </rPh>
    <rPh sb="3" eb="6">
      <t>サガミハラ</t>
    </rPh>
    <phoneticPr fontId="16"/>
  </si>
  <si>
    <t>授業改善を図るための学習評価の実践　昭和５８年度　研究紀要第３集　</t>
    <rPh sb="18" eb="20">
      <t>ショウワ</t>
    </rPh>
    <rPh sb="22" eb="23">
      <t>ネン</t>
    </rPh>
    <rPh sb="23" eb="24">
      <t>ド</t>
    </rPh>
    <rPh sb="25" eb="29">
      <t>ケンキュウキヨウ</t>
    </rPh>
    <phoneticPr fontId="15"/>
  </si>
  <si>
    <t>相模原市立九沢小学校</t>
    <rPh sb="0" eb="4">
      <t>サガミハラシ</t>
    </rPh>
    <rPh sb="4" eb="5">
      <t>リツ</t>
    </rPh>
    <rPh sb="5" eb="7">
      <t>クザワ</t>
    </rPh>
    <rPh sb="7" eb="10">
      <t>ショウガッコウ</t>
    </rPh>
    <phoneticPr fontId="15"/>
  </si>
  <si>
    <t>小・中学校における一貫教育の実践　昭和６２年度研究紀要</t>
    <rPh sb="17" eb="19">
      <t>ショウワ</t>
    </rPh>
    <rPh sb="21" eb="22">
      <t>ネン</t>
    </rPh>
    <rPh sb="22" eb="23">
      <t>ド</t>
    </rPh>
    <rPh sb="23" eb="25">
      <t>ケンキュウ</t>
    </rPh>
    <rPh sb="25" eb="27">
      <t>キヨウ</t>
    </rPh>
    <phoneticPr fontId="12"/>
  </si>
  <si>
    <t>相模原市立大野台小学校・大野台中学校</t>
    <rPh sb="0" eb="4">
      <t>サガミハラシ</t>
    </rPh>
    <rPh sb="4" eb="5">
      <t>リツ</t>
    </rPh>
    <rPh sb="5" eb="7">
      <t>オオノ</t>
    </rPh>
    <rPh sb="7" eb="8">
      <t>ダイ</t>
    </rPh>
    <rPh sb="8" eb="11">
      <t>ショウガッコウ</t>
    </rPh>
    <rPh sb="12" eb="15">
      <t>オオノダイ</t>
    </rPh>
    <rPh sb="15" eb="18">
      <t>チュウガッコウ</t>
    </rPh>
    <phoneticPr fontId="12"/>
  </si>
  <si>
    <t>情報活用ハンドブック２０１７　心をたがやす　知識を身にるける</t>
    <rPh sb="0" eb="2">
      <t>ジョウホウ</t>
    </rPh>
    <rPh sb="2" eb="4">
      <t>カツヨウ</t>
    </rPh>
    <rPh sb="15" eb="16">
      <t>ココロ</t>
    </rPh>
    <rPh sb="22" eb="24">
      <t>チシキ</t>
    </rPh>
    <rPh sb="25" eb="26">
      <t>ミ</t>
    </rPh>
    <phoneticPr fontId="16"/>
  </si>
  <si>
    <t>情報モラルハンドブック２０１７　課題　収集　吟味　表現</t>
    <rPh sb="0" eb="2">
      <t>ジョウホウ</t>
    </rPh>
    <rPh sb="16" eb="18">
      <t>カダイ</t>
    </rPh>
    <rPh sb="19" eb="21">
      <t>シュウシュウ</t>
    </rPh>
    <rPh sb="22" eb="24">
      <t>ギンミ</t>
    </rPh>
    <rPh sb="25" eb="27">
      <t>ヒョウゲン</t>
    </rPh>
    <phoneticPr fontId="16"/>
  </si>
  <si>
    <t>新教育１０年のあゆみ　　昭和２２年４月１日から昭和３２年９月３０日まで</t>
    <phoneticPr fontId="15"/>
  </si>
  <si>
    <t>心身障害児教育のあゆみ　第２集</t>
    <rPh sb="12" eb="13">
      <t>ダイ</t>
    </rPh>
    <rPh sb="14" eb="15">
      <t>シュウ</t>
    </rPh>
    <phoneticPr fontId="16"/>
  </si>
  <si>
    <t>相模原市教育委員会</t>
    <rPh sb="4" eb="6">
      <t>キョウイク</t>
    </rPh>
    <rPh sb="6" eb="9">
      <t>イインカイ</t>
    </rPh>
    <phoneticPr fontId="16"/>
  </si>
  <si>
    <t>進路指導の充実　　昭和５８年度　研究集録</t>
    <rPh sb="0" eb="2">
      <t>シンロ</t>
    </rPh>
    <rPh sb="2" eb="4">
      <t>シドウ</t>
    </rPh>
    <rPh sb="5" eb="7">
      <t>ジュウジツ</t>
    </rPh>
    <rPh sb="9" eb="11">
      <t>ショウワ</t>
    </rPh>
    <rPh sb="13" eb="15">
      <t>ネンド</t>
    </rPh>
    <rPh sb="16" eb="18">
      <t>ケンキュウ</t>
    </rPh>
    <rPh sb="18" eb="19">
      <t>シュウ</t>
    </rPh>
    <rPh sb="19" eb="20">
      <t>ロク</t>
    </rPh>
    <phoneticPr fontId="12"/>
  </si>
  <si>
    <t>相模原市立大野北中学校</t>
    <rPh sb="0" eb="3">
      <t>サガミハラ</t>
    </rPh>
    <rPh sb="3" eb="5">
      <t>シリツ</t>
    </rPh>
    <rPh sb="5" eb="7">
      <t>オオノ</t>
    </rPh>
    <rPh sb="7" eb="8">
      <t>キタ</t>
    </rPh>
    <rPh sb="8" eb="11">
      <t>チュウガッコウ</t>
    </rPh>
    <phoneticPr fontId="12"/>
  </si>
  <si>
    <t>健やかな成長を願って　　小中学生をもつ親への資料提供</t>
    <rPh sb="0" eb="1">
      <t>スコ</t>
    </rPh>
    <rPh sb="4" eb="6">
      <t>セイチョウ</t>
    </rPh>
    <rPh sb="7" eb="8">
      <t>ネガ</t>
    </rPh>
    <phoneticPr fontId="12"/>
  </si>
  <si>
    <t>清新　相模原市立清新中学校創立３０周年記念誌</t>
    <rPh sb="0" eb="2">
      <t>セイシン</t>
    </rPh>
    <rPh sb="3" eb="8">
      <t>サガミハラシリツ</t>
    </rPh>
    <rPh sb="8" eb="10">
      <t>セイシン</t>
    </rPh>
    <rPh sb="10" eb="13">
      <t>チュウガッコウ</t>
    </rPh>
    <rPh sb="13" eb="15">
      <t>ソウリツ</t>
    </rPh>
    <rPh sb="17" eb="19">
      <t>シュウネン</t>
    </rPh>
    <rPh sb="19" eb="22">
      <t>キネンシ</t>
    </rPh>
    <phoneticPr fontId="15"/>
  </si>
  <si>
    <t>相模原市立清新中学校</t>
    <rPh sb="0" eb="5">
      <t>サガミハラシリツ</t>
    </rPh>
    <rPh sb="5" eb="7">
      <t>セイシン</t>
    </rPh>
    <rPh sb="7" eb="10">
      <t>チュウガッコウ</t>
    </rPh>
    <phoneticPr fontId="15"/>
  </si>
  <si>
    <t>台地の相模原市と海べの三浦市</t>
    <rPh sb="0" eb="2">
      <t>ダイチ</t>
    </rPh>
    <rPh sb="3" eb="7">
      <t>サガミハラシ</t>
    </rPh>
    <rPh sb="8" eb="9">
      <t>ウミ</t>
    </rPh>
    <rPh sb="11" eb="13">
      <t>ミウラ</t>
    </rPh>
    <rPh sb="13" eb="14">
      <t>シ</t>
    </rPh>
    <phoneticPr fontId="12"/>
  </si>
  <si>
    <t>楽しい体育学習を通してがんばりぬく力を育てよう　　昭和５９年度校内研究　研究紀要第１集</t>
    <rPh sb="17" eb="18">
      <t>チカラ</t>
    </rPh>
    <rPh sb="19" eb="20">
      <t>ソダ</t>
    </rPh>
    <rPh sb="25" eb="27">
      <t>ショウワ</t>
    </rPh>
    <rPh sb="29" eb="30">
      <t>ネン</t>
    </rPh>
    <rPh sb="30" eb="31">
      <t>ド</t>
    </rPh>
    <rPh sb="31" eb="33">
      <t>コウナイ</t>
    </rPh>
    <rPh sb="33" eb="35">
      <t>ケンキュウ</t>
    </rPh>
    <rPh sb="36" eb="40">
      <t>ケンキュウキヨウ</t>
    </rPh>
    <rPh sb="40" eb="41">
      <t>ダイ</t>
    </rPh>
    <rPh sb="42" eb="43">
      <t>シュウ</t>
    </rPh>
    <phoneticPr fontId="12"/>
  </si>
  <si>
    <t>地域教育資料　平成１４年度　地域の主な役所、公共的機関・団体</t>
    <rPh sb="0" eb="4">
      <t>チイキキョウイク</t>
    </rPh>
    <rPh sb="4" eb="6">
      <t>シリョウ</t>
    </rPh>
    <rPh sb="7" eb="9">
      <t>ヘイセイ</t>
    </rPh>
    <rPh sb="11" eb="13">
      <t>ネンド</t>
    </rPh>
    <rPh sb="24" eb="25">
      <t>テキ</t>
    </rPh>
    <phoneticPr fontId="15"/>
  </si>
  <si>
    <t>地域教育資料活用事例集　平成１５年度　町を知る資料</t>
    <rPh sb="0" eb="4">
      <t>チイキキョウイク</t>
    </rPh>
    <rPh sb="4" eb="6">
      <t>シリョウ</t>
    </rPh>
    <rPh sb="6" eb="8">
      <t>カツヨウ</t>
    </rPh>
    <rPh sb="8" eb="11">
      <t>ジレイシュウ</t>
    </rPh>
    <rPh sb="12" eb="14">
      <t>ヘイセイ</t>
    </rPh>
    <rPh sb="16" eb="18">
      <t>ネンド</t>
    </rPh>
    <rPh sb="19" eb="20">
      <t>マチ</t>
    </rPh>
    <rPh sb="21" eb="22">
      <t>シ</t>
    </rPh>
    <rPh sb="23" eb="25">
      <t>シリョウ</t>
    </rPh>
    <phoneticPr fontId="15"/>
  </si>
  <si>
    <t>地域教育資料活用事例集　平成１６年度　町を知る資料</t>
    <rPh sb="0" eb="4">
      <t>チイキキョウイク</t>
    </rPh>
    <rPh sb="4" eb="6">
      <t>シリョウ</t>
    </rPh>
    <rPh sb="6" eb="8">
      <t>カツヨウ</t>
    </rPh>
    <rPh sb="8" eb="11">
      <t>ジレイシュウ</t>
    </rPh>
    <rPh sb="12" eb="14">
      <t>ヘイセイ</t>
    </rPh>
    <rPh sb="16" eb="18">
      <t>ネンド</t>
    </rPh>
    <rPh sb="19" eb="20">
      <t>マチ</t>
    </rPh>
    <rPh sb="21" eb="22">
      <t>シ</t>
    </rPh>
    <rPh sb="23" eb="25">
      <t>シリョウ</t>
    </rPh>
    <phoneticPr fontId="15"/>
  </si>
  <si>
    <t>地域歴史素材集　　相模原市を中心として</t>
    <rPh sb="0" eb="2">
      <t>チイキ</t>
    </rPh>
    <rPh sb="2" eb="4">
      <t>レキシ</t>
    </rPh>
    <rPh sb="4" eb="6">
      <t>ソザイ</t>
    </rPh>
    <rPh sb="6" eb="7">
      <t>シュウ</t>
    </rPh>
    <rPh sb="9" eb="13">
      <t>サガミハラシ</t>
    </rPh>
    <rPh sb="14" eb="16">
      <t>チュウシン</t>
    </rPh>
    <phoneticPr fontId="16"/>
  </si>
  <si>
    <t>相模原市教育研究所</t>
    <rPh sb="0" eb="4">
      <t>サガミハラシ</t>
    </rPh>
    <rPh sb="4" eb="6">
      <t>キョウイク</t>
    </rPh>
    <rPh sb="6" eb="8">
      <t>ケンキュウ</t>
    </rPh>
    <rPh sb="8" eb="9">
      <t>ジョ</t>
    </rPh>
    <phoneticPr fontId="16"/>
  </si>
  <si>
    <t>津久井教育のあゆみ　資料集　２０００～２００５</t>
    <rPh sb="0" eb="3">
      <t>ツクイ</t>
    </rPh>
    <rPh sb="3" eb="5">
      <t>キョウイク</t>
    </rPh>
    <rPh sb="10" eb="12">
      <t>シリョウ</t>
    </rPh>
    <rPh sb="12" eb="13">
      <t>シュウ</t>
    </rPh>
    <phoneticPr fontId="16"/>
  </si>
  <si>
    <t>特殊教育のあゆみ　昭和５２年３月</t>
    <rPh sb="0" eb="2">
      <t>トクシュ</t>
    </rPh>
    <rPh sb="2" eb="4">
      <t>キョウイク</t>
    </rPh>
    <rPh sb="9" eb="11">
      <t>ショウワ</t>
    </rPh>
    <rPh sb="13" eb="14">
      <t>ネン</t>
    </rPh>
    <rPh sb="15" eb="16">
      <t>ガツ</t>
    </rPh>
    <phoneticPr fontId="12"/>
  </si>
  <si>
    <t>特色ある学校づくり推進校実績報告書　　第１～３集</t>
    <rPh sb="0" eb="2">
      <t>トクショク</t>
    </rPh>
    <rPh sb="4" eb="6">
      <t>ガッコウ</t>
    </rPh>
    <rPh sb="9" eb="11">
      <t>スイシン</t>
    </rPh>
    <rPh sb="11" eb="12">
      <t>コウ</t>
    </rPh>
    <rPh sb="12" eb="14">
      <t>ジッセキ</t>
    </rPh>
    <rPh sb="14" eb="17">
      <t>ホウコクショ</t>
    </rPh>
    <phoneticPr fontId="12"/>
  </si>
  <si>
    <t>特色ある学校づくり推進校実績報告書　　第４・５集</t>
    <rPh sb="0" eb="2">
      <t>トクショク</t>
    </rPh>
    <rPh sb="4" eb="6">
      <t>ガッコウ</t>
    </rPh>
    <rPh sb="9" eb="11">
      <t>スイシン</t>
    </rPh>
    <rPh sb="11" eb="12">
      <t>コウ</t>
    </rPh>
    <rPh sb="12" eb="14">
      <t>ジッセキ</t>
    </rPh>
    <rPh sb="14" eb="17">
      <t>ホウコクショ</t>
    </rPh>
    <phoneticPr fontId="12"/>
  </si>
  <si>
    <t>読書のすすめ　(平成５年度　読書感想文集)</t>
    <rPh sb="14" eb="16">
      <t>ドクショ</t>
    </rPh>
    <rPh sb="16" eb="19">
      <t>カンソウブン</t>
    </rPh>
    <rPh sb="19" eb="20">
      <t>シュウ</t>
    </rPh>
    <phoneticPr fontId="15"/>
  </si>
  <si>
    <t>相模原市学校図書館協議会</t>
    <rPh sb="0" eb="4">
      <t>サガミハラシ</t>
    </rPh>
    <rPh sb="4" eb="6">
      <t>ガッコウ</t>
    </rPh>
    <rPh sb="6" eb="9">
      <t>トショカン</t>
    </rPh>
    <rPh sb="9" eb="12">
      <t>キョウギカイ</t>
    </rPh>
    <phoneticPr fontId="16"/>
  </si>
  <si>
    <t>特別研修集録　平成２０年度</t>
    <rPh sb="0" eb="2">
      <t>トクベツ</t>
    </rPh>
    <rPh sb="2" eb="4">
      <t>ケンシュウ</t>
    </rPh>
    <rPh sb="4" eb="6">
      <t>シュウロク</t>
    </rPh>
    <phoneticPr fontId="16"/>
  </si>
  <si>
    <t>仲良く助け合う児童の育成をめざして　　　　表現を豊かにして情操を高める教育活動の充実</t>
    <rPh sb="0" eb="2">
      <t>ナカヨ</t>
    </rPh>
    <rPh sb="3" eb="4">
      <t>タス</t>
    </rPh>
    <rPh sb="5" eb="6">
      <t>ア</t>
    </rPh>
    <rPh sb="7" eb="9">
      <t>ジドウ</t>
    </rPh>
    <rPh sb="10" eb="12">
      <t>イクセイ</t>
    </rPh>
    <phoneticPr fontId="12"/>
  </si>
  <si>
    <t>相模原市立相原小学校</t>
    <rPh sb="0" eb="4">
      <t>サガミハラシ</t>
    </rPh>
    <rPh sb="4" eb="5">
      <t>リツ</t>
    </rPh>
    <rPh sb="5" eb="7">
      <t>アイハラ</t>
    </rPh>
    <rPh sb="7" eb="10">
      <t>ショウガッコウ</t>
    </rPh>
    <phoneticPr fontId="12"/>
  </si>
  <si>
    <t>はばたけ九沢　創立２０周年記念誌</t>
    <rPh sb="4" eb="5">
      <t>キュウ</t>
    </rPh>
    <rPh sb="5" eb="6">
      <t>サワ</t>
    </rPh>
    <rPh sb="7" eb="9">
      <t>ソウリツ</t>
    </rPh>
    <rPh sb="11" eb="13">
      <t>シュウネン</t>
    </rPh>
    <rPh sb="13" eb="16">
      <t>キネンシ</t>
    </rPh>
    <phoneticPr fontId="15"/>
  </si>
  <si>
    <t>相模原市立九沢小学校</t>
    <rPh sb="0" eb="5">
      <t>サガミハラシリツ</t>
    </rPh>
    <rPh sb="5" eb="7">
      <t>クザワ</t>
    </rPh>
    <rPh sb="7" eb="10">
      <t>ショウガッコウ</t>
    </rPh>
    <phoneticPr fontId="15"/>
  </si>
  <si>
    <t>飛翔　（相模原市立大沢中学校創立５０周年記念誌）</t>
    <rPh sb="0" eb="2">
      <t>ヒショウ</t>
    </rPh>
    <rPh sb="4" eb="8">
      <t>サガミハラシ</t>
    </rPh>
    <rPh sb="8" eb="9">
      <t>リツ</t>
    </rPh>
    <rPh sb="9" eb="11">
      <t>オオサワ</t>
    </rPh>
    <rPh sb="11" eb="14">
      <t>チュウガッコウ</t>
    </rPh>
    <rPh sb="14" eb="16">
      <t>ソウリツ</t>
    </rPh>
    <rPh sb="18" eb="20">
      <t>シュウネン</t>
    </rPh>
    <rPh sb="20" eb="22">
      <t>キネン</t>
    </rPh>
    <rPh sb="22" eb="23">
      <t>シ</t>
    </rPh>
    <phoneticPr fontId="16"/>
  </si>
  <si>
    <t>相模原市立大沢中学校</t>
    <rPh sb="0" eb="7">
      <t>サガミハラシリツオオサワ</t>
    </rPh>
    <rPh sb="7" eb="10">
      <t>チュウガッコウ</t>
    </rPh>
    <phoneticPr fontId="16"/>
  </si>
  <si>
    <t>百年のあゆみ　相模湖町立内郷小学校</t>
    <rPh sb="0" eb="2">
      <t>ヒャクネン</t>
    </rPh>
    <rPh sb="7" eb="10">
      <t>サガミコ</t>
    </rPh>
    <rPh sb="10" eb="12">
      <t>チョウリツ</t>
    </rPh>
    <rPh sb="12" eb="14">
      <t>ウチゴウ</t>
    </rPh>
    <rPh sb="14" eb="17">
      <t>ショウガッコウ</t>
    </rPh>
    <phoneticPr fontId="16"/>
  </si>
  <si>
    <t>相模湖町立内郷小学校</t>
    <rPh sb="0" eb="3">
      <t>サガミコ</t>
    </rPh>
    <rPh sb="3" eb="5">
      <t>チョウリツ</t>
    </rPh>
    <rPh sb="5" eb="7">
      <t>ウチゴウ</t>
    </rPh>
    <rPh sb="7" eb="10">
      <t>ショウガッコウ</t>
    </rPh>
    <phoneticPr fontId="16"/>
  </si>
  <si>
    <t>福祉教育実践校　実践研究集録　平成９年度</t>
    <rPh sb="0" eb="2">
      <t>フクシ</t>
    </rPh>
    <rPh sb="2" eb="4">
      <t>キョウイク</t>
    </rPh>
    <rPh sb="4" eb="6">
      <t>ジッセン</t>
    </rPh>
    <rPh sb="6" eb="7">
      <t>コウ</t>
    </rPh>
    <rPh sb="8" eb="10">
      <t>ジッセン</t>
    </rPh>
    <rPh sb="10" eb="12">
      <t>ケンキュウ</t>
    </rPh>
    <rPh sb="12" eb="13">
      <t>シュウ</t>
    </rPh>
    <rPh sb="13" eb="14">
      <t>ロク</t>
    </rPh>
    <phoneticPr fontId="16"/>
  </si>
  <si>
    <t>教育委員会</t>
    <phoneticPr fontId="16"/>
  </si>
  <si>
    <t>ふりかえって１２０年</t>
    <rPh sb="9" eb="10">
      <t>ネン</t>
    </rPh>
    <phoneticPr fontId="16"/>
  </si>
  <si>
    <t>相模原市立上溝小学校</t>
    <rPh sb="0" eb="4">
      <t>サガミハラシ</t>
    </rPh>
    <rPh sb="4" eb="5">
      <t>リツ</t>
    </rPh>
    <rPh sb="5" eb="7">
      <t>カミミゾ</t>
    </rPh>
    <rPh sb="7" eb="10">
      <t>ショウガッコウ</t>
    </rPh>
    <phoneticPr fontId="16"/>
  </si>
  <si>
    <t>文集「さがみはら」　第３５集</t>
    <rPh sb="0" eb="2">
      <t>ブンシュウ</t>
    </rPh>
    <rPh sb="10" eb="11">
      <t>ダイ</t>
    </rPh>
    <rPh sb="13" eb="14">
      <t>ゴウ</t>
    </rPh>
    <phoneticPr fontId="12"/>
  </si>
  <si>
    <t>相模原市小学校教育研究会</t>
    <rPh sb="0" eb="4">
      <t>サガミハラシ</t>
    </rPh>
    <rPh sb="4" eb="7">
      <t>ショウガッコウ</t>
    </rPh>
    <rPh sb="7" eb="9">
      <t>キョウイク</t>
    </rPh>
    <rPh sb="9" eb="12">
      <t>ケンキュウカイ</t>
    </rPh>
    <phoneticPr fontId="16"/>
  </si>
  <si>
    <t>文集「さがみはら」　第４３集　低学年</t>
    <phoneticPr fontId="15"/>
  </si>
  <si>
    <t>ぼうさいガイドブック　さいがい　そのとき　わたしたちは　小学校１・２・３年　平成２２年度版</t>
    <rPh sb="28" eb="31">
      <t>ショウガッコウ</t>
    </rPh>
    <rPh sb="36" eb="37">
      <t>ネン</t>
    </rPh>
    <rPh sb="38" eb="40">
      <t>ヘイセイ</t>
    </rPh>
    <rPh sb="42" eb="43">
      <t>ネン</t>
    </rPh>
    <rPh sb="43" eb="44">
      <t>ド</t>
    </rPh>
    <rPh sb="44" eb="45">
      <t>バン</t>
    </rPh>
    <phoneticPr fontId="16"/>
  </si>
  <si>
    <t>ぼうさいガイドブック　さいがい　そのとき　わたしたちは　小学校１・２・３年　平成２７年改訂版</t>
    <rPh sb="28" eb="31">
      <t>ショウガッコウ</t>
    </rPh>
    <rPh sb="36" eb="37">
      <t>ネン</t>
    </rPh>
    <rPh sb="38" eb="40">
      <t>ヘイセイ</t>
    </rPh>
    <rPh sb="42" eb="43">
      <t>ネン</t>
    </rPh>
    <rPh sb="43" eb="45">
      <t>カイテイ</t>
    </rPh>
    <rPh sb="45" eb="46">
      <t>バン</t>
    </rPh>
    <phoneticPr fontId="16"/>
  </si>
  <si>
    <t>ぼうさいガイドブック　さいがい　そのとき　わたしたちは　小学校１・２・３年　平成２８年改訂版</t>
    <rPh sb="28" eb="31">
      <t>ショウガッコウ</t>
    </rPh>
    <rPh sb="36" eb="37">
      <t>ネン</t>
    </rPh>
    <rPh sb="38" eb="40">
      <t>ヘイセイ</t>
    </rPh>
    <rPh sb="42" eb="43">
      <t>ネン</t>
    </rPh>
    <rPh sb="43" eb="46">
      <t>カイテイバン</t>
    </rPh>
    <phoneticPr fontId="16"/>
  </si>
  <si>
    <t>ぼうさいガイドブック　さいがい　そのとき　わたしたちは　小学校１・２・３年　平成３０年改訂版</t>
    <rPh sb="28" eb="31">
      <t>ショウガッコウ</t>
    </rPh>
    <rPh sb="36" eb="37">
      <t>ネン</t>
    </rPh>
    <rPh sb="38" eb="40">
      <t>ヘイセイ</t>
    </rPh>
    <rPh sb="42" eb="43">
      <t>ネン</t>
    </rPh>
    <rPh sb="43" eb="46">
      <t>カイテイバン</t>
    </rPh>
    <phoneticPr fontId="16"/>
  </si>
  <si>
    <t>ぼうさいガイドブック　さいがい　そのとき　わたしたちは　小学校１・２・３年　平成３１年改訂版</t>
    <rPh sb="28" eb="31">
      <t>ショウガッコウ</t>
    </rPh>
    <rPh sb="36" eb="37">
      <t>ネン</t>
    </rPh>
    <rPh sb="38" eb="40">
      <t>ヘイセイ</t>
    </rPh>
    <rPh sb="42" eb="43">
      <t>ネン</t>
    </rPh>
    <rPh sb="43" eb="46">
      <t>カイテイバン</t>
    </rPh>
    <phoneticPr fontId="16"/>
  </si>
  <si>
    <t>ぼうさいガイドブック　さいがい　そのとき　わたしたちは　小学校１・２・３年　令和２年改訂版</t>
    <rPh sb="28" eb="31">
      <t>ショウガッコウ</t>
    </rPh>
    <rPh sb="36" eb="37">
      <t>ネン</t>
    </rPh>
    <rPh sb="38" eb="40">
      <t>レイワ</t>
    </rPh>
    <rPh sb="41" eb="42">
      <t>ネン</t>
    </rPh>
    <rPh sb="42" eb="44">
      <t>カイテイ</t>
    </rPh>
    <rPh sb="44" eb="45">
      <t>バン</t>
    </rPh>
    <phoneticPr fontId="16"/>
  </si>
  <si>
    <t>ぼうさいガイドブック　さいがい　そのときわたしたちは　小学校１・２・３年　令和３年改訂版</t>
    <rPh sb="27" eb="30">
      <t>ショウガッコウ</t>
    </rPh>
    <rPh sb="35" eb="36">
      <t>ネン</t>
    </rPh>
    <rPh sb="37" eb="39">
      <t>レイワ</t>
    </rPh>
    <rPh sb="40" eb="43">
      <t>ネンカイテイ</t>
    </rPh>
    <rPh sb="43" eb="44">
      <t>バン</t>
    </rPh>
    <phoneticPr fontId="16"/>
  </si>
  <si>
    <t>防災ガイドブック　その時　わたしたちは　小学校４・５・６年　平成２２年度版</t>
    <rPh sb="0" eb="2">
      <t>ボウサイ</t>
    </rPh>
    <rPh sb="11" eb="12">
      <t>トキ</t>
    </rPh>
    <rPh sb="20" eb="23">
      <t>ショウガッコウ</t>
    </rPh>
    <rPh sb="28" eb="29">
      <t>ネン</t>
    </rPh>
    <rPh sb="30" eb="32">
      <t>ヘイセイ</t>
    </rPh>
    <rPh sb="34" eb="35">
      <t>ネン</t>
    </rPh>
    <rPh sb="36" eb="37">
      <t>バン</t>
    </rPh>
    <phoneticPr fontId="16"/>
  </si>
  <si>
    <t>防災ガイドブック　災害　そのとき　わたしたちは　小学校４・５・６年　平成２７年改訂版</t>
    <rPh sb="0" eb="2">
      <t>ボウサイ</t>
    </rPh>
    <rPh sb="9" eb="11">
      <t>サイガイ</t>
    </rPh>
    <rPh sb="24" eb="27">
      <t>ショウガッコウ</t>
    </rPh>
    <rPh sb="32" eb="33">
      <t>ネン</t>
    </rPh>
    <rPh sb="34" eb="36">
      <t>ヘイセイ</t>
    </rPh>
    <rPh sb="38" eb="39">
      <t>ネン</t>
    </rPh>
    <rPh sb="39" eb="42">
      <t>カイテイバン</t>
    </rPh>
    <phoneticPr fontId="16"/>
  </si>
  <si>
    <t>防災ガイドブック　災害　そのとき　わたしたちは　小学校４・５・６年　平成２８年改訂版</t>
    <rPh sb="0" eb="2">
      <t>ボウサイ</t>
    </rPh>
    <rPh sb="9" eb="11">
      <t>サイガイ</t>
    </rPh>
    <rPh sb="24" eb="27">
      <t>ショウガッコウ</t>
    </rPh>
    <rPh sb="32" eb="33">
      <t>ネン</t>
    </rPh>
    <rPh sb="34" eb="36">
      <t>ヘイセイ</t>
    </rPh>
    <rPh sb="38" eb="42">
      <t>ネンカイテイバン</t>
    </rPh>
    <phoneticPr fontId="16"/>
  </si>
  <si>
    <t>防災ガイドブック　災害　そのとき　わたしたちは　小学校４・５・６年　平成３０年改訂版</t>
    <rPh sb="0" eb="2">
      <t>ボウサイ</t>
    </rPh>
    <rPh sb="9" eb="11">
      <t>サイガイ</t>
    </rPh>
    <rPh sb="24" eb="27">
      <t>ショウガッコウ</t>
    </rPh>
    <rPh sb="32" eb="33">
      <t>ネン</t>
    </rPh>
    <rPh sb="34" eb="36">
      <t>ヘイセイ</t>
    </rPh>
    <rPh sb="38" eb="42">
      <t>ネンカイテイバン</t>
    </rPh>
    <phoneticPr fontId="16"/>
  </si>
  <si>
    <t>防災ガイドブック　災害　そのとき　わたしたちは　小学校４・５・６年　平成３１年改訂版</t>
    <rPh sb="0" eb="2">
      <t>ボウサイ</t>
    </rPh>
    <rPh sb="9" eb="11">
      <t>サイガイ</t>
    </rPh>
    <rPh sb="24" eb="27">
      <t>ショウガッコウ</t>
    </rPh>
    <rPh sb="32" eb="33">
      <t>ネン</t>
    </rPh>
    <rPh sb="34" eb="36">
      <t>ヘイセイ</t>
    </rPh>
    <rPh sb="38" eb="42">
      <t>ネンカイテイバン</t>
    </rPh>
    <phoneticPr fontId="16"/>
  </si>
  <si>
    <t>防災ガイドブック　災害　そのとき　わたしたちは　小学校４・５・６年　令和２年改訂版</t>
    <rPh sb="0" eb="2">
      <t>ボウサイ</t>
    </rPh>
    <rPh sb="9" eb="11">
      <t>サイガイ</t>
    </rPh>
    <rPh sb="24" eb="27">
      <t>ショウガッコウ</t>
    </rPh>
    <rPh sb="32" eb="33">
      <t>ネン</t>
    </rPh>
    <rPh sb="34" eb="36">
      <t>レイワ</t>
    </rPh>
    <rPh sb="37" eb="41">
      <t>ネンカイテイバン</t>
    </rPh>
    <phoneticPr fontId="16"/>
  </si>
  <si>
    <t>防災ガイドブック　災害　そのとき　わたしたちは　小学校４・５・６年　令和３年改訂版</t>
    <rPh sb="0" eb="2">
      <t>ボウサイ</t>
    </rPh>
    <rPh sb="9" eb="11">
      <t>サイガイ</t>
    </rPh>
    <rPh sb="24" eb="27">
      <t>ショウガッコウ</t>
    </rPh>
    <rPh sb="32" eb="33">
      <t>ネン</t>
    </rPh>
    <rPh sb="34" eb="36">
      <t>レイワ</t>
    </rPh>
    <rPh sb="37" eb="38">
      <t>ネン</t>
    </rPh>
    <rPh sb="38" eb="41">
      <t>カイテイバン</t>
    </rPh>
    <phoneticPr fontId="16"/>
  </si>
  <si>
    <t>防災ガイドブック　その時　わたしたちは　中学校　平成２２年度版</t>
    <rPh sb="0" eb="2">
      <t>ボウサイ</t>
    </rPh>
    <rPh sb="11" eb="12">
      <t>トキ</t>
    </rPh>
    <rPh sb="20" eb="23">
      <t>チュウガッコウ</t>
    </rPh>
    <rPh sb="24" eb="26">
      <t>ヘイセイ</t>
    </rPh>
    <rPh sb="28" eb="29">
      <t>ネン</t>
    </rPh>
    <rPh sb="30" eb="31">
      <t>バン</t>
    </rPh>
    <phoneticPr fontId="16"/>
  </si>
  <si>
    <t>防災ガイドブック　災害　その時　わたしたちは　中学校　平成２７年部分改訂版</t>
    <rPh sb="0" eb="2">
      <t>ボウサイ</t>
    </rPh>
    <rPh sb="9" eb="11">
      <t>サイガイ</t>
    </rPh>
    <rPh sb="14" eb="15">
      <t>トキ</t>
    </rPh>
    <rPh sb="23" eb="26">
      <t>チュウガッコウ</t>
    </rPh>
    <rPh sb="27" eb="29">
      <t>ヘイセイ</t>
    </rPh>
    <rPh sb="31" eb="32">
      <t>ネン</t>
    </rPh>
    <rPh sb="32" eb="34">
      <t>ブブン</t>
    </rPh>
    <rPh sb="34" eb="37">
      <t>カイテイバン</t>
    </rPh>
    <phoneticPr fontId="16"/>
  </si>
  <si>
    <t>防災ガイドブック　災害　そのとき　わたしたちは　中学校　平成２８年部分改訂版</t>
    <rPh sb="0" eb="2">
      <t>ボウサイ</t>
    </rPh>
    <rPh sb="9" eb="11">
      <t>サイガイ</t>
    </rPh>
    <rPh sb="24" eb="27">
      <t>チュウガッコウ</t>
    </rPh>
    <rPh sb="28" eb="30">
      <t>ヘイセイ</t>
    </rPh>
    <rPh sb="32" eb="33">
      <t>ネン</t>
    </rPh>
    <rPh sb="33" eb="35">
      <t>ブブン</t>
    </rPh>
    <rPh sb="35" eb="38">
      <t>カイテイバン</t>
    </rPh>
    <phoneticPr fontId="16"/>
  </si>
  <si>
    <t>防災ガイドブック　災害　そのとき　わたしたちは　中学校　平成３０年改訂版</t>
    <rPh sb="0" eb="2">
      <t>ボウサイ</t>
    </rPh>
    <rPh sb="9" eb="11">
      <t>サイガイ</t>
    </rPh>
    <rPh sb="24" eb="27">
      <t>チュウガッコウ</t>
    </rPh>
    <rPh sb="28" eb="30">
      <t>ヘイセイ</t>
    </rPh>
    <rPh sb="32" eb="33">
      <t>ネン</t>
    </rPh>
    <rPh sb="33" eb="36">
      <t>カイテイバン</t>
    </rPh>
    <phoneticPr fontId="16"/>
  </si>
  <si>
    <t>防災ガイドブック　災害　そのとき　わたしたちは　中学校　平成３１年改訂版</t>
    <rPh sb="0" eb="2">
      <t>ボウサイ</t>
    </rPh>
    <rPh sb="9" eb="11">
      <t>サイガイ</t>
    </rPh>
    <rPh sb="24" eb="27">
      <t>チュウガッコウ</t>
    </rPh>
    <rPh sb="28" eb="30">
      <t>ヘイセイ</t>
    </rPh>
    <rPh sb="32" eb="36">
      <t>ネンカイテイバン</t>
    </rPh>
    <phoneticPr fontId="16"/>
  </si>
  <si>
    <t>防災ガイドブック　災害　そのとき　わたしたちは　中学校　令和２年改訂版</t>
    <rPh sb="0" eb="2">
      <t>ボウサイ</t>
    </rPh>
    <rPh sb="9" eb="11">
      <t>サイガイ</t>
    </rPh>
    <rPh sb="24" eb="27">
      <t>チュウガッコウ</t>
    </rPh>
    <rPh sb="28" eb="30">
      <t>レイワ</t>
    </rPh>
    <rPh sb="31" eb="32">
      <t>ネン</t>
    </rPh>
    <rPh sb="32" eb="35">
      <t>カイテイバン</t>
    </rPh>
    <phoneticPr fontId="16"/>
  </si>
  <si>
    <t>防災ガイドブック　災害　そのとき　わたしたちは　中学校　令和３年改訂版</t>
    <rPh sb="0" eb="2">
      <t>ボウサイ</t>
    </rPh>
    <rPh sb="9" eb="11">
      <t>サイガイ</t>
    </rPh>
    <rPh sb="24" eb="27">
      <t>チュウガッコウ</t>
    </rPh>
    <rPh sb="28" eb="30">
      <t>レイワ</t>
    </rPh>
    <rPh sb="31" eb="32">
      <t>ネン</t>
    </rPh>
    <rPh sb="32" eb="35">
      <t>カイテイバン</t>
    </rPh>
    <phoneticPr fontId="16"/>
  </si>
  <si>
    <t>訪問指導学級の実践報告　　４年間のあゆみ</t>
    <rPh sb="0" eb="2">
      <t>ホウモン</t>
    </rPh>
    <rPh sb="2" eb="4">
      <t>シドウ</t>
    </rPh>
    <rPh sb="4" eb="6">
      <t>ガッキュウ</t>
    </rPh>
    <rPh sb="7" eb="9">
      <t>ジッセン</t>
    </rPh>
    <rPh sb="9" eb="11">
      <t>ホウコク</t>
    </rPh>
    <rPh sb="14" eb="16">
      <t>ネンカン</t>
    </rPh>
    <phoneticPr fontId="12"/>
  </si>
  <si>
    <t>学ぶ力を育てる授業の創造</t>
    <rPh sb="0" eb="1">
      <t>マナ</t>
    </rPh>
    <rPh sb="2" eb="3">
      <t>チカラ</t>
    </rPh>
    <rPh sb="4" eb="5">
      <t>ソダ</t>
    </rPh>
    <rPh sb="7" eb="9">
      <t>ジュギョウ</t>
    </rPh>
    <rPh sb="10" eb="12">
      <t>ソウゾウ</t>
    </rPh>
    <phoneticPr fontId="12"/>
  </si>
  <si>
    <t>大野南中学校</t>
    <rPh sb="0" eb="2">
      <t>オオノ</t>
    </rPh>
    <rPh sb="2" eb="3">
      <t>ミナミ</t>
    </rPh>
    <rPh sb="3" eb="6">
      <t>チュウガッコウ</t>
    </rPh>
    <phoneticPr fontId="12"/>
  </si>
  <si>
    <t>要覧　　１９７６</t>
    <rPh sb="0" eb="2">
      <t>ヨウラン</t>
    </rPh>
    <phoneticPr fontId="12"/>
  </si>
  <si>
    <t>私たちの相模原　相模原市立中学校社会科副読本　昭和５６年度版</t>
    <rPh sb="0" eb="1">
      <t>ワタシ</t>
    </rPh>
    <rPh sb="4" eb="7">
      <t>サガミハラ</t>
    </rPh>
    <rPh sb="8" eb="12">
      <t>サガミハラシ</t>
    </rPh>
    <rPh sb="12" eb="13">
      <t>リツ</t>
    </rPh>
    <rPh sb="13" eb="16">
      <t>チュウガッコウ</t>
    </rPh>
    <rPh sb="16" eb="19">
      <t>シャカイカ</t>
    </rPh>
    <rPh sb="19" eb="22">
      <t>フクドクホン</t>
    </rPh>
    <rPh sb="23" eb="25">
      <t>ショウワ</t>
    </rPh>
    <rPh sb="27" eb="29">
      <t>ネンド</t>
    </rPh>
    <rPh sb="29" eb="30">
      <t>バン</t>
    </rPh>
    <phoneticPr fontId="16"/>
  </si>
  <si>
    <t>私たちの相模原　相模原市立中学校社会科副読本　　昭和５７年</t>
    <rPh sb="0" eb="1">
      <t>ワタシ</t>
    </rPh>
    <rPh sb="4" eb="7">
      <t>サガミハラショウワネン</t>
    </rPh>
    <phoneticPr fontId="12"/>
  </si>
  <si>
    <t>私たちの相模原　相模原市立中学校社会科副読本　　　昭和５９年度版</t>
    <phoneticPr fontId="15"/>
  </si>
  <si>
    <t>私たちの相模原　相模原市立中学校社会科副読本　　昭和６０年</t>
    <rPh sb="0" eb="1">
      <t>ワタシ</t>
    </rPh>
    <rPh sb="4" eb="7">
      <t>サガミハラ</t>
    </rPh>
    <rPh sb="24" eb="26">
      <t>ショウワ</t>
    </rPh>
    <rPh sb="28" eb="29">
      <t>ネン</t>
    </rPh>
    <phoneticPr fontId="12"/>
  </si>
  <si>
    <t>私たちの相模原　相模原市立中学校社会科副読本　　昭和６１年</t>
    <rPh sb="0" eb="1">
      <t>ワタシ</t>
    </rPh>
    <rPh sb="4" eb="7">
      <t>サガミハラ</t>
    </rPh>
    <rPh sb="24" eb="26">
      <t>ショウワ</t>
    </rPh>
    <rPh sb="28" eb="29">
      <t>ネン</t>
    </rPh>
    <phoneticPr fontId="12"/>
  </si>
  <si>
    <t>私たちの相模原　相模原市立中学校社会科副読本　　昭和６２年</t>
    <rPh sb="0" eb="1">
      <t>ワタシ</t>
    </rPh>
    <rPh sb="4" eb="7">
      <t>サガミハラショウワネン</t>
    </rPh>
    <phoneticPr fontId="12"/>
  </si>
  <si>
    <t>私たちの相模原　相模原市立中学校社会科副読本　　昭和６３年</t>
    <rPh sb="0" eb="1">
      <t>ワタシ</t>
    </rPh>
    <rPh sb="4" eb="7">
      <t>サガミハラショウワネン</t>
    </rPh>
    <phoneticPr fontId="12"/>
  </si>
  <si>
    <t>私たちの相模原　相模原市立中学校社会科副読本　平成１４年度版</t>
    <rPh sb="0" eb="1">
      <t>ワタシ</t>
    </rPh>
    <rPh sb="4" eb="7">
      <t>サガミハラ</t>
    </rPh>
    <rPh sb="8" eb="12">
      <t>サガミハラシ</t>
    </rPh>
    <rPh sb="12" eb="13">
      <t>リツ</t>
    </rPh>
    <rPh sb="13" eb="16">
      <t>チュウガッコウ</t>
    </rPh>
    <rPh sb="16" eb="19">
      <t>シャカイカ</t>
    </rPh>
    <rPh sb="19" eb="22">
      <t>フクドクホン</t>
    </rPh>
    <rPh sb="23" eb="25">
      <t>ヘイセイ</t>
    </rPh>
    <rPh sb="27" eb="29">
      <t>ネンド</t>
    </rPh>
    <rPh sb="29" eb="30">
      <t>バン</t>
    </rPh>
    <phoneticPr fontId="16"/>
  </si>
  <si>
    <t>私たちの相模原　相模原市立中学校社会科副読本　平成２２年度版</t>
    <rPh sb="8" eb="13">
      <t>サガミハラシリツ</t>
    </rPh>
    <rPh sb="13" eb="16">
      <t>チュウガッコウ</t>
    </rPh>
    <rPh sb="16" eb="19">
      <t>シャカイカ</t>
    </rPh>
    <rPh sb="19" eb="22">
      <t>フクドクホン</t>
    </rPh>
    <rPh sb="23" eb="25">
      <t>ヘイセイ</t>
    </rPh>
    <rPh sb="27" eb="29">
      <t>ネンド</t>
    </rPh>
    <rPh sb="29" eb="30">
      <t>バン</t>
    </rPh>
    <phoneticPr fontId="16"/>
  </si>
  <si>
    <t>私たちの相模原　相模原市立中学校社会科副読本　平成２３年度版</t>
    <rPh sb="8" eb="13">
      <t>サガミハラシリツ</t>
    </rPh>
    <rPh sb="13" eb="16">
      <t>チュウガッコウ</t>
    </rPh>
    <rPh sb="16" eb="19">
      <t>シャカイカ</t>
    </rPh>
    <rPh sb="19" eb="22">
      <t>フクドクホン</t>
    </rPh>
    <rPh sb="23" eb="25">
      <t>ヘイセイ</t>
    </rPh>
    <rPh sb="27" eb="29">
      <t>ネンド</t>
    </rPh>
    <rPh sb="29" eb="30">
      <t>バン</t>
    </rPh>
    <phoneticPr fontId="16"/>
  </si>
  <si>
    <t>私たちの相模原　相模原市立中学校社会科副読本　平成２４年度版</t>
    <rPh sb="8" eb="13">
      <t>サガミハラシリツ</t>
    </rPh>
    <rPh sb="13" eb="16">
      <t>チュウガッコウ</t>
    </rPh>
    <rPh sb="16" eb="19">
      <t>シャカイカ</t>
    </rPh>
    <rPh sb="19" eb="22">
      <t>フクドクホン</t>
    </rPh>
    <rPh sb="23" eb="25">
      <t>ヘイセイ</t>
    </rPh>
    <rPh sb="27" eb="29">
      <t>ネンド</t>
    </rPh>
    <rPh sb="29" eb="30">
      <t>バン</t>
    </rPh>
    <phoneticPr fontId="16"/>
  </si>
  <si>
    <t>私たちの相模原　相模原市立中学校社会科副読本　平成２５年度版</t>
    <rPh sb="8" eb="13">
      <t>サガミハラシリツ</t>
    </rPh>
    <rPh sb="13" eb="16">
      <t>チュウガッコウ</t>
    </rPh>
    <rPh sb="16" eb="19">
      <t>シャカイカ</t>
    </rPh>
    <rPh sb="19" eb="22">
      <t>フクドクホン</t>
    </rPh>
    <rPh sb="23" eb="25">
      <t>ヘイセイ</t>
    </rPh>
    <rPh sb="27" eb="29">
      <t>ネンド</t>
    </rPh>
    <rPh sb="29" eb="30">
      <t>バン</t>
    </rPh>
    <phoneticPr fontId="16"/>
  </si>
  <si>
    <t>私たちの相模原　相模原市立中学校社会科副読本　平成２６年版</t>
    <rPh sb="0" eb="1">
      <t>ワタシ</t>
    </rPh>
    <rPh sb="4" eb="7">
      <t>サガミハラ</t>
    </rPh>
    <rPh sb="8" eb="11">
      <t>サガミハラ</t>
    </rPh>
    <rPh sb="11" eb="13">
      <t>シリツ</t>
    </rPh>
    <rPh sb="13" eb="16">
      <t>チュウガッコウ</t>
    </rPh>
    <rPh sb="16" eb="19">
      <t>シャカイカ</t>
    </rPh>
    <rPh sb="19" eb="22">
      <t>フクドクホン</t>
    </rPh>
    <phoneticPr fontId="16"/>
  </si>
  <si>
    <t>私たちの相模原　相模原市立中学校社会科副読本　平成２７年度版</t>
    <rPh sb="8" eb="13">
      <t>サガミハラシリツ</t>
    </rPh>
    <rPh sb="13" eb="16">
      <t>チュウガッコウ</t>
    </rPh>
    <rPh sb="16" eb="19">
      <t>シャカイカ</t>
    </rPh>
    <rPh sb="19" eb="22">
      <t>フクドクホン</t>
    </rPh>
    <rPh sb="23" eb="25">
      <t>ヘイセイ</t>
    </rPh>
    <rPh sb="27" eb="29">
      <t>ネンド</t>
    </rPh>
    <rPh sb="29" eb="30">
      <t>バン</t>
    </rPh>
    <phoneticPr fontId="16"/>
  </si>
  <si>
    <t>私たちの相模原　相模原市立中学校社会科副読本　平成２８年度版</t>
    <rPh sb="0" eb="1">
      <t>ワタシ</t>
    </rPh>
    <rPh sb="4" eb="7">
      <t>サガミハラ</t>
    </rPh>
    <rPh sb="8" eb="12">
      <t>サガミハラシ</t>
    </rPh>
    <rPh sb="12" eb="13">
      <t>リツ</t>
    </rPh>
    <rPh sb="13" eb="16">
      <t>チュウガッコウ</t>
    </rPh>
    <rPh sb="16" eb="19">
      <t>シャカイカ</t>
    </rPh>
    <rPh sb="19" eb="22">
      <t>フクドクホン</t>
    </rPh>
    <rPh sb="23" eb="25">
      <t>ヘイセイ</t>
    </rPh>
    <rPh sb="27" eb="29">
      <t>ネンド</t>
    </rPh>
    <rPh sb="29" eb="30">
      <t>バン</t>
    </rPh>
    <phoneticPr fontId="16"/>
  </si>
  <si>
    <t>私たちの相模原　相模原市立中学校社会科副読本　平成２９年度版</t>
    <rPh sb="0" eb="1">
      <t>ワタシ</t>
    </rPh>
    <rPh sb="4" eb="7">
      <t>サガミハラ</t>
    </rPh>
    <rPh sb="8" eb="12">
      <t>サガミハラシ</t>
    </rPh>
    <rPh sb="12" eb="13">
      <t>リツ</t>
    </rPh>
    <rPh sb="13" eb="16">
      <t>チュウガッコウ</t>
    </rPh>
    <rPh sb="16" eb="19">
      <t>シャカイカ</t>
    </rPh>
    <rPh sb="19" eb="22">
      <t>フクドクホン</t>
    </rPh>
    <rPh sb="23" eb="25">
      <t>ヘイセイ</t>
    </rPh>
    <rPh sb="27" eb="29">
      <t>ネンド</t>
    </rPh>
    <rPh sb="29" eb="30">
      <t>バン</t>
    </rPh>
    <phoneticPr fontId="16"/>
  </si>
  <si>
    <t>私たちの相模原　相模原市立中学校社会科副読本　平成３０年度版</t>
    <rPh sb="0" eb="1">
      <t>ワタシ</t>
    </rPh>
    <rPh sb="4" eb="7">
      <t>サガミハラ</t>
    </rPh>
    <rPh sb="8" eb="12">
      <t>サガミハラシ</t>
    </rPh>
    <rPh sb="12" eb="13">
      <t>リツ</t>
    </rPh>
    <rPh sb="13" eb="16">
      <t>チュウガッコウ</t>
    </rPh>
    <rPh sb="16" eb="19">
      <t>シャカイカ</t>
    </rPh>
    <rPh sb="19" eb="22">
      <t>フクドクホン</t>
    </rPh>
    <rPh sb="23" eb="25">
      <t>ヘイセイ</t>
    </rPh>
    <rPh sb="27" eb="29">
      <t>ネンド</t>
    </rPh>
    <rPh sb="29" eb="30">
      <t>バン</t>
    </rPh>
    <phoneticPr fontId="16"/>
  </si>
  <si>
    <t>わたしたちの津久井　第６版</t>
    <rPh sb="6" eb="9">
      <t>ツクイ</t>
    </rPh>
    <rPh sb="10" eb="11">
      <t>ダイ</t>
    </rPh>
    <rPh sb="12" eb="13">
      <t>バン</t>
    </rPh>
    <phoneticPr fontId="16"/>
  </si>
  <si>
    <t>津久井郡四町教育委員会</t>
    <rPh sb="0" eb="3">
      <t>ツクイ</t>
    </rPh>
    <rPh sb="3" eb="4">
      <t>グン</t>
    </rPh>
    <rPh sb="4" eb="6">
      <t>ヨンチョウ</t>
    </rPh>
    <rPh sb="6" eb="8">
      <t>キョウイク</t>
    </rPh>
    <rPh sb="8" eb="11">
      <t>イインカイ</t>
    </rPh>
    <phoneticPr fontId="16"/>
  </si>
  <si>
    <t>わたしたちの津久井　第７版</t>
    <rPh sb="6" eb="9">
      <t>ツクイ</t>
    </rPh>
    <rPh sb="10" eb="11">
      <t>ダイ</t>
    </rPh>
    <rPh sb="12" eb="13">
      <t>バン</t>
    </rPh>
    <phoneticPr fontId="16"/>
  </si>
  <si>
    <t>わたしたちの津久井　第９版</t>
    <rPh sb="6" eb="9">
      <t>ツクイ</t>
    </rPh>
    <rPh sb="10" eb="11">
      <t>ダイ</t>
    </rPh>
    <rPh sb="12" eb="13">
      <t>バン</t>
    </rPh>
    <phoneticPr fontId="16"/>
  </si>
  <si>
    <t>084</t>
    <phoneticPr fontId="15"/>
  </si>
  <si>
    <t>学校給食のあゆみ　(さがみはらの給食・学校給食２０年のあゆみ・学校給食３０年誌)</t>
    <rPh sb="0" eb="2">
      <t>ガッコウ</t>
    </rPh>
    <rPh sb="2" eb="4">
      <t>キュウショク</t>
    </rPh>
    <rPh sb="16" eb="18">
      <t>キュウショク</t>
    </rPh>
    <rPh sb="19" eb="21">
      <t>ガッコウ</t>
    </rPh>
    <rPh sb="21" eb="23">
      <t>キュウショク</t>
    </rPh>
    <rPh sb="25" eb="26">
      <t>ネン</t>
    </rPh>
    <rPh sb="31" eb="33">
      <t>ガッコウ</t>
    </rPh>
    <rPh sb="33" eb="35">
      <t>キュウショク</t>
    </rPh>
    <rPh sb="37" eb="38">
      <t>ネン</t>
    </rPh>
    <rPh sb="38" eb="39">
      <t>シ</t>
    </rPh>
    <phoneticPr fontId="15"/>
  </si>
  <si>
    <t>相模原市教育委員会・相模原市学校給食研究会</t>
    <rPh sb="4" eb="6">
      <t>キョウイク</t>
    </rPh>
    <rPh sb="6" eb="9">
      <t>イインカイ</t>
    </rPh>
    <rPh sb="10" eb="14">
      <t>サガミハラシ</t>
    </rPh>
    <rPh sb="14" eb="16">
      <t>ガッコウ</t>
    </rPh>
    <rPh sb="16" eb="18">
      <t>キュウショク</t>
    </rPh>
    <rPh sb="18" eb="21">
      <t>ケンキュウカイ</t>
    </rPh>
    <phoneticPr fontId="16"/>
  </si>
  <si>
    <t>084</t>
    <phoneticPr fontId="16"/>
  </si>
  <si>
    <t>学校保健統計　平成４年度</t>
    <rPh sb="0" eb="2">
      <t>ガッコウ</t>
    </rPh>
    <rPh sb="2" eb="4">
      <t>ホケン</t>
    </rPh>
    <rPh sb="4" eb="6">
      <t>トウケイ</t>
    </rPh>
    <rPh sb="7" eb="9">
      <t>ヘイセイ</t>
    </rPh>
    <rPh sb="10" eb="11">
      <t>ネン</t>
    </rPh>
    <rPh sb="11" eb="12">
      <t>ド</t>
    </rPh>
    <phoneticPr fontId="16"/>
  </si>
  <si>
    <t>相模原市教育委員会学校保健課</t>
    <rPh sb="0" eb="4">
      <t>サガミハラシ</t>
    </rPh>
    <rPh sb="4" eb="6">
      <t>キョウイク</t>
    </rPh>
    <rPh sb="6" eb="9">
      <t>イインカイ</t>
    </rPh>
    <rPh sb="9" eb="11">
      <t>ガッコウ</t>
    </rPh>
    <rPh sb="11" eb="13">
      <t>ホケン</t>
    </rPh>
    <rPh sb="13" eb="14">
      <t>カ</t>
    </rPh>
    <phoneticPr fontId="16"/>
  </si>
  <si>
    <t>学校保健統計　平成５年度</t>
    <rPh sb="0" eb="2">
      <t>ガッコウ</t>
    </rPh>
    <rPh sb="2" eb="4">
      <t>ホケン</t>
    </rPh>
    <rPh sb="4" eb="6">
      <t>トウケイ</t>
    </rPh>
    <rPh sb="7" eb="9">
      <t>ヘイセイ</t>
    </rPh>
    <rPh sb="10" eb="11">
      <t>ネン</t>
    </rPh>
    <rPh sb="11" eb="12">
      <t>ド</t>
    </rPh>
    <phoneticPr fontId="16"/>
  </si>
  <si>
    <t>学校保健統計　平成９年度</t>
    <rPh sb="0" eb="2">
      <t>ガッコウ</t>
    </rPh>
    <rPh sb="2" eb="4">
      <t>ホケン</t>
    </rPh>
    <rPh sb="4" eb="6">
      <t>トウケイ</t>
    </rPh>
    <rPh sb="7" eb="9">
      <t>ヘイセイ</t>
    </rPh>
    <rPh sb="10" eb="11">
      <t>ネン</t>
    </rPh>
    <rPh sb="11" eb="12">
      <t>ド</t>
    </rPh>
    <phoneticPr fontId="16"/>
  </si>
  <si>
    <t>学校保健統計　平成１１年度</t>
    <rPh sb="0" eb="2">
      <t>ガッコウ</t>
    </rPh>
    <rPh sb="2" eb="4">
      <t>ホケン</t>
    </rPh>
    <rPh sb="4" eb="6">
      <t>トウケイ</t>
    </rPh>
    <rPh sb="7" eb="9">
      <t>ヘイセイ</t>
    </rPh>
    <rPh sb="11" eb="12">
      <t>ネン</t>
    </rPh>
    <rPh sb="12" eb="13">
      <t>ド</t>
    </rPh>
    <phoneticPr fontId="16"/>
  </si>
  <si>
    <t>学校保健統計　平成１２年度</t>
    <rPh sb="0" eb="2">
      <t>ガッコウ</t>
    </rPh>
    <rPh sb="2" eb="4">
      <t>ホケン</t>
    </rPh>
    <rPh sb="4" eb="6">
      <t>トウケイ</t>
    </rPh>
    <rPh sb="7" eb="9">
      <t>ヘイセイ</t>
    </rPh>
    <rPh sb="11" eb="12">
      <t>ネン</t>
    </rPh>
    <rPh sb="12" eb="13">
      <t>ド</t>
    </rPh>
    <phoneticPr fontId="16"/>
  </si>
  <si>
    <t>学校保健統計　平成１３年度</t>
    <rPh sb="0" eb="2">
      <t>ガッコウ</t>
    </rPh>
    <rPh sb="2" eb="4">
      <t>ホケン</t>
    </rPh>
    <rPh sb="4" eb="6">
      <t>トウケイ</t>
    </rPh>
    <rPh sb="7" eb="9">
      <t>ヘイセイ</t>
    </rPh>
    <rPh sb="11" eb="12">
      <t>ネン</t>
    </rPh>
    <rPh sb="12" eb="13">
      <t>ド</t>
    </rPh>
    <phoneticPr fontId="16"/>
  </si>
  <si>
    <t>学校保健統計　平成１４年度</t>
    <rPh sb="0" eb="2">
      <t>ガッコウ</t>
    </rPh>
    <rPh sb="2" eb="4">
      <t>ホケン</t>
    </rPh>
    <rPh sb="4" eb="6">
      <t>トウケイ</t>
    </rPh>
    <rPh sb="7" eb="9">
      <t>ヘイセイ</t>
    </rPh>
    <rPh sb="11" eb="12">
      <t>ネン</t>
    </rPh>
    <rPh sb="12" eb="13">
      <t>ド</t>
    </rPh>
    <phoneticPr fontId="16"/>
  </si>
  <si>
    <t>学校保健統計　平成１５年度</t>
    <rPh sb="0" eb="2">
      <t>ガッコウ</t>
    </rPh>
    <rPh sb="2" eb="4">
      <t>ホケン</t>
    </rPh>
    <rPh sb="4" eb="6">
      <t>トウケイ</t>
    </rPh>
    <rPh sb="7" eb="9">
      <t>ヘイセイ</t>
    </rPh>
    <rPh sb="11" eb="12">
      <t>ネン</t>
    </rPh>
    <rPh sb="12" eb="13">
      <t>ド</t>
    </rPh>
    <phoneticPr fontId="16"/>
  </si>
  <si>
    <t>学校保健統計　平成１６年度</t>
    <rPh sb="0" eb="2">
      <t>ガッコウ</t>
    </rPh>
    <rPh sb="2" eb="4">
      <t>ホケン</t>
    </rPh>
    <rPh sb="4" eb="6">
      <t>トウケイ</t>
    </rPh>
    <rPh sb="7" eb="9">
      <t>ヘイセイ</t>
    </rPh>
    <rPh sb="11" eb="12">
      <t>ネン</t>
    </rPh>
    <rPh sb="12" eb="13">
      <t>ド</t>
    </rPh>
    <phoneticPr fontId="16"/>
  </si>
  <si>
    <t>学校保健統計　平成１８年度　</t>
    <rPh sb="0" eb="2">
      <t>ガッコウ</t>
    </rPh>
    <rPh sb="2" eb="4">
      <t>ホケン</t>
    </rPh>
    <rPh sb="4" eb="6">
      <t>トウケイ</t>
    </rPh>
    <rPh sb="7" eb="9">
      <t>ヘイセイ</t>
    </rPh>
    <rPh sb="11" eb="13">
      <t>ネンド</t>
    </rPh>
    <phoneticPr fontId="15"/>
  </si>
  <si>
    <t>学校保健統計　平成１９年度　</t>
    <rPh sb="0" eb="2">
      <t>ガッコウ</t>
    </rPh>
    <rPh sb="2" eb="4">
      <t>ホケン</t>
    </rPh>
    <rPh sb="4" eb="6">
      <t>トウケイ</t>
    </rPh>
    <rPh sb="7" eb="9">
      <t>ヘイセイ</t>
    </rPh>
    <rPh sb="11" eb="13">
      <t>ネンド</t>
    </rPh>
    <phoneticPr fontId="15"/>
  </si>
  <si>
    <t>学校保健統計　平成２０年度　</t>
    <rPh sb="0" eb="2">
      <t>ガッコウ</t>
    </rPh>
    <rPh sb="2" eb="4">
      <t>ホケン</t>
    </rPh>
    <rPh sb="4" eb="6">
      <t>トウケイ</t>
    </rPh>
    <rPh sb="7" eb="9">
      <t>ヘイセイ</t>
    </rPh>
    <rPh sb="11" eb="13">
      <t>ネンド</t>
    </rPh>
    <phoneticPr fontId="15"/>
  </si>
  <si>
    <t>学校保健統計　平成２１年度　</t>
    <rPh sb="0" eb="2">
      <t>ガッコウ</t>
    </rPh>
    <rPh sb="2" eb="4">
      <t>ホケン</t>
    </rPh>
    <rPh sb="4" eb="6">
      <t>トウケイ</t>
    </rPh>
    <rPh sb="7" eb="9">
      <t>ヘイセイ</t>
    </rPh>
    <rPh sb="11" eb="13">
      <t>ネンド</t>
    </rPh>
    <phoneticPr fontId="15"/>
  </si>
  <si>
    <t>学校保健統計　平成２２年度　</t>
    <rPh sb="0" eb="2">
      <t>ガッコウ</t>
    </rPh>
    <rPh sb="2" eb="4">
      <t>ホケン</t>
    </rPh>
    <rPh sb="4" eb="6">
      <t>トウケイ</t>
    </rPh>
    <rPh sb="7" eb="9">
      <t>ヘイセイ</t>
    </rPh>
    <rPh sb="11" eb="13">
      <t>ネンド</t>
    </rPh>
    <phoneticPr fontId="15"/>
  </si>
  <si>
    <t>学校保健統計　平成２３年度　</t>
    <rPh sb="0" eb="2">
      <t>ガッコウ</t>
    </rPh>
    <rPh sb="2" eb="4">
      <t>ホケン</t>
    </rPh>
    <rPh sb="4" eb="6">
      <t>トウケイ</t>
    </rPh>
    <rPh sb="7" eb="9">
      <t>ヘイセイ</t>
    </rPh>
    <rPh sb="11" eb="13">
      <t>ネンド</t>
    </rPh>
    <phoneticPr fontId="15"/>
  </si>
  <si>
    <t>学校保健統計　平成２４年度　</t>
    <rPh sb="0" eb="2">
      <t>ガッコウ</t>
    </rPh>
    <rPh sb="2" eb="4">
      <t>ホケン</t>
    </rPh>
    <rPh sb="4" eb="6">
      <t>トウケイ</t>
    </rPh>
    <rPh sb="7" eb="9">
      <t>ヘイセイ</t>
    </rPh>
    <rPh sb="11" eb="13">
      <t>ネンド</t>
    </rPh>
    <phoneticPr fontId="15"/>
  </si>
  <si>
    <t>学校保健統計　平成２５年度　</t>
    <rPh sb="0" eb="2">
      <t>ガッコウ</t>
    </rPh>
    <rPh sb="2" eb="4">
      <t>ホケン</t>
    </rPh>
    <rPh sb="4" eb="6">
      <t>トウケイ</t>
    </rPh>
    <rPh sb="7" eb="9">
      <t>ヘイセイ</t>
    </rPh>
    <rPh sb="11" eb="13">
      <t>ネンド</t>
    </rPh>
    <phoneticPr fontId="15"/>
  </si>
  <si>
    <t>学校保健統計　平成２６年度　</t>
    <rPh sb="0" eb="2">
      <t>ガッコウ</t>
    </rPh>
    <rPh sb="2" eb="4">
      <t>ホケン</t>
    </rPh>
    <rPh sb="4" eb="6">
      <t>トウケイ</t>
    </rPh>
    <rPh sb="7" eb="9">
      <t>ヘイセイ</t>
    </rPh>
    <rPh sb="11" eb="13">
      <t>ネンド</t>
    </rPh>
    <phoneticPr fontId="15"/>
  </si>
  <si>
    <t>学校保健統計　平成２７年度　</t>
    <rPh sb="0" eb="2">
      <t>ガッコウ</t>
    </rPh>
    <rPh sb="2" eb="4">
      <t>ホケン</t>
    </rPh>
    <rPh sb="4" eb="6">
      <t>トウケイ</t>
    </rPh>
    <rPh sb="7" eb="9">
      <t>ヘイセイ</t>
    </rPh>
    <rPh sb="11" eb="13">
      <t>ネンド</t>
    </rPh>
    <phoneticPr fontId="15"/>
  </si>
  <si>
    <t>学校保健統計　平成２８年度　</t>
    <rPh sb="0" eb="2">
      <t>ガッコウ</t>
    </rPh>
    <rPh sb="2" eb="4">
      <t>ホケン</t>
    </rPh>
    <rPh sb="4" eb="6">
      <t>トウケイ</t>
    </rPh>
    <rPh sb="7" eb="9">
      <t>ヘイセイ</t>
    </rPh>
    <rPh sb="11" eb="13">
      <t>ネンド</t>
    </rPh>
    <phoneticPr fontId="15"/>
  </si>
  <si>
    <t>学校保健統計　平成２９年度　</t>
    <rPh sb="0" eb="2">
      <t>ガッコウ</t>
    </rPh>
    <rPh sb="2" eb="4">
      <t>ホケン</t>
    </rPh>
    <rPh sb="4" eb="6">
      <t>トウケイ</t>
    </rPh>
    <rPh sb="7" eb="9">
      <t>ヘイセイ</t>
    </rPh>
    <rPh sb="11" eb="13">
      <t>ネンド</t>
    </rPh>
    <phoneticPr fontId="15"/>
  </si>
  <si>
    <t>学校保健統計　平成３０年度　</t>
    <rPh sb="0" eb="2">
      <t>ガッコウ</t>
    </rPh>
    <rPh sb="2" eb="4">
      <t>ホケン</t>
    </rPh>
    <rPh sb="4" eb="6">
      <t>トウケイ</t>
    </rPh>
    <rPh sb="7" eb="9">
      <t>ヘイセイ</t>
    </rPh>
    <rPh sb="11" eb="13">
      <t>ネンド</t>
    </rPh>
    <phoneticPr fontId="15"/>
  </si>
  <si>
    <t>学校保健統計　令和元年度　</t>
    <rPh sb="0" eb="2">
      <t>ガッコウ</t>
    </rPh>
    <rPh sb="2" eb="4">
      <t>ホケン</t>
    </rPh>
    <rPh sb="4" eb="6">
      <t>トウケイ</t>
    </rPh>
    <rPh sb="7" eb="9">
      <t>レイワ</t>
    </rPh>
    <rPh sb="9" eb="10">
      <t>ガン</t>
    </rPh>
    <rPh sb="10" eb="12">
      <t>ネンド</t>
    </rPh>
    <phoneticPr fontId="15"/>
  </si>
  <si>
    <t>学校保健統計　令和２年度　</t>
    <rPh sb="0" eb="2">
      <t>ガッコウ</t>
    </rPh>
    <rPh sb="2" eb="4">
      <t>ホケン</t>
    </rPh>
    <rPh sb="4" eb="6">
      <t>トウケイ</t>
    </rPh>
    <rPh sb="7" eb="9">
      <t>レイワ</t>
    </rPh>
    <rPh sb="10" eb="12">
      <t>ネンド</t>
    </rPh>
    <phoneticPr fontId="15"/>
  </si>
  <si>
    <t>学校保健統計　令和３年度　</t>
    <rPh sb="0" eb="2">
      <t>ガッコウ</t>
    </rPh>
    <rPh sb="2" eb="4">
      <t>ホケン</t>
    </rPh>
    <rPh sb="4" eb="6">
      <t>トウケイ</t>
    </rPh>
    <rPh sb="7" eb="9">
      <t>レイワ</t>
    </rPh>
    <rPh sb="10" eb="12">
      <t>ネンド</t>
    </rPh>
    <phoneticPr fontId="15"/>
  </si>
  <si>
    <t>学校保健統計　令和４年度　</t>
    <rPh sb="0" eb="2">
      <t>ガッコウ</t>
    </rPh>
    <rPh sb="2" eb="4">
      <t>ホケン</t>
    </rPh>
    <rPh sb="4" eb="6">
      <t>トウケイ</t>
    </rPh>
    <rPh sb="7" eb="9">
      <t>レイワ</t>
    </rPh>
    <rPh sb="10" eb="12">
      <t>ネンド</t>
    </rPh>
    <phoneticPr fontId="15"/>
  </si>
  <si>
    <t>084</t>
  </si>
  <si>
    <t>学校保健統計　令和５年度　</t>
    <rPh sb="0" eb="2">
      <t>ガッコウ</t>
    </rPh>
    <rPh sb="2" eb="4">
      <t>ホケン</t>
    </rPh>
    <rPh sb="4" eb="6">
      <t>トウケイ</t>
    </rPh>
    <rPh sb="7" eb="9">
      <t>レイワ</t>
    </rPh>
    <rPh sb="10" eb="12">
      <t>ネンド</t>
    </rPh>
    <phoneticPr fontId="15"/>
  </si>
  <si>
    <t>相模原市学校給食のあゆみ</t>
    <rPh sb="0" eb="4">
      <t>サガミハラシ</t>
    </rPh>
    <rPh sb="4" eb="6">
      <t>ガッコウ</t>
    </rPh>
    <rPh sb="6" eb="8">
      <t>キュウショク</t>
    </rPh>
    <phoneticPr fontId="14"/>
  </si>
  <si>
    <t>相模原市学校給食運営協議会</t>
    <rPh sb="0" eb="4">
      <t>サガミハラシ</t>
    </rPh>
    <rPh sb="4" eb="6">
      <t>ガッコウ</t>
    </rPh>
    <rPh sb="6" eb="8">
      <t>キュウショク</t>
    </rPh>
    <rPh sb="8" eb="10">
      <t>ウンエイ</t>
    </rPh>
    <rPh sb="10" eb="13">
      <t>キョウギカイ</t>
    </rPh>
    <phoneticPr fontId="14"/>
  </si>
  <si>
    <t>相模原市学校給食６０年のあゆみ</t>
    <rPh sb="0" eb="4">
      <t>サガミハラシ</t>
    </rPh>
    <rPh sb="4" eb="6">
      <t>ガッコウ</t>
    </rPh>
    <rPh sb="6" eb="8">
      <t>キュウショク</t>
    </rPh>
    <rPh sb="10" eb="11">
      <t>ネン</t>
    </rPh>
    <phoneticPr fontId="14"/>
  </si>
  <si>
    <t>相模原市立小中学校　食物アレルギー対応マニュアル</t>
    <rPh sb="0" eb="3">
      <t>サガミハラ</t>
    </rPh>
    <rPh sb="3" eb="4">
      <t>シ</t>
    </rPh>
    <rPh sb="4" eb="5">
      <t>リツ</t>
    </rPh>
    <rPh sb="5" eb="9">
      <t>ショウチュウガッコウ</t>
    </rPh>
    <rPh sb="10" eb="12">
      <t>ショクモツ</t>
    </rPh>
    <rPh sb="17" eb="19">
      <t>タイオウ</t>
    </rPh>
    <phoneticPr fontId="16"/>
  </si>
  <si>
    <t>085</t>
    <phoneticPr fontId="16"/>
  </si>
  <si>
    <t>秋竜山まんが祭り　無限の想像力</t>
    <rPh sb="0" eb="1">
      <t>アキ</t>
    </rPh>
    <rPh sb="1" eb="2">
      <t>リュウ</t>
    </rPh>
    <rPh sb="2" eb="3">
      <t>ヤマ</t>
    </rPh>
    <rPh sb="6" eb="7">
      <t>マツ</t>
    </rPh>
    <rPh sb="9" eb="11">
      <t>ムゲン</t>
    </rPh>
    <rPh sb="12" eb="15">
      <t>ソウゾウリョク</t>
    </rPh>
    <phoneticPr fontId="16"/>
  </si>
  <si>
    <t>相模原市民ギャラリー</t>
    <rPh sb="0" eb="5">
      <t>サガミハラシミン</t>
    </rPh>
    <phoneticPr fontId="16"/>
  </si>
  <si>
    <t>085</t>
    <phoneticPr fontId="15"/>
  </si>
  <si>
    <t>今から知っちゃお　相模原大人の社会　　　　　　　　　　　　　　　　　　　　　　　　　　　　　　　　　　　　　　　　　　　　　　　　　　　　　　　　　　　　　　　　　　　　　　　　　　　　　　　　　　　　　　　　　　　　　　　　　　　　　　　　　　　　　　　　　　　　　　　　　　　　　　　　　　　　　　　星が丘公民館成人学級　平成２１年度</t>
    <rPh sb="0" eb="1">
      <t>イマ</t>
    </rPh>
    <rPh sb="3" eb="4">
      <t>シ</t>
    </rPh>
    <rPh sb="9" eb="12">
      <t>サガミハラ</t>
    </rPh>
    <rPh sb="12" eb="14">
      <t>オトナ</t>
    </rPh>
    <rPh sb="15" eb="17">
      <t>シャカイ</t>
    </rPh>
    <rPh sb="152" eb="153">
      <t>ホシ</t>
    </rPh>
    <rPh sb="154" eb="155">
      <t>オカ</t>
    </rPh>
    <phoneticPr fontId="15"/>
  </si>
  <si>
    <t>星が丘成人学級準備委員会</t>
    <rPh sb="0" eb="1">
      <t>ホシ</t>
    </rPh>
    <rPh sb="2" eb="3">
      <t>オカ</t>
    </rPh>
    <rPh sb="3" eb="5">
      <t>セイジン</t>
    </rPh>
    <rPh sb="5" eb="7">
      <t>ガッキュウ</t>
    </rPh>
    <rPh sb="7" eb="9">
      <t>ジュンビ</t>
    </rPh>
    <rPh sb="9" eb="12">
      <t>イインカイ</t>
    </rPh>
    <phoneticPr fontId="16"/>
  </si>
  <si>
    <t>岩橋英遠展　図録</t>
    <rPh sb="0" eb="2">
      <t>イワハシ</t>
    </rPh>
    <rPh sb="2" eb="3">
      <t>エイ</t>
    </rPh>
    <rPh sb="3" eb="4">
      <t>トオシ</t>
    </rPh>
    <rPh sb="4" eb="5">
      <t>テン</t>
    </rPh>
    <rPh sb="6" eb="8">
      <t>ズロク</t>
    </rPh>
    <phoneticPr fontId="16"/>
  </si>
  <si>
    <t>上田薫展　図録</t>
    <rPh sb="0" eb="2">
      <t>ウエダ</t>
    </rPh>
    <rPh sb="2" eb="3">
      <t>カオル</t>
    </rPh>
    <rPh sb="3" eb="4">
      <t>テン</t>
    </rPh>
    <rPh sb="5" eb="7">
      <t>ズロク</t>
    </rPh>
    <phoneticPr fontId="16"/>
  </si>
  <si>
    <t>江成常夫コレクション　Vol.１　ニューヨーク日記</t>
    <rPh sb="0" eb="2">
      <t>エナリ</t>
    </rPh>
    <rPh sb="2" eb="4">
      <t>ツネオ</t>
    </rPh>
    <rPh sb="23" eb="25">
      <t>ニッキ</t>
    </rPh>
    <phoneticPr fontId="16"/>
  </si>
  <si>
    <t>文化振興課</t>
    <rPh sb="0" eb="2">
      <t>ブンカ</t>
    </rPh>
    <rPh sb="2" eb="5">
      <t>シンコウカ</t>
    </rPh>
    <phoneticPr fontId="16"/>
  </si>
  <si>
    <t>江成常夫コレクション　Vol.２　生と死の時</t>
    <rPh sb="0" eb="2">
      <t>エナリ</t>
    </rPh>
    <rPh sb="2" eb="4">
      <t>ツネオ</t>
    </rPh>
    <rPh sb="17" eb="18">
      <t>セイ</t>
    </rPh>
    <rPh sb="19" eb="20">
      <t>シ</t>
    </rPh>
    <rPh sb="21" eb="22">
      <t>トキ</t>
    </rPh>
    <phoneticPr fontId="16"/>
  </si>
  <si>
    <t>江成常夫コレクション　Vol.３　時代の肖像　－昭和史の主役たち－</t>
    <rPh sb="0" eb="2">
      <t>エナリ</t>
    </rPh>
    <rPh sb="2" eb="4">
      <t>ツネオ</t>
    </rPh>
    <rPh sb="17" eb="19">
      <t>ジダイ</t>
    </rPh>
    <rPh sb="20" eb="22">
      <t>ショウゾウ</t>
    </rPh>
    <rPh sb="24" eb="27">
      <t>ショウワシ</t>
    </rPh>
    <rPh sb="28" eb="30">
      <t>シュヤク</t>
    </rPh>
    <phoneticPr fontId="16"/>
  </si>
  <si>
    <t>江成常夫コレクション　Vol.６　被爆　ヒロシマ・ナガサキ</t>
    <rPh sb="0" eb="2">
      <t>エナリ</t>
    </rPh>
    <rPh sb="2" eb="4">
      <t>ツネオ</t>
    </rPh>
    <rPh sb="17" eb="19">
      <t>ヒバク</t>
    </rPh>
    <phoneticPr fontId="16"/>
  </si>
  <si>
    <t>江成常夫写真展　昭和史の風景　偽 満州国・鬼哭の島</t>
    <rPh sb="0" eb="2">
      <t>エナリ</t>
    </rPh>
    <rPh sb="2" eb="4">
      <t>ツネオ</t>
    </rPh>
    <rPh sb="4" eb="7">
      <t>シャシンテン</t>
    </rPh>
    <rPh sb="8" eb="11">
      <t>ショウワシ</t>
    </rPh>
    <rPh sb="12" eb="14">
      <t>フウケイ</t>
    </rPh>
    <rPh sb="15" eb="16">
      <t>ニセ</t>
    </rPh>
    <rPh sb="17" eb="20">
      <t>マンシュウコク</t>
    </rPh>
    <rPh sb="21" eb="23">
      <t>キコク</t>
    </rPh>
    <rPh sb="24" eb="25">
      <t>シマ</t>
    </rPh>
    <phoneticPr fontId="16"/>
  </si>
  <si>
    <t>遠藤彰子の世界展～COSMOS～</t>
    <rPh sb="0" eb="2">
      <t>エンドウ</t>
    </rPh>
    <rPh sb="2" eb="4">
      <t>ショウコ</t>
    </rPh>
    <rPh sb="5" eb="7">
      <t>セカイ</t>
    </rPh>
    <rPh sb="7" eb="8">
      <t>テン</t>
    </rPh>
    <phoneticPr fontId="16"/>
  </si>
  <si>
    <t>085</t>
  </si>
  <si>
    <t>大川泰央　　　大川泰央・風祭竜二　版画・切り絵展　　１９８７</t>
    <phoneticPr fontId="16"/>
  </si>
  <si>
    <t>おおさわ　相模原市立大沢公民館創立５０周年記念誌</t>
    <rPh sb="5" eb="9">
      <t>サガミハラシ</t>
    </rPh>
    <rPh sb="9" eb="10">
      <t>リツ</t>
    </rPh>
    <rPh sb="10" eb="12">
      <t>オオサワ</t>
    </rPh>
    <rPh sb="12" eb="15">
      <t>コウミンカン</t>
    </rPh>
    <rPh sb="15" eb="17">
      <t>ソウリツ</t>
    </rPh>
    <rPh sb="19" eb="21">
      <t>シュウネン</t>
    </rPh>
    <rPh sb="21" eb="23">
      <t>キネン</t>
    </rPh>
    <rPh sb="23" eb="24">
      <t>シ</t>
    </rPh>
    <phoneticPr fontId="16"/>
  </si>
  <si>
    <t>大沢公民館</t>
    <rPh sb="0" eb="2">
      <t>オオサワ</t>
    </rPh>
    <rPh sb="2" eb="5">
      <t>コウミンカン</t>
    </rPh>
    <phoneticPr fontId="16"/>
  </si>
  <si>
    <t>大沢公民館はつらつ学級まとめ誌</t>
    <rPh sb="0" eb="2">
      <t>オオサワ</t>
    </rPh>
    <rPh sb="2" eb="5">
      <t>コウミンカン</t>
    </rPh>
    <rPh sb="9" eb="11">
      <t>ガッキュウ</t>
    </rPh>
    <rPh sb="14" eb="15">
      <t>シ</t>
    </rPh>
    <phoneticPr fontId="12"/>
  </si>
  <si>
    <t>大沢公民館</t>
    <rPh sb="0" eb="5">
      <t>オオサワコウミンカン</t>
    </rPh>
    <phoneticPr fontId="12"/>
  </si>
  <si>
    <t>「大沢はつらつ学級」まとめ誌　平成２１年度</t>
    <rPh sb="1" eb="3">
      <t>オオサワ</t>
    </rPh>
    <rPh sb="7" eb="9">
      <t>ガッキュウ</t>
    </rPh>
    <rPh sb="13" eb="14">
      <t>シ</t>
    </rPh>
    <rPh sb="15" eb="17">
      <t>ヘイセイ</t>
    </rPh>
    <rPh sb="19" eb="20">
      <t>ネン</t>
    </rPh>
    <rPh sb="20" eb="21">
      <t>ド</t>
    </rPh>
    <phoneticPr fontId="16"/>
  </si>
  <si>
    <t>大沢公民館</t>
    <rPh sb="0" eb="2">
      <t>オオサワ</t>
    </rPh>
    <rPh sb="2" eb="5">
      <t>コウミンカン</t>
    </rPh>
    <phoneticPr fontId="15"/>
  </si>
  <si>
    <t>「大沢はつらつ学級」まとめ誌　平成２２年度</t>
    <rPh sb="1" eb="3">
      <t>オオサワ</t>
    </rPh>
    <rPh sb="7" eb="9">
      <t>ガッキュウ</t>
    </rPh>
    <rPh sb="13" eb="14">
      <t>シ</t>
    </rPh>
    <rPh sb="15" eb="17">
      <t>ヘイセイ</t>
    </rPh>
    <rPh sb="19" eb="20">
      <t>ネン</t>
    </rPh>
    <rPh sb="20" eb="21">
      <t>ド</t>
    </rPh>
    <phoneticPr fontId="16"/>
  </si>
  <si>
    <t>「大沢はつらつ学級」まとめ誌　平成２３年度</t>
    <rPh sb="1" eb="3">
      <t>オオサワ</t>
    </rPh>
    <rPh sb="7" eb="9">
      <t>ガッキュウ</t>
    </rPh>
    <rPh sb="13" eb="14">
      <t>シ</t>
    </rPh>
    <rPh sb="15" eb="17">
      <t>ヘイセイ</t>
    </rPh>
    <rPh sb="19" eb="20">
      <t>ネン</t>
    </rPh>
    <rPh sb="20" eb="21">
      <t>ド</t>
    </rPh>
    <phoneticPr fontId="16"/>
  </si>
  <si>
    <t>大野中公民館　２５年の変化と発展</t>
    <rPh sb="0" eb="3">
      <t>オオノナカ</t>
    </rPh>
    <rPh sb="3" eb="6">
      <t>コウミンカン</t>
    </rPh>
    <rPh sb="9" eb="10">
      <t>ネン</t>
    </rPh>
    <rPh sb="11" eb="13">
      <t>ヘンカ</t>
    </rPh>
    <rPh sb="14" eb="16">
      <t>ハッテン</t>
    </rPh>
    <phoneticPr fontId="15"/>
  </si>
  <si>
    <t>大野中公民館</t>
    <rPh sb="0" eb="6">
      <t>オオノナカコウミンカン</t>
    </rPh>
    <phoneticPr fontId="15"/>
  </si>
  <si>
    <t>おおのなか　５０年の変化と発展　　大野中公民館５０周年記念誌</t>
    <rPh sb="8" eb="9">
      <t>ネン</t>
    </rPh>
    <rPh sb="10" eb="12">
      <t>ヘンカ</t>
    </rPh>
    <rPh sb="13" eb="15">
      <t>ハッテン</t>
    </rPh>
    <rPh sb="17" eb="19">
      <t>オオノ</t>
    </rPh>
    <rPh sb="19" eb="20">
      <t>ナカ</t>
    </rPh>
    <rPh sb="20" eb="23">
      <t>コウミンカン</t>
    </rPh>
    <rPh sb="25" eb="30">
      <t>シュウネンキネンシ</t>
    </rPh>
    <phoneticPr fontId="15"/>
  </si>
  <si>
    <t>大野中公民館文章教室記念文集　表現　　創刊号</t>
    <rPh sb="0" eb="2">
      <t>オオノ</t>
    </rPh>
    <rPh sb="2" eb="3">
      <t>ナカ</t>
    </rPh>
    <rPh sb="3" eb="6">
      <t>コウミンカン</t>
    </rPh>
    <rPh sb="6" eb="8">
      <t>ブンショウ</t>
    </rPh>
    <rPh sb="8" eb="10">
      <t>キョウシツ</t>
    </rPh>
    <rPh sb="10" eb="12">
      <t>キネン</t>
    </rPh>
    <rPh sb="12" eb="14">
      <t>ブンシュウ</t>
    </rPh>
    <rPh sb="15" eb="17">
      <t>ヒョウゲン</t>
    </rPh>
    <rPh sb="19" eb="22">
      <t>ソウカンゴウ</t>
    </rPh>
    <phoneticPr fontId="12"/>
  </si>
  <si>
    <t>大野中公民館</t>
    <rPh sb="0" eb="2">
      <t>オオノ</t>
    </rPh>
    <rPh sb="2" eb="3">
      <t>ナカ</t>
    </rPh>
    <rPh sb="3" eb="6">
      <t>コウミンカン</t>
    </rPh>
    <phoneticPr fontId="12"/>
  </si>
  <si>
    <t>学生企画展記録集　２０００－２０１７</t>
    <rPh sb="0" eb="2">
      <t>ガクセイ</t>
    </rPh>
    <rPh sb="2" eb="5">
      <t>キカクテン</t>
    </rPh>
    <rPh sb="5" eb="7">
      <t>キロク</t>
    </rPh>
    <rPh sb="7" eb="8">
      <t>シュウ</t>
    </rPh>
    <phoneticPr fontId="15"/>
  </si>
  <si>
    <t>アートラボはしもと</t>
    <phoneticPr fontId="16"/>
  </si>
  <si>
    <t>風祭竜二　　　大川泰央・風祭竜二　版画・切り絵展　　１９８７</t>
    <rPh sb="7" eb="9">
      <t>オオカワ</t>
    </rPh>
    <rPh sb="9" eb="11">
      <t>ヤスオ</t>
    </rPh>
    <rPh sb="12" eb="14">
      <t>カザマツリ</t>
    </rPh>
    <rPh sb="14" eb="16">
      <t>リュウジ</t>
    </rPh>
    <rPh sb="17" eb="19">
      <t>ハンガ</t>
    </rPh>
    <phoneticPr fontId="16"/>
  </si>
  <si>
    <t>第２回　課題別学習会　記録誌　</t>
    <rPh sb="0" eb="1">
      <t>ダイ</t>
    </rPh>
    <rPh sb="2" eb="3">
      <t>カイ</t>
    </rPh>
    <rPh sb="4" eb="6">
      <t>カダイ</t>
    </rPh>
    <rPh sb="6" eb="7">
      <t>ベツ</t>
    </rPh>
    <rPh sb="7" eb="9">
      <t>ガクシュウ</t>
    </rPh>
    <rPh sb="9" eb="10">
      <t>カイ</t>
    </rPh>
    <rPh sb="11" eb="13">
      <t>キロク</t>
    </rPh>
    <rPh sb="13" eb="14">
      <t>シ</t>
    </rPh>
    <phoneticPr fontId="15"/>
  </si>
  <si>
    <t>第３回　課題別学習会　記録誌　</t>
    <rPh sb="0" eb="1">
      <t>ダイ</t>
    </rPh>
    <rPh sb="2" eb="3">
      <t>カイ</t>
    </rPh>
    <rPh sb="4" eb="6">
      <t>カダイ</t>
    </rPh>
    <rPh sb="6" eb="7">
      <t>ベツ</t>
    </rPh>
    <rPh sb="7" eb="9">
      <t>ガクシュウ</t>
    </rPh>
    <rPh sb="9" eb="10">
      <t>カイ</t>
    </rPh>
    <rPh sb="11" eb="13">
      <t>キロク</t>
    </rPh>
    <rPh sb="13" eb="14">
      <t>シ</t>
    </rPh>
    <phoneticPr fontId="15"/>
  </si>
  <si>
    <t>第４回　課題別学習会　記録誌</t>
    <rPh sb="0" eb="1">
      <t>ダイ</t>
    </rPh>
    <rPh sb="2" eb="3">
      <t>カイ</t>
    </rPh>
    <rPh sb="4" eb="6">
      <t>カダイ</t>
    </rPh>
    <rPh sb="6" eb="7">
      <t>ベツ</t>
    </rPh>
    <rPh sb="7" eb="9">
      <t>ガクシュウ</t>
    </rPh>
    <rPh sb="9" eb="10">
      <t>カイ</t>
    </rPh>
    <rPh sb="11" eb="13">
      <t>キロク</t>
    </rPh>
    <rPh sb="13" eb="14">
      <t>シ</t>
    </rPh>
    <phoneticPr fontId="12"/>
  </si>
  <si>
    <t>課題別学習会実行委員会</t>
    <rPh sb="0" eb="2">
      <t>カダイ</t>
    </rPh>
    <rPh sb="2" eb="3">
      <t>ベツ</t>
    </rPh>
    <rPh sb="3" eb="5">
      <t>ガクシュウ</t>
    </rPh>
    <rPh sb="5" eb="6">
      <t>カイ</t>
    </rPh>
    <rPh sb="6" eb="8">
      <t>ジッコウ</t>
    </rPh>
    <rPh sb="8" eb="11">
      <t>イインカイ</t>
    </rPh>
    <phoneticPr fontId="12"/>
  </si>
  <si>
    <t>第５回　課題別学習会　記録誌</t>
    <rPh sb="0" eb="1">
      <t>ダイ</t>
    </rPh>
    <rPh sb="2" eb="3">
      <t>カイ</t>
    </rPh>
    <rPh sb="4" eb="6">
      <t>カダイ</t>
    </rPh>
    <rPh sb="6" eb="7">
      <t>ベツ</t>
    </rPh>
    <rPh sb="7" eb="9">
      <t>ガクシュウ</t>
    </rPh>
    <rPh sb="9" eb="10">
      <t>カイ</t>
    </rPh>
    <rPh sb="11" eb="13">
      <t>キロク</t>
    </rPh>
    <rPh sb="13" eb="14">
      <t>シ</t>
    </rPh>
    <phoneticPr fontId="12"/>
  </si>
  <si>
    <t>第６回　課題別学習会　記録誌　</t>
    <rPh sb="0" eb="1">
      <t>ダイ</t>
    </rPh>
    <rPh sb="2" eb="3">
      <t>カイ</t>
    </rPh>
    <rPh sb="4" eb="6">
      <t>カダイ</t>
    </rPh>
    <rPh sb="6" eb="7">
      <t>ベツ</t>
    </rPh>
    <rPh sb="7" eb="9">
      <t>ガクシュウ</t>
    </rPh>
    <rPh sb="9" eb="10">
      <t>カイ</t>
    </rPh>
    <rPh sb="11" eb="13">
      <t>キロク</t>
    </rPh>
    <rPh sb="13" eb="14">
      <t>シ</t>
    </rPh>
    <phoneticPr fontId="15"/>
  </si>
  <si>
    <t>第７回　課題別学習会　記録誌</t>
    <rPh sb="0" eb="1">
      <t>ダイ</t>
    </rPh>
    <rPh sb="2" eb="3">
      <t>カイ</t>
    </rPh>
    <rPh sb="4" eb="6">
      <t>カダイ</t>
    </rPh>
    <rPh sb="6" eb="7">
      <t>ベツ</t>
    </rPh>
    <rPh sb="7" eb="9">
      <t>ガクシュウ</t>
    </rPh>
    <rPh sb="9" eb="10">
      <t>カイ</t>
    </rPh>
    <rPh sb="11" eb="13">
      <t>キロク</t>
    </rPh>
    <rPh sb="13" eb="14">
      <t>シ</t>
    </rPh>
    <phoneticPr fontId="12"/>
  </si>
  <si>
    <t>片野湘雲　展</t>
    <rPh sb="0" eb="2">
      <t>カタノ</t>
    </rPh>
    <rPh sb="2" eb="3">
      <t>ショウ</t>
    </rPh>
    <rPh sb="3" eb="4">
      <t>クモ</t>
    </rPh>
    <rPh sb="5" eb="6">
      <t>テン</t>
    </rPh>
    <phoneticPr fontId="12"/>
  </si>
  <si>
    <t>片野湘雲とその一門展</t>
    <rPh sb="0" eb="2">
      <t>カタノ</t>
    </rPh>
    <rPh sb="2" eb="3">
      <t>ショウ</t>
    </rPh>
    <rPh sb="3" eb="4">
      <t>クモ</t>
    </rPh>
    <rPh sb="7" eb="9">
      <t>イチモン</t>
    </rPh>
    <rPh sb="9" eb="10">
      <t>テン</t>
    </rPh>
    <phoneticPr fontId="16"/>
  </si>
  <si>
    <t>上條陽子展</t>
    <rPh sb="0" eb="2">
      <t>カミジョウ</t>
    </rPh>
    <rPh sb="2" eb="4">
      <t>ヨウコ</t>
    </rPh>
    <rPh sb="4" eb="5">
      <t>テン</t>
    </rPh>
    <phoneticPr fontId="16"/>
  </si>
  <si>
    <t>かみみぞの史跡と伝説をたずねて</t>
    <rPh sb="5" eb="7">
      <t>シセキ</t>
    </rPh>
    <rPh sb="8" eb="10">
      <t>デンセツ</t>
    </rPh>
    <phoneticPr fontId="16"/>
  </si>
  <si>
    <t>上溝公民館</t>
    <rPh sb="0" eb="2">
      <t>カミミゾ</t>
    </rPh>
    <rPh sb="2" eb="5">
      <t>コウミンカン</t>
    </rPh>
    <phoneticPr fontId="16"/>
  </si>
  <si>
    <t>教育資料・教育図書目録　第２６集</t>
    <rPh sb="0" eb="2">
      <t>キョウイク</t>
    </rPh>
    <rPh sb="2" eb="4">
      <t>シリョウ</t>
    </rPh>
    <rPh sb="5" eb="7">
      <t>キョウイク</t>
    </rPh>
    <rPh sb="7" eb="9">
      <t>トショ</t>
    </rPh>
    <rPh sb="9" eb="11">
      <t>モクロク</t>
    </rPh>
    <rPh sb="12" eb="13">
      <t>ダイ</t>
    </rPh>
    <rPh sb="15" eb="16">
      <t>シュウ</t>
    </rPh>
    <phoneticPr fontId="16"/>
  </si>
  <si>
    <t>教育資料・教育図書目録　第２９集</t>
    <rPh sb="0" eb="2">
      <t>キョウイク</t>
    </rPh>
    <rPh sb="2" eb="4">
      <t>シリョウ</t>
    </rPh>
    <rPh sb="5" eb="7">
      <t>キョウイク</t>
    </rPh>
    <rPh sb="7" eb="9">
      <t>トショ</t>
    </rPh>
    <rPh sb="9" eb="11">
      <t>モクロク</t>
    </rPh>
    <rPh sb="12" eb="13">
      <t>ダイ</t>
    </rPh>
    <rPh sb="15" eb="16">
      <t>シュウ</t>
    </rPh>
    <phoneticPr fontId="16"/>
  </si>
  <si>
    <t>郷土資料目録　四訂版</t>
    <rPh sb="0" eb="2">
      <t>キョウド</t>
    </rPh>
    <rPh sb="2" eb="4">
      <t>シリョウ</t>
    </rPh>
    <rPh sb="4" eb="6">
      <t>モクロク</t>
    </rPh>
    <rPh sb="7" eb="9">
      <t>ヨンテイ</t>
    </rPh>
    <rPh sb="9" eb="10">
      <t>バン</t>
    </rPh>
    <phoneticPr fontId="16"/>
  </si>
  <si>
    <t>相模原市立図書館</t>
    <rPh sb="0" eb="4">
      <t>サガミハラシ</t>
    </rPh>
    <rPh sb="4" eb="5">
      <t>リツ</t>
    </rPh>
    <rPh sb="5" eb="8">
      <t>トショカン</t>
    </rPh>
    <phoneticPr fontId="16"/>
  </si>
  <si>
    <t>郷土資料目録　書名索引　四訂版</t>
    <rPh sb="0" eb="4">
      <t>キョウドシリョウ</t>
    </rPh>
    <rPh sb="4" eb="6">
      <t>モクロク</t>
    </rPh>
    <rPh sb="7" eb="9">
      <t>ショメイ</t>
    </rPh>
    <rPh sb="9" eb="11">
      <t>サクイン</t>
    </rPh>
    <rPh sb="12" eb="15">
      <t>ヨンテイバン</t>
    </rPh>
    <phoneticPr fontId="15"/>
  </si>
  <si>
    <t>相模原市立図書館</t>
    <rPh sb="0" eb="5">
      <t>サガミハラシリツ</t>
    </rPh>
    <rPh sb="5" eb="8">
      <t>トショカン</t>
    </rPh>
    <phoneticPr fontId="15"/>
  </si>
  <si>
    <t>業務報告　昭和６２年度</t>
    <rPh sb="0" eb="2">
      <t>ギョウム</t>
    </rPh>
    <rPh sb="2" eb="4">
      <t>ホウコク</t>
    </rPh>
    <rPh sb="5" eb="7">
      <t>ショウワ</t>
    </rPh>
    <rPh sb="9" eb="10">
      <t>ネン</t>
    </rPh>
    <rPh sb="10" eb="11">
      <t>ド</t>
    </rPh>
    <phoneticPr fontId="16"/>
  </si>
  <si>
    <t>相模原市立図書館</t>
    <rPh sb="0" eb="5">
      <t>サガミハラシリツ</t>
    </rPh>
    <rPh sb="5" eb="8">
      <t>トショカン</t>
    </rPh>
    <phoneticPr fontId="16"/>
  </si>
  <si>
    <t>業務報告　昭和６３年度</t>
    <rPh sb="0" eb="2">
      <t>ギョウム</t>
    </rPh>
    <rPh sb="2" eb="4">
      <t>ホウコク</t>
    </rPh>
    <rPh sb="5" eb="7">
      <t>ショウワ</t>
    </rPh>
    <rPh sb="9" eb="10">
      <t>ネン</t>
    </rPh>
    <rPh sb="10" eb="11">
      <t>ド</t>
    </rPh>
    <phoneticPr fontId="16"/>
  </si>
  <si>
    <t>近・現代の女性作家展　相模原女性画壇と女子美の１００年</t>
    <rPh sb="0" eb="1">
      <t>キン</t>
    </rPh>
    <rPh sb="2" eb="4">
      <t>ゲンダイ</t>
    </rPh>
    <rPh sb="5" eb="7">
      <t>ジョセイ</t>
    </rPh>
    <rPh sb="7" eb="9">
      <t>サッカ</t>
    </rPh>
    <rPh sb="9" eb="10">
      <t>テン</t>
    </rPh>
    <rPh sb="11" eb="14">
      <t>サガミハラ</t>
    </rPh>
    <rPh sb="14" eb="16">
      <t>ジョセイ</t>
    </rPh>
    <rPh sb="16" eb="18">
      <t>ガダン</t>
    </rPh>
    <rPh sb="19" eb="21">
      <t>ジョシ</t>
    </rPh>
    <rPh sb="21" eb="22">
      <t>ビ</t>
    </rPh>
    <rPh sb="26" eb="27">
      <t>ネン</t>
    </rPh>
    <phoneticPr fontId="16"/>
  </si>
  <si>
    <t>研究報告書　団塊の世代の地域参加について　そして、それに続く世代のために</t>
    <rPh sb="0" eb="2">
      <t>ケンキュウ</t>
    </rPh>
    <rPh sb="2" eb="5">
      <t>ホウコクショ</t>
    </rPh>
    <rPh sb="6" eb="8">
      <t>ダンカイ</t>
    </rPh>
    <rPh sb="9" eb="11">
      <t>セダイ</t>
    </rPh>
    <rPh sb="12" eb="14">
      <t>チイキ</t>
    </rPh>
    <rPh sb="14" eb="16">
      <t>サンカ</t>
    </rPh>
    <phoneticPr fontId="16"/>
  </si>
  <si>
    <t>生涯学習課</t>
    <rPh sb="0" eb="5">
      <t>ショウガイガクシュウカ</t>
    </rPh>
    <phoneticPr fontId="16"/>
  </si>
  <si>
    <t>現代彫刻家５人展</t>
    <phoneticPr fontId="15"/>
  </si>
  <si>
    <t>江南の至宝　　相模原市・無錫市友好都市１０周年記念</t>
    <rPh sb="0" eb="2">
      <t>コウナン</t>
    </rPh>
    <rPh sb="3" eb="5">
      <t>シホウ</t>
    </rPh>
    <rPh sb="7" eb="11">
      <t>サガミハラシ</t>
    </rPh>
    <rPh sb="12" eb="13">
      <t>ム</t>
    </rPh>
    <rPh sb="14" eb="15">
      <t>シ</t>
    </rPh>
    <rPh sb="15" eb="19">
      <t>ユウコウトシ</t>
    </rPh>
    <rPh sb="21" eb="23">
      <t>シュウネン</t>
    </rPh>
    <rPh sb="23" eb="25">
      <t>キネン</t>
    </rPh>
    <phoneticPr fontId="15"/>
  </si>
  <si>
    <t>相模原市立博物館</t>
    <rPh sb="0" eb="5">
      <t>サガミハラシリツ</t>
    </rPh>
    <rPh sb="5" eb="8">
      <t>ハクブツカン</t>
    </rPh>
    <phoneticPr fontId="15"/>
  </si>
  <si>
    <t>公民館２５周年記念誌　あゆみ　　麻溝公民館</t>
    <rPh sb="0" eb="3">
      <t>コウミンカン</t>
    </rPh>
    <rPh sb="5" eb="7">
      <t>シュウネン</t>
    </rPh>
    <rPh sb="7" eb="10">
      <t>キネンシ</t>
    </rPh>
    <rPh sb="16" eb="18">
      <t>アサミゾ</t>
    </rPh>
    <rPh sb="18" eb="21">
      <t>コウミンカン</t>
    </rPh>
    <phoneticPr fontId="12"/>
  </si>
  <si>
    <t>麻溝公民館</t>
    <rPh sb="0" eb="2">
      <t>アサミゾ</t>
    </rPh>
    <rPh sb="2" eb="5">
      <t>コウミンカン</t>
    </rPh>
    <phoneticPr fontId="12"/>
  </si>
  <si>
    <t>公民館２５周年記念誌　あゆみ　　大沢公民館</t>
    <rPh sb="0" eb="3">
      <t>コウミンカン</t>
    </rPh>
    <rPh sb="5" eb="7">
      <t>シュウネン</t>
    </rPh>
    <rPh sb="7" eb="10">
      <t>キネンシ</t>
    </rPh>
    <rPh sb="16" eb="18">
      <t>オオサワ</t>
    </rPh>
    <rPh sb="18" eb="21">
      <t>コウミンカン</t>
    </rPh>
    <phoneticPr fontId="12"/>
  </si>
  <si>
    <t>大沢公民館</t>
    <rPh sb="0" eb="2">
      <t>オオサワ</t>
    </rPh>
    <rPh sb="2" eb="5">
      <t>コウミンカン</t>
    </rPh>
    <phoneticPr fontId="12"/>
  </si>
  <si>
    <t>公民館２５周年記念誌　あゆみ　　清新公民館</t>
    <rPh sb="0" eb="3">
      <t>コウミンカン</t>
    </rPh>
    <rPh sb="5" eb="7">
      <t>シュウネン</t>
    </rPh>
    <rPh sb="7" eb="10">
      <t>キネンシ</t>
    </rPh>
    <rPh sb="16" eb="18">
      <t>セイシン</t>
    </rPh>
    <rPh sb="18" eb="21">
      <t>コウミンカン</t>
    </rPh>
    <phoneticPr fontId="12"/>
  </si>
  <si>
    <t>清新公民館</t>
    <rPh sb="0" eb="2">
      <t>セイシン</t>
    </rPh>
    <rPh sb="2" eb="5">
      <t>コウミンカン</t>
    </rPh>
    <phoneticPr fontId="12"/>
  </si>
  <si>
    <t>公民館２５周年記念誌　あゆみ　　中央公民館</t>
    <rPh sb="0" eb="3">
      <t>コウミンカン</t>
    </rPh>
    <rPh sb="5" eb="7">
      <t>シュウネン</t>
    </rPh>
    <rPh sb="7" eb="10">
      <t>キネンシ</t>
    </rPh>
    <rPh sb="16" eb="18">
      <t>チュウオウ</t>
    </rPh>
    <rPh sb="18" eb="21">
      <t>コウミンカン</t>
    </rPh>
    <phoneticPr fontId="12"/>
  </si>
  <si>
    <t>中央公民館</t>
    <rPh sb="0" eb="2">
      <t>チュウオウ</t>
    </rPh>
    <rPh sb="2" eb="5">
      <t>コウミンカン</t>
    </rPh>
    <phoneticPr fontId="12"/>
  </si>
  <si>
    <t>公民館２５周年記念誌　あゆみ　　橋本公民館</t>
    <rPh sb="0" eb="3">
      <t>コウミンカン</t>
    </rPh>
    <rPh sb="5" eb="7">
      <t>シュウネン</t>
    </rPh>
    <rPh sb="7" eb="10">
      <t>キネンシ</t>
    </rPh>
    <rPh sb="16" eb="18">
      <t>ハシモト</t>
    </rPh>
    <rPh sb="18" eb="21">
      <t>コウミンカン</t>
    </rPh>
    <phoneticPr fontId="12"/>
  </si>
  <si>
    <t>橋本公民館</t>
    <rPh sb="0" eb="2">
      <t>ハシモト</t>
    </rPh>
    <rPh sb="2" eb="5">
      <t>コウミンカン</t>
    </rPh>
    <phoneticPr fontId="12"/>
  </si>
  <si>
    <t>公民館２５周年記念誌　　　新磯公民館</t>
    <rPh sb="0" eb="3">
      <t>コウミンカン</t>
    </rPh>
    <rPh sb="5" eb="7">
      <t>シュウネン</t>
    </rPh>
    <rPh sb="7" eb="10">
      <t>キネンシ</t>
    </rPh>
    <rPh sb="13" eb="15">
      <t>アライソ</t>
    </rPh>
    <rPh sb="15" eb="18">
      <t>コウミンカン</t>
    </rPh>
    <phoneticPr fontId="12"/>
  </si>
  <si>
    <t>新磯公民館</t>
    <rPh sb="0" eb="1">
      <t>シン</t>
    </rPh>
    <rPh sb="1" eb="2">
      <t>イソ</t>
    </rPh>
    <rPh sb="2" eb="5">
      <t>コウミンカン</t>
    </rPh>
    <phoneticPr fontId="12"/>
  </si>
  <si>
    <t>公民館２５周年記念誌　　　上溝公民館</t>
    <rPh sb="0" eb="3">
      <t>コウミンカン</t>
    </rPh>
    <rPh sb="5" eb="7">
      <t>シュウネン</t>
    </rPh>
    <rPh sb="7" eb="10">
      <t>キネンシ</t>
    </rPh>
    <rPh sb="13" eb="15">
      <t>カミミゾ</t>
    </rPh>
    <rPh sb="15" eb="18">
      <t>コウミンカン</t>
    </rPh>
    <phoneticPr fontId="12"/>
  </si>
  <si>
    <t>上溝公民館</t>
    <rPh sb="0" eb="2">
      <t>カミミゾ</t>
    </rPh>
    <rPh sb="2" eb="5">
      <t>コウミンカン</t>
    </rPh>
    <phoneticPr fontId="12"/>
  </si>
  <si>
    <t>公民館事業のてびき　昭和５８年</t>
    <rPh sb="0" eb="3">
      <t>コウミンカン</t>
    </rPh>
    <rPh sb="3" eb="5">
      <t>ジギョウ</t>
    </rPh>
    <rPh sb="10" eb="12">
      <t>ショウワ</t>
    </rPh>
    <rPh sb="14" eb="15">
      <t>ネン</t>
    </rPh>
    <phoneticPr fontId="16"/>
  </si>
  <si>
    <t>公民館運営のてびき　昭和６０年</t>
    <rPh sb="10" eb="12">
      <t>ショウワ</t>
    </rPh>
    <rPh sb="14" eb="15">
      <t>ネン</t>
    </rPh>
    <phoneticPr fontId="15"/>
  </si>
  <si>
    <t>公民館資料　　昭和６０年度</t>
    <rPh sb="0" eb="3">
      <t>コウミンカン</t>
    </rPh>
    <rPh sb="3" eb="5">
      <t>シリョウ</t>
    </rPh>
    <rPh sb="7" eb="9">
      <t>ショウワ</t>
    </rPh>
    <rPh sb="11" eb="13">
      <t>ネンド</t>
    </rPh>
    <phoneticPr fontId="12"/>
  </si>
  <si>
    <t>公民館資料　平成５年度版</t>
    <rPh sb="0" eb="3">
      <t>コウミンカン</t>
    </rPh>
    <rPh sb="3" eb="5">
      <t>シリョウ</t>
    </rPh>
    <rPh sb="6" eb="8">
      <t>ヘイセイ</t>
    </rPh>
    <rPh sb="9" eb="11">
      <t>ネンド</t>
    </rPh>
    <rPh sb="11" eb="12">
      <t>バン</t>
    </rPh>
    <phoneticPr fontId="16"/>
  </si>
  <si>
    <t>公民館資料　平成６－８年度</t>
    <rPh sb="0" eb="3">
      <t>コウミンカン</t>
    </rPh>
    <rPh sb="3" eb="5">
      <t>シリョウ</t>
    </rPh>
    <rPh sb="6" eb="8">
      <t>ヘイセイ</t>
    </rPh>
    <rPh sb="11" eb="13">
      <t>ネンド</t>
    </rPh>
    <phoneticPr fontId="16"/>
  </si>
  <si>
    <t>公民館資料　平成９－１１年度</t>
    <rPh sb="0" eb="3">
      <t>コウミンカン</t>
    </rPh>
    <rPh sb="3" eb="5">
      <t>シリョウ</t>
    </rPh>
    <rPh sb="6" eb="8">
      <t>ヘイセイ</t>
    </rPh>
    <rPh sb="12" eb="14">
      <t>ネンド</t>
    </rPh>
    <phoneticPr fontId="16"/>
  </si>
  <si>
    <t>公民館資料　平成１２－１４年度</t>
    <rPh sb="0" eb="3">
      <t>コウミンカン</t>
    </rPh>
    <rPh sb="3" eb="5">
      <t>シリョウ</t>
    </rPh>
    <rPh sb="6" eb="8">
      <t>ヘイセイ</t>
    </rPh>
    <rPh sb="13" eb="15">
      <t>ネンド</t>
    </rPh>
    <phoneticPr fontId="16"/>
  </si>
  <si>
    <t>公民館資料　平成１５－１６年度</t>
    <rPh sb="0" eb="3">
      <t>コウミンカン</t>
    </rPh>
    <rPh sb="3" eb="5">
      <t>シリョウ</t>
    </rPh>
    <rPh sb="6" eb="8">
      <t>ヘイセイ</t>
    </rPh>
    <rPh sb="13" eb="15">
      <t>ネンド</t>
    </rPh>
    <phoneticPr fontId="16"/>
  </si>
  <si>
    <t>公民館資料　平成１７－１８年度</t>
    <rPh sb="0" eb="3">
      <t>コウミンカン</t>
    </rPh>
    <rPh sb="3" eb="5">
      <t>シリョウ</t>
    </rPh>
    <rPh sb="6" eb="8">
      <t>ヘイセイ</t>
    </rPh>
    <rPh sb="13" eb="15">
      <t>ネンド</t>
    </rPh>
    <phoneticPr fontId="16"/>
  </si>
  <si>
    <t>公民館資料　平成１９－２０年度</t>
    <rPh sb="0" eb="3">
      <t>コウミンカン</t>
    </rPh>
    <rPh sb="3" eb="5">
      <t>シリョウ</t>
    </rPh>
    <rPh sb="6" eb="8">
      <t>ヘイセイ</t>
    </rPh>
    <rPh sb="13" eb="15">
      <t>ネンド</t>
    </rPh>
    <phoneticPr fontId="16"/>
  </si>
  <si>
    <t>公民館資料　平成２１－２４年度</t>
    <rPh sb="0" eb="3">
      <t>コウミンカン</t>
    </rPh>
    <rPh sb="3" eb="5">
      <t>シリョウ</t>
    </rPh>
    <rPh sb="6" eb="8">
      <t>ヘイセイ</t>
    </rPh>
    <rPh sb="13" eb="15">
      <t>ネンド</t>
    </rPh>
    <phoneticPr fontId="16"/>
  </si>
  <si>
    <t>公民館資料　平成２５－３０年度</t>
    <rPh sb="0" eb="3">
      <t>コウミンカン</t>
    </rPh>
    <rPh sb="3" eb="5">
      <t>シリョウ</t>
    </rPh>
    <rPh sb="6" eb="8">
      <t>ヘイセイ</t>
    </rPh>
    <rPh sb="13" eb="15">
      <t>ネンド</t>
    </rPh>
    <phoneticPr fontId="16"/>
  </si>
  <si>
    <t>公民館資料　令和元年度版</t>
    <rPh sb="0" eb="3">
      <t>コウミンカン</t>
    </rPh>
    <rPh sb="3" eb="5">
      <t>シリョウ</t>
    </rPh>
    <rPh sb="6" eb="7">
      <t>レイ</t>
    </rPh>
    <rPh sb="7" eb="8">
      <t>ワ</t>
    </rPh>
    <rPh sb="8" eb="9">
      <t>ガン</t>
    </rPh>
    <rPh sb="9" eb="11">
      <t>ネンド</t>
    </rPh>
    <rPh sb="11" eb="12">
      <t>バン</t>
    </rPh>
    <phoneticPr fontId="16"/>
  </si>
  <si>
    <t>公民館資料　令和２年度版</t>
    <rPh sb="0" eb="3">
      <t>コウミンカン</t>
    </rPh>
    <rPh sb="3" eb="5">
      <t>シリョウ</t>
    </rPh>
    <rPh sb="6" eb="7">
      <t>レイ</t>
    </rPh>
    <rPh sb="7" eb="8">
      <t>ワ</t>
    </rPh>
    <rPh sb="9" eb="11">
      <t>ネンド</t>
    </rPh>
    <rPh sb="11" eb="12">
      <t>バン</t>
    </rPh>
    <phoneticPr fontId="16"/>
  </si>
  <si>
    <t>公民館資料　令和３年度版</t>
    <rPh sb="0" eb="3">
      <t>コウミンカン</t>
    </rPh>
    <rPh sb="3" eb="5">
      <t>シリョウ</t>
    </rPh>
    <rPh sb="6" eb="7">
      <t>レイ</t>
    </rPh>
    <rPh sb="7" eb="8">
      <t>ワ</t>
    </rPh>
    <rPh sb="9" eb="11">
      <t>ネンド</t>
    </rPh>
    <rPh sb="11" eb="12">
      <t>バン</t>
    </rPh>
    <phoneticPr fontId="16"/>
  </si>
  <si>
    <t>公民館資料　令和４年度版</t>
    <rPh sb="0" eb="3">
      <t>コウミンカン</t>
    </rPh>
    <rPh sb="3" eb="5">
      <t>シリョウ</t>
    </rPh>
    <rPh sb="6" eb="7">
      <t>レイ</t>
    </rPh>
    <rPh sb="7" eb="8">
      <t>ワ</t>
    </rPh>
    <rPh sb="9" eb="11">
      <t>ネンド</t>
    </rPh>
    <rPh sb="11" eb="12">
      <t>バン</t>
    </rPh>
    <phoneticPr fontId="16"/>
  </si>
  <si>
    <t>公民館資料　令和５年度版</t>
    <rPh sb="0" eb="3">
      <t>コウミンカン</t>
    </rPh>
    <rPh sb="3" eb="5">
      <t>シリョウ</t>
    </rPh>
    <rPh sb="6" eb="7">
      <t>レイ</t>
    </rPh>
    <rPh sb="7" eb="8">
      <t>ワ</t>
    </rPh>
    <rPh sb="9" eb="11">
      <t>ネンド</t>
    </rPh>
    <rPh sb="11" eb="12">
      <t>バン</t>
    </rPh>
    <phoneticPr fontId="16"/>
  </si>
  <si>
    <t>公民館資料　令和６年度版</t>
    <rPh sb="0" eb="3">
      <t>コウミンカン</t>
    </rPh>
    <rPh sb="3" eb="5">
      <t>シリョウ</t>
    </rPh>
    <rPh sb="6" eb="7">
      <t>レイ</t>
    </rPh>
    <rPh sb="7" eb="8">
      <t>ワ</t>
    </rPh>
    <rPh sb="9" eb="11">
      <t>ネンド</t>
    </rPh>
    <rPh sb="11" eb="12">
      <t>バン</t>
    </rPh>
    <phoneticPr fontId="16"/>
  </si>
  <si>
    <t>公民館資料　令和７年度版</t>
    <rPh sb="0" eb="3">
      <t>コウミンカン</t>
    </rPh>
    <rPh sb="3" eb="5">
      <t>シリョウ</t>
    </rPh>
    <rPh sb="6" eb="7">
      <t>レイ</t>
    </rPh>
    <rPh sb="7" eb="8">
      <t>ワ</t>
    </rPh>
    <rPh sb="9" eb="11">
      <t>ネンド</t>
    </rPh>
    <rPh sb="11" eb="12">
      <t>バン</t>
    </rPh>
    <phoneticPr fontId="16"/>
  </si>
  <si>
    <t>公民館振興計画　　</t>
    <rPh sb="0" eb="3">
      <t>コウミンカン</t>
    </rPh>
    <rPh sb="3" eb="5">
      <t>シンコウ</t>
    </rPh>
    <rPh sb="5" eb="7">
      <t>ケイカク</t>
    </rPh>
    <phoneticPr fontId="15"/>
  </si>
  <si>
    <t>各公民館</t>
    <rPh sb="0" eb="1">
      <t>カク</t>
    </rPh>
    <rPh sb="1" eb="4">
      <t>コウミンカン</t>
    </rPh>
    <phoneticPr fontId="15"/>
  </si>
  <si>
    <t>公民館図書室検討委員会報告書</t>
    <rPh sb="0" eb="3">
      <t>コウミンカン</t>
    </rPh>
    <rPh sb="3" eb="6">
      <t>トショシツ</t>
    </rPh>
    <rPh sb="6" eb="8">
      <t>ケントウ</t>
    </rPh>
    <rPh sb="8" eb="11">
      <t>イインカイ</t>
    </rPh>
    <rPh sb="11" eb="14">
      <t>ホウコクショ</t>
    </rPh>
    <phoneticPr fontId="12"/>
  </si>
  <si>
    <t>公民館図書室検討委員会</t>
    <rPh sb="0" eb="3">
      <t>コウミンカン</t>
    </rPh>
    <rPh sb="3" eb="6">
      <t>トショシツ</t>
    </rPh>
    <rPh sb="6" eb="8">
      <t>ケントウ</t>
    </rPh>
    <rPh sb="8" eb="11">
      <t>イインカイ</t>
    </rPh>
    <phoneticPr fontId="12"/>
  </si>
  <si>
    <t>公民館の２５年　　相原公民館</t>
    <rPh sb="0" eb="3">
      <t>コウミンカン</t>
    </rPh>
    <rPh sb="6" eb="7">
      <t>ネン</t>
    </rPh>
    <rPh sb="9" eb="11">
      <t>アイハラ</t>
    </rPh>
    <rPh sb="11" eb="14">
      <t>コウミンカン</t>
    </rPh>
    <phoneticPr fontId="12"/>
  </si>
  <si>
    <t>相原公民館</t>
    <rPh sb="0" eb="2">
      <t>アイハラ</t>
    </rPh>
    <rPh sb="2" eb="5">
      <t>コウミンカン</t>
    </rPh>
    <phoneticPr fontId="12"/>
  </si>
  <si>
    <t>公民館の２５年　　相模台公民館</t>
    <rPh sb="0" eb="3">
      <t>コウミンカン</t>
    </rPh>
    <rPh sb="6" eb="7">
      <t>ネン</t>
    </rPh>
    <rPh sb="9" eb="12">
      <t>サガミダイ</t>
    </rPh>
    <rPh sb="12" eb="15">
      <t>コウミンカン</t>
    </rPh>
    <phoneticPr fontId="12"/>
  </si>
  <si>
    <t>相模台公民館</t>
    <rPh sb="0" eb="3">
      <t>サガミダイ</t>
    </rPh>
    <rPh sb="3" eb="6">
      <t>コウミンカン</t>
    </rPh>
    <phoneticPr fontId="12"/>
  </si>
  <si>
    <t>公民館の歩み　　田名公民館</t>
    <rPh sb="0" eb="3">
      <t>コウミンカン</t>
    </rPh>
    <rPh sb="4" eb="5">
      <t>アユ</t>
    </rPh>
    <rPh sb="8" eb="10">
      <t>タナ</t>
    </rPh>
    <rPh sb="10" eb="13">
      <t>コウミンカン</t>
    </rPh>
    <phoneticPr fontId="12"/>
  </si>
  <si>
    <t>田名公民館</t>
    <rPh sb="0" eb="2">
      <t>タナ</t>
    </rPh>
    <rPh sb="2" eb="5">
      <t>コウミンカン</t>
    </rPh>
    <phoneticPr fontId="12"/>
  </si>
  <si>
    <t>公民館保育のあり方について　　　公民館保育室を考える検討委員会報告</t>
    <rPh sb="0" eb="3">
      <t>コウミンカン</t>
    </rPh>
    <rPh sb="3" eb="5">
      <t>ホイク</t>
    </rPh>
    <rPh sb="8" eb="9">
      <t>カタ</t>
    </rPh>
    <phoneticPr fontId="12"/>
  </si>
  <si>
    <t>公民館保育室を考える検討委員会</t>
    <rPh sb="0" eb="3">
      <t>コウミンカン</t>
    </rPh>
    <rPh sb="3" eb="6">
      <t>ホイクシツ</t>
    </rPh>
    <rPh sb="7" eb="8">
      <t>カンガ</t>
    </rPh>
    <rPh sb="10" eb="12">
      <t>ケントウ</t>
    </rPh>
    <rPh sb="12" eb="15">
      <t>イインカイ</t>
    </rPh>
    <phoneticPr fontId="15"/>
  </si>
  <si>
    <t>高齢者学級のてびき</t>
    <rPh sb="0" eb="3">
      <t>コウレイシャ</t>
    </rPh>
    <rPh sb="3" eb="5">
      <t>ガッキュウ</t>
    </rPh>
    <phoneticPr fontId="12"/>
  </si>
  <si>
    <t>国際交流のためのチャリティー刻字展</t>
    <rPh sb="0" eb="2">
      <t>コクサイ</t>
    </rPh>
    <rPh sb="2" eb="4">
      <t>コウリュウ</t>
    </rPh>
    <rPh sb="14" eb="15">
      <t>コク</t>
    </rPh>
    <rPh sb="15" eb="16">
      <t>ジ</t>
    </rPh>
    <rPh sb="16" eb="17">
      <t>テン</t>
    </rPh>
    <phoneticPr fontId="12"/>
  </si>
  <si>
    <t>日本刻字協会千秋樹心会</t>
    <rPh sb="0" eb="2">
      <t>ニホン</t>
    </rPh>
    <rPh sb="2" eb="3">
      <t>コク</t>
    </rPh>
    <rPh sb="3" eb="4">
      <t>ジ</t>
    </rPh>
    <rPh sb="4" eb="6">
      <t>キョウカイ</t>
    </rPh>
    <rPh sb="6" eb="8">
      <t>センシュウ</t>
    </rPh>
    <rPh sb="8" eb="9">
      <t>キ</t>
    </rPh>
    <rPh sb="9" eb="10">
      <t>ゴコロ</t>
    </rPh>
    <rPh sb="10" eb="11">
      <t>カイ</t>
    </rPh>
    <phoneticPr fontId="12"/>
  </si>
  <si>
    <t>心の健康・体の健康　　　　　　　　　　　　　　　　　　　　　　　　　　　　　　　　　　　　　　　　　　　　　　　　　　　　　　　　　　　　　　　　　　　　　　　　　　　　　　　　　　　　　　　　　　　　　　　　　　　　　　　　　　　　　　　　　　　　　　　　　　　　　　　　　　　　　　　　　　　　　　　　　　　　　　　星が丘すずかけ学級　平成２１年度</t>
    <rPh sb="0" eb="1">
      <t>ココロ</t>
    </rPh>
    <rPh sb="2" eb="4">
      <t>ケンコウ</t>
    </rPh>
    <rPh sb="5" eb="6">
      <t>カラダ</t>
    </rPh>
    <rPh sb="7" eb="9">
      <t>ケンコウ</t>
    </rPh>
    <phoneticPr fontId="16"/>
  </si>
  <si>
    <t>星が丘公民館</t>
    <rPh sb="0" eb="1">
      <t>ホシ</t>
    </rPh>
    <rPh sb="2" eb="3">
      <t>オカ</t>
    </rPh>
    <rPh sb="3" eb="6">
      <t>コウミンカン</t>
    </rPh>
    <phoneticPr fontId="16"/>
  </si>
  <si>
    <t>古文書室紀要　   第１号～５号</t>
    <phoneticPr fontId="15"/>
  </si>
  <si>
    <t>古文書室紀要　   第６号～１０号</t>
    <rPh sb="0" eb="1">
      <t>コ</t>
    </rPh>
    <rPh sb="1" eb="3">
      <t>ブンショ</t>
    </rPh>
    <rPh sb="3" eb="4">
      <t>シツ</t>
    </rPh>
    <rPh sb="4" eb="6">
      <t>キヨウ</t>
    </rPh>
    <phoneticPr fontId="12"/>
  </si>
  <si>
    <t>古文書室紀要　   第１１号～１４号</t>
    <rPh sb="0" eb="1">
      <t>コ</t>
    </rPh>
    <rPh sb="1" eb="3">
      <t>ブンショ</t>
    </rPh>
    <rPh sb="3" eb="4">
      <t>シツ</t>
    </rPh>
    <rPh sb="4" eb="6">
      <t>キヨウ</t>
    </rPh>
    <phoneticPr fontId="12"/>
  </si>
  <si>
    <t>古文書室紀要　第十五号</t>
    <rPh sb="0" eb="3">
      <t>コブンショ</t>
    </rPh>
    <rPh sb="3" eb="4">
      <t>シツ</t>
    </rPh>
    <rPh sb="4" eb="6">
      <t>キヨウ</t>
    </rPh>
    <rPh sb="7" eb="8">
      <t>ダイ</t>
    </rPh>
    <rPh sb="8" eb="11">
      <t>ジュウゴゴウ</t>
    </rPh>
    <phoneticPr fontId="16"/>
  </si>
  <si>
    <t>相模原市立図書館</t>
    <rPh sb="0" eb="3">
      <t>サガミハラ</t>
    </rPh>
    <rPh sb="3" eb="5">
      <t>シリツ</t>
    </rPh>
    <rPh sb="5" eb="8">
      <t>トショカン</t>
    </rPh>
    <phoneticPr fontId="16"/>
  </si>
  <si>
    <t>古文書室紀要　第十六号</t>
    <rPh sb="0" eb="3">
      <t>コブンショ</t>
    </rPh>
    <rPh sb="3" eb="4">
      <t>シツ</t>
    </rPh>
    <rPh sb="4" eb="6">
      <t>キヨウ</t>
    </rPh>
    <rPh sb="7" eb="8">
      <t>ダイ</t>
    </rPh>
    <rPh sb="8" eb="11">
      <t>ジュウロクゴウ</t>
    </rPh>
    <phoneticPr fontId="16"/>
  </si>
  <si>
    <t>古文書室紀要　第十七号</t>
    <rPh sb="0" eb="3">
      <t>コブンショ</t>
    </rPh>
    <rPh sb="3" eb="4">
      <t>シツ</t>
    </rPh>
    <rPh sb="4" eb="6">
      <t>キヨウ</t>
    </rPh>
    <rPh sb="7" eb="8">
      <t>ダイ</t>
    </rPh>
    <rPh sb="8" eb="10">
      <t>ジュウナナ</t>
    </rPh>
    <rPh sb="10" eb="11">
      <t>ゴウ</t>
    </rPh>
    <phoneticPr fontId="16"/>
  </si>
  <si>
    <t>古文書室紀要　第十八号</t>
    <rPh sb="0" eb="3">
      <t>コブンショ</t>
    </rPh>
    <rPh sb="3" eb="4">
      <t>シツ</t>
    </rPh>
    <rPh sb="4" eb="6">
      <t>キヨウ</t>
    </rPh>
    <rPh sb="7" eb="8">
      <t>ダイ</t>
    </rPh>
    <rPh sb="8" eb="10">
      <t>ジュウハチ</t>
    </rPh>
    <rPh sb="10" eb="11">
      <t>ゴウ</t>
    </rPh>
    <phoneticPr fontId="16"/>
  </si>
  <si>
    <t>これからの相模原のめざす公民館　―相模原市公民館連絡協議会検討委員会報告―</t>
    <rPh sb="5" eb="8">
      <t>サガミハラ</t>
    </rPh>
    <rPh sb="12" eb="15">
      <t>コウミンカン</t>
    </rPh>
    <rPh sb="17" eb="21">
      <t>サガミハラシ</t>
    </rPh>
    <rPh sb="21" eb="24">
      <t>コウミンカン</t>
    </rPh>
    <rPh sb="24" eb="26">
      <t>レンラク</t>
    </rPh>
    <rPh sb="26" eb="29">
      <t>キョウギカイ</t>
    </rPh>
    <rPh sb="29" eb="31">
      <t>ケントウ</t>
    </rPh>
    <rPh sb="31" eb="34">
      <t>イインカイ</t>
    </rPh>
    <rPh sb="34" eb="36">
      <t>ホウコク</t>
    </rPh>
    <phoneticPr fontId="16"/>
  </si>
  <si>
    <t>相模原市公民館連絡協議会検討委員会</t>
    <phoneticPr fontId="16"/>
  </si>
  <si>
    <t>相模台公民館成人学級まとめ誌　平成２１年度</t>
    <rPh sb="13" eb="14">
      <t>シ</t>
    </rPh>
    <phoneticPr fontId="16"/>
  </si>
  <si>
    <t>相模台公民館</t>
    <rPh sb="0" eb="3">
      <t>サガミダイ</t>
    </rPh>
    <rPh sb="3" eb="6">
      <t>コウミンカン</t>
    </rPh>
    <phoneticPr fontId="16"/>
  </si>
  <si>
    <t>相模台公民館成人学級まとめ誌　平成２２年度</t>
    <rPh sb="0" eb="3">
      <t>サガミダイ</t>
    </rPh>
    <rPh sb="3" eb="6">
      <t>コウミンカン</t>
    </rPh>
    <rPh sb="6" eb="8">
      <t>セイジン</t>
    </rPh>
    <rPh sb="8" eb="10">
      <t>ガッキュウ</t>
    </rPh>
    <rPh sb="13" eb="14">
      <t>シ</t>
    </rPh>
    <rPh sb="15" eb="17">
      <t>ヘイセイ</t>
    </rPh>
    <rPh sb="19" eb="20">
      <t>ネン</t>
    </rPh>
    <rPh sb="20" eb="21">
      <t>ド</t>
    </rPh>
    <phoneticPr fontId="16"/>
  </si>
  <si>
    <t>相模台公民館成人学級学習まとめ誌　平成２３年度</t>
    <rPh sb="0" eb="3">
      <t>サガミダイ</t>
    </rPh>
    <rPh sb="3" eb="6">
      <t>コウミンカン</t>
    </rPh>
    <rPh sb="6" eb="8">
      <t>セイジン</t>
    </rPh>
    <rPh sb="8" eb="10">
      <t>ガッキュウ</t>
    </rPh>
    <rPh sb="10" eb="12">
      <t>ガクシュウ</t>
    </rPh>
    <rPh sb="15" eb="16">
      <t>シ</t>
    </rPh>
    <rPh sb="17" eb="19">
      <t>ヘイセイ</t>
    </rPh>
    <rPh sb="21" eb="22">
      <t>ネン</t>
    </rPh>
    <rPh sb="22" eb="23">
      <t>ド</t>
    </rPh>
    <phoneticPr fontId="16"/>
  </si>
  <si>
    <t>相模台公民館成人学級まとめ誌　令和６年度</t>
    <rPh sb="13" eb="14">
      <t>シ</t>
    </rPh>
    <rPh sb="15" eb="17">
      <t>レイワ</t>
    </rPh>
    <phoneticPr fontId="16"/>
  </si>
  <si>
    <t>さがみはら産の野菜を使った料理レシピ</t>
    <rPh sb="5" eb="6">
      <t>サン</t>
    </rPh>
    <rPh sb="7" eb="9">
      <t>ヤサイ</t>
    </rPh>
    <rPh sb="10" eb="11">
      <t>ツカ</t>
    </rPh>
    <rPh sb="13" eb="15">
      <t>リョウリ</t>
    </rPh>
    <phoneticPr fontId="15"/>
  </si>
  <si>
    <t>相模原市企画美術展　相模原の抽象絵画展</t>
    <rPh sb="0" eb="4">
      <t>サガミハラシ</t>
    </rPh>
    <rPh sb="4" eb="6">
      <t>キカク</t>
    </rPh>
    <rPh sb="6" eb="9">
      <t>ビジュツテン</t>
    </rPh>
    <rPh sb="10" eb="13">
      <t>サガミハラ</t>
    </rPh>
    <rPh sb="14" eb="16">
      <t>チュウショウ</t>
    </rPh>
    <rPh sb="16" eb="18">
      <t>カイガ</t>
    </rPh>
    <rPh sb="18" eb="19">
      <t>テン</t>
    </rPh>
    <phoneticPr fontId="16"/>
  </si>
  <si>
    <t>相模原市教育委員会</t>
    <rPh sb="0" eb="9">
      <t>サガミハラシキョウイクイインカイ</t>
    </rPh>
    <phoneticPr fontId="16"/>
  </si>
  <si>
    <t>相模原市高齢者学級研究集会記録集　昭和５８年度</t>
    <rPh sb="0" eb="3">
      <t>サガミハラ</t>
    </rPh>
    <rPh sb="3" eb="4">
      <t>シ</t>
    </rPh>
    <rPh sb="4" eb="7">
      <t>コウレイシャ</t>
    </rPh>
    <rPh sb="7" eb="9">
      <t>ガッキュウ</t>
    </rPh>
    <rPh sb="9" eb="11">
      <t>ケンキュウ</t>
    </rPh>
    <rPh sb="11" eb="13">
      <t>シュウカイ</t>
    </rPh>
    <rPh sb="13" eb="15">
      <t>キロク</t>
    </rPh>
    <rPh sb="15" eb="16">
      <t>シュウ</t>
    </rPh>
    <phoneticPr fontId="12"/>
  </si>
  <si>
    <t>相模原市高齢者学級研究集会記録集　昭和６０年度　第５回</t>
    <rPh sb="0" eb="3">
      <t>サガミハラ</t>
    </rPh>
    <rPh sb="3" eb="4">
      <t>シ</t>
    </rPh>
    <rPh sb="4" eb="7">
      <t>コウレイシャ</t>
    </rPh>
    <rPh sb="7" eb="9">
      <t>ガッキュウ</t>
    </rPh>
    <rPh sb="9" eb="11">
      <t>ケンキュウ</t>
    </rPh>
    <rPh sb="11" eb="13">
      <t>シュウカイ</t>
    </rPh>
    <rPh sb="13" eb="15">
      <t>キロク</t>
    </rPh>
    <rPh sb="15" eb="16">
      <t>シュウダイカイ</t>
    </rPh>
    <phoneticPr fontId="12"/>
  </si>
  <si>
    <t>相模原市図書館基本計画　市民や地域に役立つ図書館</t>
    <rPh sb="0" eb="2">
      <t>サガミ</t>
    </rPh>
    <rPh sb="2" eb="3">
      <t>ハラ</t>
    </rPh>
    <rPh sb="3" eb="4">
      <t>シ</t>
    </rPh>
    <rPh sb="4" eb="7">
      <t>トショカン</t>
    </rPh>
    <rPh sb="7" eb="9">
      <t>キホン</t>
    </rPh>
    <rPh sb="9" eb="11">
      <t>ケイカク</t>
    </rPh>
    <rPh sb="12" eb="14">
      <t>シミン</t>
    </rPh>
    <rPh sb="15" eb="17">
      <t>チイキ</t>
    </rPh>
    <rPh sb="18" eb="20">
      <t>ヤクダ</t>
    </rPh>
    <rPh sb="21" eb="24">
      <t>トショカン</t>
    </rPh>
    <phoneticPr fontId="16"/>
  </si>
  <si>
    <t>第２次相模原市図書館基本計画　</t>
    <rPh sb="0" eb="1">
      <t>ダイ</t>
    </rPh>
    <rPh sb="2" eb="3">
      <t>ジ</t>
    </rPh>
    <rPh sb="3" eb="5">
      <t>サガミ</t>
    </rPh>
    <rPh sb="5" eb="6">
      <t>ハラ</t>
    </rPh>
    <rPh sb="6" eb="7">
      <t>シ</t>
    </rPh>
    <rPh sb="7" eb="10">
      <t>トショカン</t>
    </rPh>
    <rPh sb="10" eb="12">
      <t>キホン</t>
    </rPh>
    <rPh sb="12" eb="14">
      <t>ケイカク</t>
    </rPh>
    <phoneticPr fontId="16"/>
  </si>
  <si>
    <t>図書館年報　　平成元年度</t>
    <rPh sb="0" eb="3">
      <t>トショカン</t>
    </rPh>
    <rPh sb="3" eb="5">
      <t>ネンポウ</t>
    </rPh>
    <rPh sb="7" eb="9">
      <t>ヘイセイ</t>
    </rPh>
    <rPh sb="9" eb="11">
      <t>ガンネン</t>
    </rPh>
    <rPh sb="11" eb="12">
      <t>ド</t>
    </rPh>
    <phoneticPr fontId="15"/>
  </si>
  <si>
    <t>図書館年報　　平成３年度</t>
    <rPh sb="0" eb="3">
      <t>トショカン</t>
    </rPh>
    <rPh sb="3" eb="5">
      <t>ネンポウ</t>
    </rPh>
    <rPh sb="7" eb="9">
      <t>ヘイセイ</t>
    </rPh>
    <rPh sb="10" eb="12">
      <t>ネンド</t>
    </rPh>
    <rPh sb="11" eb="12">
      <t>ド</t>
    </rPh>
    <phoneticPr fontId="15"/>
  </si>
  <si>
    <t>図書館年報　　平成６年度</t>
    <rPh sb="0" eb="3">
      <t>トショカン</t>
    </rPh>
    <rPh sb="3" eb="5">
      <t>ネンポウ</t>
    </rPh>
    <rPh sb="7" eb="9">
      <t>ヘイセイ</t>
    </rPh>
    <rPh sb="10" eb="12">
      <t>ネンド</t>
    </rPh>
    <rPh sb="11" eb="12">
      <t>ド</t>
    </rPh>
    <phoneticPr fontId="15"/>
  </si>
  <si>
    <t>図書館年報　　平成７年度</t>
    <rPh sb="0" eb="3">
      <t>トショカン</t>
    </rPh>
    <rPh sb="3" eb="5">
      <t>ネンポウ</t>
    </rPh>
    <rPh sb="7" eb="9">
      <t>ヘイセイ</t>
    </rPh>
    <rPh sb="10" eb="12">
      <t>ネンド</t>
    </rPh>
    <rPh sb="11" eb="12">
      <t>ド</t>
    </rPh>
    <phoneticPr fontId="15"/>
  </si>
  <si>
    <t>相模原市の図書館　２００１</t>
    <rPh sb="0" eb="4">
      <t>サガミハラシ</t>
    </rPh>
    <rPh sb="5" eb="8">
      <t>トショカン</t>
    </rPh>
    <phoneticPr fontId="16"/>
  </si>
  <si>
    <t>相模原市の図書館　２００２</t>
    <rPh sb="0" eb="4">
      <t>サガミハラシ</t>
    </rPh>
    <rPh sb="5" eb="8">
      <t>トショカン</t>
    </rPh>
    <phoneticPr fontId="16"/>
  </si>
  <si>
    <t>相模原市の図書館　２００３</t>
    <rPh sb="0" eb="4">
      <t>サガミハラシ</t>
    </rPh>
    <rPh sb="5" eb="8">
      <t>トショカン</t>
    </rPh>
    <phoneticPr fontId="16"/>
  </si>
  <si>
    <t>相模原市の図書館　２００４</t>
    <phoneticPr fontId="16"/>
  </si>
  <si>
    <t>相模原市の図書館　２００５</t>
    <rPh sb="0" eb="4">
      <t>サガミハラシ</t>
    </rPh>
    <rPh sb="5" eb="8">
      <t>トショカン</t>
    </rPh>
    <phoneticPr fontId="16"/>
  </si>
  <si>
    <t>相模原市の図書館　２００６</t>
    <rPh sb="0" eb="4">
      <t>サガミハラシ</t>
    </rPh>
    <rPh sb="5" eb="8">
      <t>トショカン</t>
    </rPh>
    <phoneticPr fontId="16"/>
  </si>
  <si>
    <t>相模原市の図書館　２００７</t>
    <rPh sb="0" eb="4">
      <t>サガミハラシ</t>
    </rPh>
    <rPh sb="5" eb="8">
      <t>トショカン</t>
    </rPh>
    <phoneticPr fontId="16"/>
  </si>
  <si>
    <t>相模原市立図書館</t>
    <rPh sb="0" eb="4">
      <t>サガミハラシ</t>
    </rPh>
    <rPh sb="4" eb="5">
      <t>リツ</t>
    </rPh>
    <rPh sb="5" eb="8">
      <t>トショカン</t>
    </rPh>
    <phoneticPr fontId="15"/>
  </si>
  <si>
    <t>相模原市の図書館　２００８</t>
    <rPh sb="0" eb="4">
      <t>サガミハラシ</t>
    </rPh>
    <rPh sb="5" eb="8">
      <t>トショカン</t>
    </rPh>
    <phoneticPr fontId="15"/>
  </si>
  <si>
    <t>相模原市の図書館　２００９</t>
    <rPh sb="0" eb="4">
      <t>サガミハラシ</t>
    </rPh>
    <rPh sb="5" eb="8">
      <t>トショカン</t>
    </rPh>
    <phoneticPr fontId="15"/>
  </si>
  <si>
    <t>相模原市の図書館　２０１０</t>
    <rPh sb="0" eb="4">
      <t>サガミハラシ</t>
    </rPh>
    <rPh sb="5" eb="8">
      <t>トショカン</t>
    </rPh>
    <phoneticPr fontId="15"/>
  </si>
  <si>
    <t>相模原市の図書館　２０１１</t>
    <rPh sb="0" eb="4">
      <t>サガミハラシ</t>
    </rPh>
    <rPh sb="5" eb="8">
      <t>トショカン</t>
    </rPh>
    <phoneticPr fontId="15"/>
  </si>
  <si>
    <t>相模原市の図書館　２０１２</t>
    <rPh sb="0" eb="4">
      <t>サガミハラシ</t>
    </rPh>
    <rPh sb="5" eb="8">
      <t>トショカン</t>
    </rPh>
    <phoneticPr fontId="15"/>
  </si>
  <si>
    <t>相模原市の図書館　２０１３</t>
    <rPh sb="0" eb="4">
      <t>サガミハラシ</t>
    </rPh>
    <rPh sb="5" eb="8">
      <t>トショカン</t>
    </rPh>
    <phoneticPr fontId="15"/>
  </si>
  <si>
    <t>相模原市の図書館　２０１４</t>
    <rPh sb="0" eb="4">
      <t>サガミハラシ</t>
    </rPh>
    <rPh sb="5" eb="8">
      <t>トショカン</t>
    </rPh>
    <phoneticPr fontId="15"/>
  </si>
  <si>
    <t>相模原市の図書館　２０１５</t>
    <rPh sb="0" eb="4">
      <t>サガミハラシ</t>
    </rPh>
    <rPh sb="5" eb="8">
      <t>トショカン</t>
    </rPh>
    <phoneticPr fontId="15"/>
  </si>
  <si>
    <t>相模原市の図書館　２０１６　（平成２７年度事業実績）</t>
    <rPh sb="0" eb="4">
      <t>サガミハラシ</t>
    </rPh>
    <rPh sb="5" eb="8">
      <t>トショカン</t>
    </rPh>
    <rPh sb="15" eb="17">
      <t>ヘイセイ</t>
    </rPh>
    <rPh sb="19" eb="25">
      <t>ネンドジギョウジッセキ</t>
    </rPh>
    <phoneticPr fontId="16"/>
  </si>
  <si>
    <t>相模原市の図書館　２０１７　（平成２８年度事業実績）</t>
    <rPh sb="0" eb="4">
      <t>サガミハラシ</t>
    </rPh>
    <rPh sb="5" eb="8">
      <t>トショカン</t>
    </rPh>
    <rPh sb="15" eb="17">
      <t>ヘイセイ</t>
    </rPh>
    <rPh sb="19" eb="20">
      <t>ネン</t>
    </rPh>
    <rPh sb="20" eb="21">
      <t>ド</t>
    </rPh>
    <rPh sb="21" eb="25">
      <t>ジギョウジッセキ</t>
    </rPh>
    <phoneticPr fontId="16"/>
  </si>
  <si>
    <t>相模原市の図書館　２０１８　（平成２９年度事業実績）</t>
    <rPh sb="0" eb="4">
      <t>サガミハラシ</t>
    </rPh>
    <rPh sb="5" eb="8">
      <t>トショカン</t>
    </rPh>
    <rPh sb="15" eb="17">
      <t>ヘイセイ</t>
    </rPh>
    <rPh sb="19" eb="25">
      <t>ネンドジギョウジッセキ</t>
    </rPh>
    <phoneticPr fontId="16"/>
  </si>
  <si>
    <t>相模原市の図書館　２０１９　（平成３０年度事業実績）</t>
    <rPh sb="0" eb="4">
      <t>サガミハラシ</t>
    </rPh>
    <rPh sb="5" eb="8">
      <t>トショカン</t>
    </rPh>
    <rPh sb="15" eb="17">
      <t>ヘイセイ</t>
    </rPh>
    <rPh sb="19" eb="25">
      <t>ネンドジギョウジッセキ</t>
    </rPh>
    <phoneticPr fontId="16"/>
  </si>
  <si>
    <t>相模原市の図書館　２０２０　（令和元年度事業実績）</t>
    <rPh sb="0" eb="4">
      <t>サガミハラシ</t>
    </rPh>
    <rPh sb="5" eb="8">
      <t>トショカン</t>
    </rPh>
    <rPh sb="15" eb="17">
      <t>レイワ</t>
    </rPh>
    <rPh sb="17" eb="18">
      <t>ガン</t>
    </rPh>
    <rPh sb="18" eb="24">
      <t>ネンドジギョウジッセキ</t>
    </rPh>
    <phoneticPr fontId="16"/>
  </si>
  <si>
    <t>相模原市の図書館　２０２１　（令和２年度事業実績）</t>
    <rPh sb="0" eb="4">
      <t>サガミハラシ</t>
    </rPh>
    <rPh sb="5" eb="8">
      <t>トショカン</t>
    </rPh>
    <rPh sb="15" eb="17">
      <t>レイワ</t>
    </rPh>
    <rPh sb="18" eb="24">
      <t>ネンドジギョウジッセキ</t>
    </rPh>
    <phoneticPr fontId="16"/>
  </si>
  <si>
    <t>相模原市の図書館　２０２２　（令和３年度事業実績）</t>
    <rPh sb="0" eb="4">
      <t>サガミハラシ</t>
    </rPh>
    <rPh sb="5" eb="8">
      <t>トショカン</t>
    </rPh>
    <rPh sb="15" eb="17">
      <t>レイワ</t>
    </rPh>
    <rPh sb="18" eb="19">
      <t>ネン</t>
    </rPh>
    <rPh sb="19" eb="20">
      <t>ド</t>
    </rPh>
    <rPh sb="20" eb="22">
      <t>ジギョウ</t>
    </rPh>
    <rPh sb="22" eb="24">
      <t>ジッセキ</t>
    </rPh>
    <phoneticPr fontId="15"/>
  </si>
  <si>
    <t>相模原市の図書館　２０２３　（令和４年度事業実績）</t>
    <rPh sb="0" eb="4">
      <t>サガミハラシ</t>
    </rPh>
    <rPh sb="5" eb="8">
      <t>トショカン</t>
    </rPh>
    <rPh sb="15" eb="17">
      <t>レイワ</t>
    </rPh>
    <rPh sb="18" eb="19">
      <t>ネン</t>
    </rPh>
    <rPh sb="19" eb="20">
      <t>ド</t>
    </rPh>
    <rPh sb="20" eb="22">
      <t>ジギョウ</t>
    </rPh>
    <rPh sb="22" eb="24">
      <t>ジッセキ</t>
    </rPh>
    <phoneticPr fontId="15"/>
  </si>
  <si>
    <t>相模原市の図書館　２０２４　（令和５年度事業実績）</t>
    <rPh sb="0" eb="4">
      <t>サガミハラシ</t>
    </rPh>
    <rPh sb="5" eb="8">
      <t>トショカン</t>
    </rPh>
    <rPh sb="15" eb="17">
      <t>レイワ</t>
    </rPh>
    <rPh sb="18" eb="19">
      <t>ネン</t>
    </rPh>
    <rPh sb="19" eb="20">
      <t>ド</t>
    </rPh>
    <rPh sb="20" eb="22">
      <t>ジギョウ</t>
    </rPh>
    <rPh sb="22" eb="24">
      <t>ジッセキ</t>
    </rPh>
    <phoneticPr fontId="15"/>
  </si>
  <si>
    <t>相模原市の図書館　２０２５　（令和６年度事業実績）</t>
    <rPh sb="0" eb="4">
      <t>サガミハラシ</t>
    </rPh>
    <rPh sb="5" eb="8">
      <t>トショカン</t>
    </rPh>
    <rPh sb="15" eb="17">
      <t>レイワ</t>
    </rPh>
    <rPh sb="18" eb="19">
      <t>ネン</t>
    </rPh>
    <rPh sb="19" eb="20">
      <t>ド</t>
    </rPh>
    <rPh sb="20" eb="22">
      <t>ジギョウ</t>
    </rPh>
    <rPh sb="22" eb="24">
      <t>ジッセキ</t>
    </rPh>
    <phoneticPr fontId="15"/>
  </si>
  <si>
    <t>相模原市博物館基本構想策定基礎調査報告書</t>
    <phoneticPr fontId="15"/>
  </si>
  <si>
    <t>相模原市･日本博物館協会</t>
    <phoneticPr fontId="15"/>
  </si>
  <si>
    <t>相模原市博物館基本構想策定(Ⅱ)基礎調査報告書　別冊</t>
    <rPh sb="24" eb="26">
      <t>ベッサツ</t>
    </rPh>
    <phoneticPr fontId="15"/>
  </si>
  <si>
    <t>相模原市･（社）日本博物館協会</t>
    <rPh sb="6" eb="7">
      <t>シャ</t>
    </rPh>
    <rPh sb="8" eb="10">
      <t>ニホン</t>
    </rPh>
    <phoneticPr fontId="15"/>
  </si>
  <si>
    <t>相模原市博物館準備年報　　昭和６２年度</t>
    <rPh sb="0" eb="4">
      <t>サガミハラシ</t>
    </rPh>
    <rPh sb="4" eb="7">
      <t>ハクブツカン</t>
    </rPh>
    <rPh sb="7" eb="9">
      <t>ジュンビ</t>
    </rPh>
    <rPh sb="9" eb="11">
      <t>ネンポウ</t>
    </rPh>
    <rPh sb="13" eb="15">
      <t>ショウワ</t>
    </rPh>
    <rPh sb="17" eb="19">
      <t>ネンド</t>
    </rPh>
    <phoneticPr fontId="12"/>
  </si>
  <si>
    <t>相模原市博物館準備年報　　昭和６３年度</t>
    <rPh sb="0" eb="4">
      <t>サガミハラシ</t>
    </rPh>
    <rPh sb="4" eb="7">
      <t>ハクブツカン</t>
    </rPh>
    <rPh sb="7" eb="9">
      <t>ジュンビ</t>
    </rPh>
    <rPh sb="9" eb="11">
      <t>ネンポウ</t>
    </rPh>
    <rPh sb="13" eb="15">
      <t>ショウワ</t>
    </rPh>
    <rPh sb="17" eb="18">
      <t>ネン</t>
    </rPh>
    <rPh sb="18" eb="19">
      <t>ド</t>
    </rPh>
    <phoneticPr fontId="16"/>
  </si>
  <si>
    <t>社会教育課</t>
    <rPh sb="0" eb="2">
      <t>シャカイ</t>
    </rPh>
    <rPh sb="2" eb="4">
      <t>キョウイク</t>
    </rPh>
    <rPh sb="4" eb="5">
      <t>カ</t>
    </rPh>
    <phoneticPr fontId="16"/>
  </si>
  <si>
    <t>相模原市文化協会　５０周年記念誌</t>
    <rPh sb="0" eb="4">
      <t>サガミハラシ</t>
    </rPh>
    <rPh sb="4" eb="6">
      <t>ブンカ</t>
    </rPh>
    <rPh sb="6" eb="8">
      <t>キョウカイ</t>
    </rPh>
    <rPh sb="11" eb="13">
      <t>シュウネン</t>
    </rPh>
    <rPh sb="13" eb="15">
      <t>キネン</t>
    </rPh>
    <rPh sb="15" eb="16">
      <t>シ</t>
    </rPh>
    <phoneticPr fontId="16"/>
  </si>
  <si>
    <t>相模原市文化協会</t>
    <rPh sb="0" eb="4">
      <t>サガミハラシ</t>
    </rPh>
    <rPh sb="4" eb="6">
      <t>ブンカ</t>
    </rPh>
    <rPh sb="6" eb="8">
      <t>キョウカイ</t>
    </rPh>
    <phoneticPr fontId="16"/>
  </si>
  <si>
    <t>相模原市民ギャラリーの１０年　１９９７－２００７</t>
    <rPh sb="0" eb="5">
      <t>サガミハラシミン</t>
    </rPh>
    <rPh sb="13" eb="14">
      <t>ネン</t>
    </rPh>
    <phoneticPr fontId="16"/>
  </si>
  <si>
    <t>相模原市民ギャラリー</t>
    <rPh sb="0" eb="3">
      <t>サガミハラ</t>
    </rPh>
    <rPh sb="3" eb="5">
      <t>シミン</t>
    </rPh>
    <phoneticPr fontId="16"/>
  </si>
  <si>
    <t>相模原市民文化祭入賞作品記録集　第３３回</t>
    <rPh sb="0" eb="3">
      <t>サガミハラ</t>
    </rPh>
    <rPh sb="3" eb="5">
      <t>シミン</t>
    </rPh>
    <rPh sb="5" eb="8">
      <t>ブンカサイ</t>
    </rPh>
    <rPh sb="8" eb="10">
      <t>ニュウショウ</t>
    </rPh>
    <rPh sb="10" eb="12">
      <t>サクヒン</t>
    </rPh>
    <rPh sb="12" eb="14">
      <t>キロク</t>
    </rPh>
    <rPh sb="14" eb="15">
      <t>シュウ</t>
    </rPh>
    <rPh sb="16" eb="17">
      <t>ダイ</t>
    </rPh>
    <rPh sb="19" eb="20">
      <t>カイ</t>
    </rPh>
    <phoneticPr fontId="12"/>
  </si>
  <si>
    <t>相模原市民文化祭入賞作品記録集　第３４回</t>
    <rPh sb="0" eb="5">
      <t>サガミハラシミン</t>
    </rPh>
    <rPh sb="5" eb="7">
      <t>ブンカ</t>
    </rPh>
    <rPh sb="7" eb="8">
      <t>サイ</t>
    </rPh>
    <rPh sb="8" eb="10">
      <t>ニュウショウ</t>
    </rPh>
    <rPh sb="10" eb="12">
      <t>サクヒン</t>
    </rPh>
    <rPh sb="12" eb="14">
      <t>キロク</t>
    </rPh>
    <rPh sb="14" eb="15">
      <t>シュウ</t>
    </rPh>
    <rPh sb="16" eb="17">
      <t>ダイ</t>
    </rPh>
    <rPh sb="19" eb="20">
      <t>カイ</t>
    </rPh>
    <phoneticPr fontId="15"/>
  </si>
  <si>
    <t>相模原市民文化祭入賞作品記録集　第３５回</t>
    <rPh sb="0" eb="3">
      <t>サガミハラ</t>
    </rPh>
    <rPh sb="3" eb="5">
      <t>シミン</t>
    </rPh>
    <rPh sb="5" eb="8">
      <t>ブンカサイ</t>
    </rPh>
    <rPh sb="8" eb="10">
      <t>ニュウショウ</t>
    </rPh>
    <rPh sb="10" eb="12">
      <t>サクヒン</t>
    </rPh>
    <rPh sb="12" eb="14">
      <t>キロク</t>
    </rPh>
    <rPh sb="14" eb="15">
      <t>シュウ</t>
    </rPh>
    <rPh sb="16" eb="17">
      <t>ダイ</t>
    </rPh>
    <rPh sb="19" eb="20">
      <t>カイ</t>
    </rPh>
    <phoneticPr fontId="12"/>
  </si>
  <si>
    <t>相模原市民文化祭入賞作品記録集　第３６回</t>
    <rPh sb="0" eb="5">
      <t>サガミハラシミン</t>
    </rPh>
    <rPh sb="5" eb="7">
      <t>ブンカ</t>
    </rPh>
    <rPh sb="7" eb="8">
      <t>サイ</t>
    </rPh>
    <rPh sb="8" eb="10">
      <t>ニュウショウ</t>
    </rPh>
    <rPh sb="10" eb="12">
      <t>サクヒン</t>
    </rPh>
    <rPh sb="12" eb="14">
      <t>キロク</t>
    </rPh>
    <rPh sb="14" eb="15">
      <t>シュウ</t>
    </rPh>
    <rPh sb="16" eb="17">
      <t>ダイ</t>
    </rPh>
    <rPh sb="19" eb="20">
      <t>カイ</t>
    </rPh>
    <phoneticPr fontId="15"/>
  </si>
  <si>
    <t>相模原市民文化祭入賞作品記録集　第３７回</t>
    <rPh sb="0" eb="5">
      <t>サガミハラシミン</t>
    </rPh>
    <rPh sb="5" eb="7">
      <t>ブンカ</t>
    </rPh>
    <rPh sb="7" eb="8">
      <t>サイ</t>
    </rPh>
    <rPh sb="8" eb="10">
      <t>ニュウショウ</t>
    </rPh>
    <rPh sb="10" eb="12">
      <t>サクヒン</t>
    </rPh>
    <rPh sb="12" eb="14">
      <t>キロク</t>
    </rPh>
    <rPh sb="14" eb="15">
      <t>シュウ</t>
    </rPh>
    <rPh sb="16" eb="17">
      <t>ダイ</t>
    </rPh>
    <rPh sb="19" eb="20">
      <t>カイ</t>
    </rPh>
    <phoneticPr fontId="15"/>
  </si>
  <si>
    <t>相模原市民文化祭入賞作品記録集　第３８回</t>
    <rPh sb="0" eb="5">
      <t>サガミハラシミン</t>
    </rPh>
    <rPh sb="5" eb="7">
      <t>ブンカ</t>
    </rPh>
    <rPh sb="7" eb="8">
      <t>サイ</t>
    </rPh>
    <rPh sb="8" eb="10">
      <t>ニュウショウ</t>
    </rPh>
    <rPh sb="10" eb="12">
      <t>サクヒン</t>
    </rPh>
    <rPh sb="12" eb="14">
      <t>キロク</t>
    </rPh>
    <rPh sb="14" eb="15">
      <t>シュウ</t>
    </rPh>
    <rPh sb="16" eb="17">
      <t>ダイ</t>
    </rPh>
    <rPh sb="19" eb="20">
      <t>カイ</t>
    </rPh>
    <phoneticPr fontId="15"/>
  </si>
  <si>
    <t>相模原市民文化祭入賞作品記録集　第３９回</t>
    <rPh sb="0" eb="5">
      <t>サガミハラシミン</t>
    </rPh>
    <rPh sb="5" eb="7">
      <t>ブンカ</t>
    </rPh>
    <rPh sb="7" eb="8">
      <t>サイ</t>
    </rPh>
    <rPh sb="8" eb="10">
      <t>ニュウショウ</t>
    </rPh>
    <rPh sb="10" eb="12">
      <t>サクヒン</t>
    </rPh>
    <rPh sb="12" eb="14">
      <t>キロク</t>
    </rPh>
    <rPh sb="14" eb="15">
      <t>シュウ</t>
    </rPh>
    <rPh sb="16" eb="17">
      <t>ダイ</t>
    </rPh>
    <rPh sb="19" eb="20">
      <t>カイ</t>
    </rPh>
    <phoneticPr fontId="15"/>
  </si>
  <si>
    <t>相模原市民文化祭入賞作品記録集　第４０回</t>
    <rPh sb="0" eb="5">
      <t>サガミハラシミン</t>
    </rPh>
    <rPh sb="5" eb="7">
      <t>ブンカ</t>
    </rPh>
    <rPh sb="7" eb="8">
      <t>サイ</t>
    </rPh>
    <rPh sb="8" eb="10">
      <t>ニュウショウ</t>
    </rPh>
    <rPh sb="10" eb="12">
      <t>サクヒン</t>
    </rPh>
    <rPh sb="12" eb="14">
      <t>キロク</t>
    </rPh>
    <rPh sb="14" eb="15">
      <t>シュウ</t>
    </rPh>
    <rPh sb="16" eb="17">
      <t>ダイ</t>
    </rPh>
    <rPh sb="19" eb="20">
      <t>カイ</t>
    </rPh>
    <phoneticPr fontId="15"/>
  </si>
  <si>
    <t>相模原市民文化祭入賞作品集　第４１回</t>
    <phoneticPr fontId="15"/>
  </si>
  <si>
    <t>相模原市民文化祭入賞作品集　第４２回</t>
    <phoneticPr fontId="15"/>
  </si>
  <si>
    <t>相模原市民文化祭入賞作品集　第４３回</t>
    <phoneticPr fontId="15"/>
  </si>
  <si>
    <t>相模原市民文化祭入賞作品集　第４４回</t>
    <phoneticPr fontId="15"/>
  </si>
  <si>
    <t>相模原市民文化祭入賞作品集　第４５回　市制４０周年記念</t>
    <rPh sb="0" eb="3">
      <t>サガミハラ</t>
    </rPh>
    <rPh sb="3" eb="5">
      <t>シミン</t>
    </rPh>
    <rPh sb="5" eb="7">
      <t>ブンカ</t>
    </rPh>
    <rPh sb="7" eb="8">
      <t>サイ</t>
    </rPh>
    <rPh sb="8" eb="10">
      <t>ニュウショウ</t>
    </rPh>
    <rPh sb="10" eb="12">
      <t>サクヒン</t>
    </rPh>
    <rPh sb="12" eb="13">
      <t>シュウ</t>
    </rPh>
    <rPh sb="14" eb="15">
      <t>ダイ</t>
    </rPh>
    <rPh sb="17" eb="18">
      <t>カイ</t>
    </rPh>
    <rPh sb="19" eb="21">
      <t>シセイ</t>
    </rPh>
    <rPh sb="23" eb="25">
      <t>シュウネン</t>
    </rPh>
    <rPh sb="25" eb="27">
      <t>キネン</t>
    </rPh>
    <phoneticPr fontId="16"/>
  </si>
  <si>
    <t>相模原市民文化祭入賞作品集　第４６回</t>
    <phoneticPr fontId="15"/>
  </si>
  <si>
    <t>相模原市民文化祭入賞作品集　第４７回</t>
    <phoneticPr fontId="15"/>
  </si>
  <si>
    <t>相模原市民文化祭入賞作品集　第４８回</t>
    <phoneticPr fontId="15"/>
  </si>
  <si>
    <t>相模原市民文化祭入賞作品集　第４９回</t>
    <phoneticPr fontId="15"/>
  </si>
  <si>
    <t>相模原市民文化祭入賞作品集　第５０回</t>
    <phoneticPr fontId="15"/>
  </si>
  <si>
    <t>相模原市民文化祭入賞作品集　第５１回</t>
    <phoneticPr fontId="15"/>
  </si>
  <si>
    <t>相模原市民文化祭入賞作品集　第５２回</t>
    <phoneticPr fontId="15"/>
  </si>
  <si>
    <t>相模原市民文化祭入賞作品集　第５３回</t>
    <phoneticPr fontId="15"/>
  </si>
  <si>
    <t>相模原市民文化彰受賞記念　伊藤弘人展　　　１９８６</t>
    <phoneticPr fontId="12"/>
  </si>
  <si>
    <t>相模原市謡曲会２０年の歩み　　創立２０周年記念誌</t>
    <rPh sb="0" eb="4">
      <t>サガミハラシ</t>
    </rPh>
    <rPh sb="4" eb="6">
      <t>ヨウキョク</t>
    </rPh>
    <rPh sb="6" eb="7">
      <t>カイ</t>
    </rPh>
    <rPh sb="9" eb="10">
      <t>ネン</t>
    </rPh>
    <rPh sb="11" eb="12">
      <t>アユ</t>
    </rPh>
    <phoneticPr fontId="12"/>
  </si>
  <si>
    <t>相模原市謡曲会</t>
    <rPh sb="0" eb="4">
      <t>サガミハラシ</t>
    </rPh>
    <rPh sb="4" eb="6">
      <t>ヨウキョク</t>
    </rPh>
    <rPh sb="6" eb="7">
      <t>カイ</t>
    </rPh>
    <phoneticPr fontId="12"/>
  </si>
  <si>
    <t>さがみはら女性の学び　４０年の歩み</t>
    <rPh sb="5" eb="7">
      <t>ジョセイ</t>
    </rPh>
    <rPh sb="8" eb="9">
      <t>マナ</t>
    </rPh>
    <rPh sb="13" eb="14">
      <t>ネン</t>
    </rPh>
    <rPh sb="15" eb="16">
      <t>アユ</t>
    </rPh>
    <phoneticPr fontId="16"/>
  </si>
  <si>
    <t>相模原市女性学習グループ連絡協議会</t>
    <rPh sb="0" eb="4">
      <t>サガミハラシ</t>
    </rPh>
    <rPh sb="4" eb="6">
      <t>ジョセイ</t>
    </rPh>
    <rPh sb="6" eb="8">
      <t>ガクシュウ</t>
    </rPh>
    <rPh sb="12" eb="14">
      <t>レンラク</t>
    </rPh>
    <rPh sb="14" eb="17">
      <t>キョウギカイ</t>
    </rPh>
    <phoneticPr fontId="16"/>
  </si>
  <si>
    <t>相模原市立図書館</t>
    <rPh sb="0" eb="5">
      <t>サガミハラシリツ</t>
    </rPh>
    <rPh sb="5" eb="8">
      <t>トショカン</t>
    </rPh>
    <phoneticPr fontId="12"/>
  </si>
  <si>
    <t>図書館</t>
    <rPh sb="0" eb="3">
      <t>トショカン</t>
    </rPh>
    <phoneticPr fontId="12"/>
  </si>
  <si>
    <t>（仮称）相模原市立博物館基本構想　　１９８３．２</t>
    <phoneticPr fontId="15"/>
  </si>
  <si>
    <t>相模原市立博物館ニュース　号外</t>
    <rPh sb="0" eb="5">
      <t>サガミハラシリツ</t>
    </rPh>
    <rPh sb="5" eb="8">
      <t>ハクブツカン</t>
    </rPh>
    <rPh sb="13" eb="15">
      <t>ゴウガイ</t>
    </rPh>
    <phoneticPr fontId="16"/>
  </si>
  <si>
    <t>相模原市立博物館ニュース　創刊号　１９９６．１</t>
    <phoneticPr fontId="15"/>
  </si>
  <si>
    <t>相模原市立博物館ニュース　VOL.２　１９９６．４</t>
    <rPh sb="0" eb="5">
      <t>サガミハラシリツ</t>
    </rPh>
    <rPh sb="5" eb="8">
      <t>ハクブツカン</t>
    </rPh>
    <phoneticPr fontId="16"/>
  </si>
  <si>
    <t>相模原市立博物館ニュース　VOL.３　１９９６．７</t>
    <rPh sb="0" eb="5">
      <t>サガミハラシリツ</t>
    </rPh>
    <rPh sb="5" eb="8">
      <t>ハクブツカン</t>
    </rPh>
    <phoneticPr fontId="16"/>
  </si>
  <si>
    <t>相模原市立博物館ニュース　VOL.４　１９９６．１０</t>
    <rPh sb="0" eb="5">
      <t>サガミハラシリツ</t>
    </rPh>
    <rPh sb="5" eb="8">
      <t>ハクブツカン</t>
    </rPh>
    <phoneticPr fontId="16"/>
  </si>
  <si>
    <t>相模原市立博物館ニュース　VOL.５　１９９７．１</t>
    <rPh sb="0" eb="5">
      <t>サガミハラシリツ</t>
    </rPh>
    <rPh sb="5" eb="8">
      <t>ハクブツカン</t>
    </rPh>
    <phoneticPr fontId="16"/>
  </si>
  <si>
    <t>相模原市立博物館ニュース　VOL.６　１９９７．４</t>
    <rPh sb="0" eb="5">
      <t>サガミハラシリツ</t>
    </rPh>
    <rPh sb="5" eb="8">
      <t>ハクブツカン</t>
    </rPh>
    <phoneticPr fontId="16"/>
  </si>
  <si>
    <t>相模原市立博物館ニュース　VOL.７　１９９７．７</t>
    <rPh sb="0" eb="5">
      <t>サガミハラシリツ</t>
    </rPh>
    <rPh sb="5" eb="8">
      <t>ハクブツカン</t>
    </rPh>
    <phoneticPr fontId="16"/>
  </si>
  <si>
    <t>相模原市立博物館ニュース　VOL.８　１９９７．１０</t>
    <rPh sb="0" eb="5">
      <t>サガミハラシリツ</t>
    </rPh>
    <rPh sb="5" eb="8">
      <t>ハクブツカン</t>
    </rPh>
    <phoneticPr fontId="16"/>
  </si>
  <si>
    <t>相模原市立博物館ニュース　VOL.９　１９９８．１</t>
    <rPh sb="0" eb="5">
      <t>サガミハラシリツ</t>
    </rPh>
    <rPh sb="5" eb="8">
      <t>ハクブツカン</t>
    </rPh>
    <phoneticPr fontId="16"/>
  </si>
  <si>
    <t>相模原市立博物館ニュース　VOL.１０　１９９８．４</t>
    <rPh sb="0" eb="5">
      <t>サガミハラシリツ</t>
    </rPh>
    <rPh sb="5" eb="8">
      <t>ハクブツカン</t>
    </rPh>
    <phoneticPr fontId="16"/>
  </si>
  <si>
    <t>相模原市立博物館ニュース　VOL.１１　１９９８．７</t>
    <rPh sb="0" eb="5">
      <t>サガミハラシリツ</t>
    </rPh>
    <rPh sb="5" eb="8">
      <t>ハクブツカン</t>
    </rPh>
    <phoneticPr fontId="16"/>
  </si>
  <si>
    <t>相模原市立博物館ニュース　VOL.１２　１９９８．９</t>
    <rPh sb="0" eb="5">
      <t>サガミハラシリツ</t>
    </rPh>
    <rPh sb="5" eb="8">
      <t>ハクブツカン</t>
    </rPh>
    <phoneticPr fontId="16"/>
  </si>
  <si>
    <t>相模原市立博物館ニュース　VOL.１３　１９９９．１</t>
    <rPh sb="0" eb="5">
      <t>サガミハラシリツ</t>
    </rPh>
    <rPh sb="5" eb="8">
      <t>ハクブツカン</t>
    </rPh>
    <phoneticPr fontId="16"/>
  </si>
  <si>
    <t>相模原市立博物館ニュース　VOL.１４　１９９９．４</t>
    <rPh sb="0" eb="5">
      <t>サガミハラシリツ</t>
    </rPh>
    <rPh sb="5" eb="8">
      <t>ハクブツカン</t>
    </rPh>
    <phoneticPr fontId="16"/>
  </si>
  <si>
    <t>相模原市立博物館ニュース　VOL.１５　１９９９．７</t>
    <rPh sb="0" eb="5">
      <t>サガミハラシリツ</t>
    </rPh>
    <rPh sb="5" eb="8">
      <t>ハクブツカン</t>
    </rPh>
    <phoneticPr fontId="16"/>
  </si>
  <si>
    <t>相模原市立博物館ニュース　VOL.１６　１９９９．１０</t>
    <rPh sb="0" eb="5">
      <t>サガミハラシリツ</t>
    </rPh>
    <rPh sb="5" eb="8">
      <t>ハクブツカン</t>
    </rPh>
    <phoneticPr fontId="16"/>
  </si>
  <si>
    <t>相模原市立博物館ニュース　VOL.１７　２０００．１</t>
    <rPh sb="0" eb="5">
      <t>サガミハラシリツ</t>
    </rPh>
    <rPh sb="5" eb="8">
      <t>ハクブツカン</t>
    </rPh>
    <phoneticPr fontId="16"/>
  </si>
  <si>
    <t>相模原市立博物館ニュース　VOL.１８　２０００．４</t>
    <rPh sb="0" eb="5">
      <t>サガミハラシリツ</t>
    </rPh>
    <rPh sb="5" eb="8">
      <t>ハクブツカン</t>
    </rPh>
    <phoneticPr fontId="16"/>
  </si>
  <si>
    <t>相模原市立博物館ニュース　VOL.１９　２０００．７</t>
    <rPh sb="0" eb="5">
      <t>サガミハラシリツ</t>
    </rPh>
    <rPh sb="5" eb="8">
      <t>ハクブツカン</t>
    </rPh>
    <phoneticPr fontId="16"/>
  </si>
  <si>
    <t>相模原市立博物館ニュース　VOL.２０　２０００．１０</t>
    <rPh sb="0" eb="5">
      <t>サガミハラシリツ</t>
    </rPh>
    <rPh sb="5" eb="8">
      <t>ハクブツカン</t>
    </rPh>
    <phoneticPr fontId="16"/>
  </si>
  <si>
    <t>相模原市立博物館ニュース　VOL.２１　２００１．１</t>
    <rPh sb="0" eb="5">
      <t>サガミハラシリツ</t>
    </rPh>
    <rPh sb="5" eb="8">
      <t>ハクブツカン</t>
    </rPh>
    <phoneticPr fontId="16"/>
  </si>
  <si>
    <t>相模原市立博物館ニュース　VOL.２２　２００１．４</t>
    <rPh sb="0" eb="5">
      <t>サガミハラシリツ</t>
    </rPh>
    <rPh sb="5" eb="8">
      <t>ハクブツカン</t>
    </rPh>
    <phoneticPr fontId="16"/>
  </si>
  <si>
    <t>相模原市立博物館ニュース　VOL.２３　２００１．７</t>
    <rPh sb="0" eb="5">
      <t>サガミハラシリツ</t>
    </rPh>
    <rPh sb="5" eb="8">
      <t>ハクブツカン</t>
    </rPh>
    <phoneticPr fontId="16"/>
  </si>
  <si>
    <t>相模原市立博物館ニュース　VOL.２４　２００１.１０</t>
    <rPh sb="0" eb="5">
      <t>サガミハラシリツ</t>
    </rPh>
    <rPh sb="5" eb="8">
      <t>ハクブツカン</t>
    </rPh>
    <phoneticPr fontId="16"/>
  </si>
  <si>
    <t>相模原市立博物館ニュース　VOL.２５　２００２．１</t>
    <rPh sb="0" eb="5">
      <t>サガミハラシリツ</t>
    </rPh>
    <rPh sb="5" eb="8">
      <t>ハクブツカン</t>
    </rPh>
    <phoneticPr fontId="16"/>
  </si>
  <si>
    <t>相模原市立博物館ニュース　VOL.２６　２００２．４</t>
    <rPh sb="0" eb="5">
      <t>サガミハラシリツ</t>
    </rPh>
    <rPh sb="5" eb="8">
      <t>ハクブツカン</t>
    </rPh>
    <phoneticPr fontId="16"/>
  </si>
  <si>
    <t>相模原市立博物館ニュース　VOL.２７　２００２．７</t>
    <rPh sb="0" eb="5">
      <t>サガミハラシリツ</t>
    </rPh>
    <rPh sb="5" eb="8">
      <t>ハクブツカン</t>
    </rPh>
    <phoneticPr fontId="16"/>
  </si>
  <si>
    <t>相模原市立博物館ニュース　VOL.２８　２００２．１０</t>
    <rPh sb="0" eb="5">
      <t>サガミハラシリツ</t>
    </rPh>
    <rPh sb="5" eb="8">
      <t>ハクブツカン</t>
    </rPh>
    <phoneticPr fontId="16"/>
  </si>
  <si>
    <t>相模原市立博物館ニュース　VOL.２９　２００３．１</t>
    <rPh sb="0" eb="5">
      <t>サガミハラシリツ</t>
    </rPh>
    <rPh sb="5" eb="8">
      <t>ハクブツカン</t>
    </rPh>
    <phoneticPr fontId="16"/>
  </si>
  <si>
    <t>相模原市立博物館ニュース　VOL.３１　２００３．７</t>
    <rPh sb="0" eb="5">
      <t>サガミハラシリツ</t>
    </rPh>
    <rPh sb="5" eb="8">
      <t>ハクブツカン</t>
    </rPh>
    <phoneticPr fontId="16"/>
  </si>
  <si>
    <t>相模原市立博物館ニュース　VOL.３２　２００３．１０</t>
    <rPh sb="0" eb="5">
      <t>サガミハラシリツ</t>
    </rPh>
    <rPh sb="5" eb="8">
      <t>ハクブツカン</t>
    </rPh>
    <phoneticPr fontId="16"/>
  </si>
  <si>
    <t>相模原市立博物館ニュース　VOL.３３　２００４．１</t>
    <rPh sb="0" eb="5">
      <t>サガミハラシリツ</t>
    </rPh>
    <rPh sb="5" eb="8">
      <t>ハクブツカン</t>
    </rPh>
    <phoneticPr fontId="16"/>
  </si>
  <si>
    <t>相模原市立博物館ニュース　VOL.３４　２００４．４</t>
    <rPh sb="0" eb="5">
      <t>サガミハラシリツ</t>
    </rPh>
    <rPh sb="5" eb="8">
      <t>ハクブツカン</t>
    </rPh>
    <phoneticPr fontId="16"/>
  </si>
  <si>
    <t>相模原市立博物館ニュース　VOL.３５　２００４．７</t>
    <rPh sb="0" eb="5">
      <t>サガミハラシリツ</t>
    </rPh>
    <rPh sb="5" eb="8">
      <t>ハクブツカン</t>
    </rPh>
    <phoneticPr fontId="16"/>
  </si>
  <si>
    <t>相模原市立博物館ニュース　VOL.３６　２００４．１０</t>
    <rPh sb="0" eb="5">
      <t>サガミハラシリツ</t>
    </rPh>
    <rPh sb="5" eb="8">
      <t>ハクブツカン</t>
    </rPh>
    <phoneticPr fontId="16"/>
  </si>
  <si>
    <t>相模原市立博物館ニュース　VOL.３７　２００５．１</t>
    <rPh sb="0" eb="5">
      <t>サガミハラシリツ</t>
    </rPh>
    <rPh sb="5" eb="8">
      <t>ハクブツカン</t>
    </rPh>
    <phoneticPr fontId="16"/>
  </si>
  <si>
    <t>相模原市立博物館ニュース　VOL.３８　２００５．４</t>
    <rPh sb="0" eb="5">
      <t>サガミハラシリツ</t>
    </rPh>
    <rPh sb="5" eb="8">
      <t>ハクブツカン</t>
    </rPh>
    <phoneticPr fontId="16"/>
  </si>
  <si>
    <t>相模原市立博物館ニュース　VOL.３９　２００５．７</t>
    <rPh sb="0" eb="5">
      <t>サガミハラシリツ</t>
    </rPh>
    <rPh sb="5" eb="8">
      <t>ハクブツカン</t>
    </rPh>
    <phoneticPr fontId="16"/>
  </si>
  <si>
    <t>相模原市立博物館ニュース　VOL.４０　２００５．１０</t>
    <rPh sb="0" eb="5">
      <t>サガミハラシリツ</t>
    </rPh>
    <rPh sb="5" eb="8">
      <t>ハクブツカン</t>
    </rPh>
    <phoneticPr fontId="16"/>
  </si>
  <si>
    <t>相模原市立博物館ニュース　VOL.４１　２００６．１</t>
    <rPh sb="0" eb="5">
      <t>サガミハラシリツ</t>
    </rPh>
    <rPh sb="5" eb="8">
      <t>ハクブツカン</t>
    </rPh>
    <phoneticPr fontId="16"/>
  </si>
  <si>
    <t>相模原市立博物館ニュース　VOL.４２　２００６．４</t>
    <rPh sb="0" eb="5">
      <t>サガミハラシリツ</t>
    </rPh>
    <rPh sb="5" eb="8">
      <t>ハクブツカン</t>
    </rPh>
    <phoneticPr fontId="16"/>
  </si>
  <si>
    <t>相模原市立博物館ニュース　VOL.４３　２００６．７</t>
    <rPh sb="0" eb="5">
      <t>サガミハラシリツ</t>
    </rPh>
    <rPh sb="5" eb="8">
      <t>ハクブツカン</t>
    </rPh>
    <phoneticPr fontId="16"/>
  </si>
  <si>
    <t>相模原市立博物館ニュース　VOL.４４　２００６．１０</t>
    <rPh sb="0" eb="5">
      <t>サガミハラシリツ</t>
    </rPh>
    <rPh sb="5" eb="8">
      <t>ハクブツカン</t>
    </rPh>
    <phoneticPr fontId="16"/>
  </si>
  <si>
    <t>相模原市立博物館ニュース　VOL.４５　２００７．１</t>
    <rPh sb="0" eb="5">
      <t>サガミハラシリツ</t>
    </rPh>
    <rPh sb="5" eb="8">
      <t>ハクブツカン</t>
    </rPh>
    <phoneticPr fontId="16"/>
  </si>
  <si>
    <t>相模原市立博物館ニュース　VOL.４６　２００７．４</t>
    <rPh sb="0" eb="5">
      <t>サガミハラシリツ</t>
    </rPh>
    <rPh sb="5" eb="8">
      <t>ハクブツカン</t>
    </rPh>
    <phoneticPr fontId="16"/>
  </si>
  <si>
    <t>相模原市立博物館ニュース　VOL.４７　２００７．８</t>
    <rPh sb="0" eb="5">
      <t>サガミハラシリツ</t>
    </rPh>
    <rPh sb="5" eb="8">
      <t>ハクブツカン</t>
    </rPh>
    <phoneticPr fontId="16"/>
  </si>
  <si>
    <t>相模原市立博物館ニュース　VOL.４８　２００７．１０</t>
    <rPh sb="0" eb="5">
      <t>サガミハラシリツ</t>
    </rPh>
    <rPh sb="5" eb="8">
      <t>ハクブツカン</t>
    </rPh>
    <phoneticPr fontId="16"/>
  </si>
  <si>
    <t>相模原市立博物館ニュース　VOL.４９　２００８．１</t>
    <rPh sb="0" eb="5">
      <t>サガミハラシリツ</t>
    </rPh>
    <rPh sb="5" eb="8">
      <t>ハクブツカン</t>
    </rPh>
    <phoneticPr fontId="16"/>
  </si>
  <si>
    <t>相模原市立博物館ニュース　VOL.５０　２００８．４</t>
    <rPh sb="0" eb="5">
      <t>サガミハラシリツ</t>
    </rPh>
    <rPh sb="5" eb="8">
      <t>ハクブツカン</t>
    </rPh>
    <phoneticPr fontId="16"/>
  </si>
  <si>
    <t>相模原市立博物館ニュース　VOL.５１　２００８．７</t>
    <rPh sb="0" eb="5">
      <t>サガミハラシリツ</t>
    </rPh>
    <rPh sb="5" eb="8">
      <t>ハクブツカン</t>
    </rPh>
    <phoneticPr fontId="16"/>
  </si>
  <si>
    <t>相模原市立博物館ニュース　VOL.５２　２００８．１０</t>
    <rPh sb="0" eb="5">
      <t>サガミハラシリツ</t>
    </rPh>
    <rPh sb="5" eb="8">
      <t>ハクブツカン</t>
    </rPh>
    <phoneticPr fontId="16"/>
  </si>
  <si>
    <t>相模原市立博物館ニュース　VOL.５３　２００９．１</t>
    <rPh sb="0" eb="5">
      <t>サガミハラシリツ</t>
    </rPh>
    <rPh sb="5" eb="8">
      <t>ハクブツカン</t>
    </rPh>
    <phoneticPr fontId="16"/>
  </si>
  <si>
    <t>相模原市立博物館ニュース　VOL.５４　２００９．４</t>
    <rPh sb="0" eb="5">
      <t>サガミハラシリツ</t>
    </rPh>
    <rPh sb="5" eb="8">
      <t>ハクブツカン</t>
    </rPh>
    <phoneticPr fontId="16"/>
  </si>
  <si>
    <t>相模原市立博物館ニュース　VOL.５５　２００９．７</t>
    <rPh sb="0" eb="5">
      <t>サガミハラシリツ</t>
    </rPh>
    <rPh sb="5" eb="8">
      <t>ハクブツカン</t>
    </rPh>
    <phoneticPr fontId="16"/>
  </si>
  <si>
    <t>相模原市立博物館　年報　平成１３年度</t>
    <rPh sb="0" eb="3">
      <t>サガミハラ</t>
    </rPh>
    <rPh sb="3" eb="5">
      <t>シリツ</t>
    </rPh>
    <rPh sb="5" eb="7">
      <t>ハクブツ</t>
    </rPh>
    <rPh sb="7" eb="8">
      <t>カン</t>
    </rPh>
    <rPh sb="9" eb="11">
      <t>ネンポウ</t>
    </rPh>
    <phoneticPr fontId="16"/>
  </si>
  <si>
    <t>相模原市立博物館　年報　平成１４年度</t>
    <rPh sb="0" eb="3">
      <t>サガミハラ</t>
    </rPh>
    <rPh sb="3" eb="5">
      <t>シリツ</t>
    </rPh>
    <rPh sb="5" eb="7">
      <t>ハクブツ</t>
    </rPh>
    <rPh sb="7" eb="8">
      <t>カン</t>
    </rPh>
    <rPh sb="9" eb="11">
      <t>ネンポウ</t>
    </rPh>
    <phoneticPr fontId="16"/>
  </si>
  <si>
    <t>相模原市立博物館　年報　平成１５年度</t>
    <rPh sb="0" eb="3">
      <t>サガミハラ</t>
    </rPh>
    <rPh sb="3" eb="5">
      <t>シリツ</t>
    </rPh>
    <rPh sb="5" eb="7">
      <t>ハクブツ</t>
    </rPh>
    <rPh sb="7" eb="8">
      <t>カン</t>
    </rPh>
    <rPh sb="9" eb="11">
      <t>ネンポウ</t>
    </rPh>
    <phoneticPr fontId="16"/>
  </si>
  <si>
    <t>相模原市立博物館　年報　平成１６年度</t>
    <rPh sb="0" eb="3">
      <t>サガミハラ</t>
    </rPh>
    <rPh sb="3" eb="5">
      <t>シリツ</t>
    </rPh>
    <rPh sb="5" eb="7">
      <t>ハクブツ</t>
    </rPh>
    <rPh sb="7" eb="8">
      <t>カン</t>
    </rPh>
    <rPh sb="9" eb="11">
      <t>ネンポウ</t>
    </rPh>
    <phoneticPr fontId="16"/>
  </si>
  <si>
    <t>相模原市立博物館　年報　平成１７年度</t>
    <rPh sb="0" eb="3">
      <t>サガミハラ</t>
    </rPh>
    <rPh sb="3" eb="5">
      <t>シリツ</t>
    </rPh>
    <rPh sb="5" eb="7">
      <t>ハクブツ</t>
    </rPh>
    <rPh sb="7" eb="8">
      <t>カン</t>
    </rPh>
    <rPh sb="9" eb="11">
      <t>ネンポウ</t>
    </rPh>
    <phoneticPr fontId="16"/>
  </si>
  <si>
    <t>相模原市立博物館　年報　令和元年度</t>
    <rPh sb="0" eb="4">
      <t>サガミハラシ</t>
    </rPh>
    <rPh sb="4" eb="5">
      <t>リツ</t>
    </rPh>
    <rPh sb="5" eb="8">
      <t>ハクブツカン</t>
    </rPh>
    <rPh sb="9" eb="11">
      <t>ネンポウ</t>
    </rPh>
    <rPh sb="12" eb="14">
      <t>レイワ</t>
    </rPh>
    <rPh sb="14" eb="16">
      <t>ガンネン</t>
    </rPh>
    <rPh sb="16" eb="17">
      <t>ド</t>
    </rPh>
    <phoneticPr fontId="15"/>
  </si>
  <si>
    <t>相模原市立博物館　年報　令和２年度</t>
    <rPh sb="0" eb="4">
      <t>サガミハラシ</t>
    </rPh>
    <rPh sb="4" eb="5">
      <t>リツ</t>
    </rPh>
    <rPh sb="5" eb="8">
      <t>ハクブツカン</t>
    </rPh>
    <rPh sb="9" eb="11">
      <t>ネンポウ</t>
    </rPh>
    <rPh sb="12" eb="14">
      <t>レイワ</t>
    </rPh>
    <rPh sb="15" eb="16">
      <t>ネン</t>
    </rPh>
    <rPh sb="16" eb="17">
      <t>ド</t>
    </rPh>
    <phoneticPr fontId="15"/>
  </si>
  <si>
    <t>相模原市立博物館　年報　令和３年度</t>
    <rPh sb="0" eb="4">
      <t>サガミハラシ</t>
    </rPh>
    <rPh sb="4" eb="5">
      <t>リツ</t>
    </rPh>
    <rPh sb="5" eb="8">
      <t>ハクブツカン</t>
    </rPh>
    <rPh sb="9" eb="11">
      <t>ネンポウ</t>
    </rPh>
    <rPh sb="12" eb="14">
      <t>レイワ</t>
    </rPh>
    <rPh sb="15" eb="16">
      <t>ネン</t>
    </rPh>
    <rPh sb="16" eb="17">
      <t>ド</t>
    </rPh>
    <phoneticPr fontId="15"/>
  </si>
  <si>
    <t>相模原市立博物館　年報　令和４年度</t>
    <rPh sb="0" eb="4">
      <t>サガミハラシ</t>
    </rPh>
    <rPh sb="4" eb="5">
      <t>リツ</t>
    </rPh>
    <rPh sb="5" eb="8">
      <t>ハクブツカン</t>
    </rPh>
    <rPh sb="9" eb="11">
      <t>ネンポウ</t>
    </rPh>
    <rPh sb="12" eb="14">
      <t>レイワ</t>
    </rPh>
    <rPh sb="15" eb="16">
      <t>ネン</t>
    </rPh>
    <rPh sb="16" eb="17">
      <t>ド</t>
    </rPh>
    <phoneticPr fontId="15"/>
  </si>
  <si>
    <t>相模原市立博物館　年報　令和５年度</t>
    <rPh sb="0" eb="4">
      <t>サガミハラシ</t>
    </rPh>
    <rPh sb="4" eb="5">
      <t>リツ</t>
    </rPh>
    <rPh sb="5" eb="8">
      <t>ハクブツカン</t>
    </rPh>
    <rPh sb="9" eb="11">
      <t>ネンポウ</t>
    </rPh>
    <rPh sb="12" eb="14">
      <t>レイワ</t>
    </rPh>
    <rPh sb="15" eb="16">
      <t>ネン</t>
    </rPh>
    <rPh sb="16" eb="17">
      <t>ド</t>
    </rPh>
    <phoneticPr fontId="15"/>
  </si>
  <si>
    <t>相模原著作者目録　　初版</t>
    <rPh sb="0" eb="6">
      <t>サガミハラチョサクシャ</t>
    </rPh>
    <rPh sb="6" eb="8">
      <t>モクロク</t>
    </rPh>
    <rPh sb="10" eb="12">
      <t>ショハン</t>
    </rPh>
    <phoneticPr fontId="12"/>
  </si>
  <si>
    <t>相模原市立図書館</t>
    <rPh sb="0" eb="4">
      <t>サガミハラシ</t>
    </rPh>
    <rPh sb="4" eb="5">
      <t>リツ</t>
    </rPh>
    <rPh sb="5" eb="8">
      <t>トショカン</t>
    </rPh>
    <phoneticPr fontId="12"/>
  </si>
  <si>
    <t>相模原著作者目録　　２訂版</t>
    <rPh sb="0" eb="6">
      <t>サガミハラチョサクシャ</t>
    </rPh>
    <rPh sb="6" eb="8">
      <t>モクロク</t>
    </rPh>
    <rPh sb="11" eb="12">
      <t>テイ</t>
    </rPh>
    <rPh sb="12" eb="13">
      <t>ハン</t>
    </rPh>
    <phoneticPr fontId="12"/>
  </si>
  <si>
    <t>相模原著作者目録　４訂版　　　　平成２年９月３０日現在</t>
    <rPh sb="0" eb="3">
      <t>サガミハラ</t>
    </rPh>
    <rPh sb="3" eb="6">
      <t>チョサクシャ</t>
    </rPh>
    <rPh sb="6" eb="8">
      <t>モクロク</t>
    </rPh>
    <rPh sb="10" eb="11">
      <t>テイ</t>
    </rPh>
    <rPh sb="11" eb="12">
      <t>ハン</t>
    </rPh>
    <rPh sb="16" eb="18">
      <t>ヘイセイ</t>
    </rPh>
    <rPh sb="19" eb="20">
      <t>ネン</t>
    </rPh>
    <rPh sb="21" eb="22">
      <t>ガツ</t>
    </rPh>
    <rPh sb="24" eb="25">
      <t>ニチ</t>
    </rPh>
    <rPh sb="25" eb="27">
      <t>ゲンザイ</t>
    </rPh>
    <phoneticPr fontId="16"/>
  </si>
  <si>
    <t>相模原著作者目録　６訂版</t>
    <rPh sb="0" eb="3">
      <t>サガミハラ</t>
    </rPh>
    <rPh sb="3" eb="6">
      <t>チョサクシャ</t>
    </rPh>
    <rPh sb="6" eb="8">
      <t>モクロク</t>
    </rPh>
    <rPh sb="10" eb="11">
      <t>テイ</t>
    </rPh>
    <rPh sb="11" eb="12">
      <t>ハン</t>
    </rPh>
    <phoneticPr fontId="16"/>
  </si>
  <si>
    <t>相模原の行事食ごよみ</t>
    <rPh sb="0" eb="3">
      <t>サガミハラ</t>
    </rPh>
    <rPh sb="4" eb="6">
      <t>ギョウジ</t>
    </rPh>
    <rPh sb="6" eb="7">
      <t>ショク</t>
    </rPh>
    <phoneticPr fontId="15"/>
  </si>
  <si>
    <t>農林課</t>
    <rPh sb="0" eb="3">
      <t>ノウリンカ</t>
    </rPh>
    <phoneticPr fontId="15"/>
  </si>
  <si>
    <t>相模原の現代書家展  　８６</t>
    <rPh sb="0" eb="3">
      <t>サガミハラ</t>
    </rPh>
    <rPh sb="4" eb="6">
      <t>ゲンダイ</t>
    </rPh>
    <rPh sb="6" eb="8">
      <t>ショカ</t>
    </rPh>
    <rPh sb="8" eb="9">
      <t>テン</t>
    </rPh>
    <phoneticPr fontId="5"/>
  </si>
  <si>
    <t>相模原市教育委員会</t>
    <rPh sb="0" eb="9">
      <t>サガミハラシキョウイクイインカイ</t>
    </rPh>
    <phoneticPr fontId="5"/>
  </si>
  <si>
    <t>さがみはら学びプラン　　相模原市生涯学習推進基本計画</t>
    <rPh sb="5" eb="6">
      <t>マナ</t>
    </rPh>
    <rPh sb="12" eb="16">
      <t>サガミハラシ</t>
    </rPh>
    <rPh sb="16" eb="18">
      <t>ショウガイ</t>
    </rPh>
    <rPh sb="18" eb="20">
      <t>ガクシュウ</t>
    </rPh>
    <rPh sb="20" eb="22">
      <t>スイシン</t>
    </rPh>
    <rPh sb="22" eb="24">
      <t>キホン</t>
    </rPh>
    <rPh sb="24" eb="26">
      <t>ケイカク</t>
    </rPh>
    <phoneticPr fontId="16"/>
  </si>
  <si>
    <t>山河風光　相模川の四季</t>
    <rPh sb="0" eb="2">
      <t>サンガ</t>
    </rPh>
    <rPh sb="2" eb="4">
      <t>フウコウ</t>
    </rPh>
    <rPh sb="5" eb="7">
      <t>サガミ</t>
    </rPh>
    <rPh sb="7" eb="8">
      <t>ガワ</t>
    </rPh>
    <rPh sb="9" eb="11">
      <t>シキ</t>
    </rPh>
    <phoneticPr fontId="16"/>
  </si>
  <si>
    <t>江成常夫</t>
    <rPh sb="0" eb="2">
      <t>エナリ</t>
    </rPh>
    <rPh sb="2" eb="4">
      <t>ツネオ</t>
    </rPh>
    <phoneticPr fontId="16"/>
  </si>
  <si>
    <t>視聴覚教材目録　１９９５　学校教育用　社会教育用</t>
    <rPh sb="0" eb="3">
      <t>シチョウカク</t>
    </rPh>
    <rPh sb="3" eb="5">
      <t>キョウザイ</t>
    </rPh>
    <rPh sb="5" eb="7">
      <t>モクロク</t>
    </rPh>
    <rPh sb="13" eb="15">
      <t>ガッコウ</t>
    </rPh>
    <rPh sb="15" eb="18">
      <t>キョウイクヨウ</t>
    </rPh>
    <rPh sb="19" eb="21">
      <t>シャカイ</t>
    </rPh>
    <rPh sb="21" eb="24">
      <t>キョウイクヨウ</t>
    </rPh>
    <phoneticPr fontId="15"/>
  </si>
  <si>
    <t>視聴覚ライブラリー</t>
    <rPh sb="0" eb="3">
      <t>シチョウカク</t>
    </rPh>
    <phoneticPr fontId="16"/>
  </si>
  <si>
    <t>視聴覚教材目録　２００２　学校教育用　社会教育用</t>
    <rPh sb="0" eb="3">
      <t>シチョウカク</t>
    </rPh>
    <rPh sb="3" eb="5">
      <t>キョウザイ</t>
    </rPh>
    <rPh sb="5" eb="7">
      <t>モクロク</t>
    </rPh>
    <rPh sb="13" eb="15">
      <t>ガッコウ</t>
    </rPh>
    <rPh sb="15" eb="18">
      <t>キョウイクヨウ</t>
    </rPh>
    <rPh sb="19" eb="21">
      <t>シャカイ</t>
    </rPh>
    <rPh sb="21" eb="24">
      <t>キョウイクヨウ</t>
    </rPh>
    <phoneticPr fontId="15"/>
  </si>
  <si>
    <t>視聴覚教材目録追録</t>
    <rPh sb="0" eb="3">
      <t>シチョウカク</t>
    </rPh>
    <rPh sb="3" eb="5">
      <t>キョウザイ</t>
    </rPh>
    <rPh sb="5" eb="7">
      <t>モクロク</t>
    </rPh>
    <rPh sb="7" eb="9">
      <t>ツイロク</t>
    </rPh>
    <phoneticPr fontId="16"/>
  </si>
  <si>
    <t>視聴覚二十年</t>
    <rPh sb="0" eb="3">
      <t>シチョウカク</t>
    </rPh>
    <rPh sb="3" eb="6">
      <t>ニジュウネン</t>
    </rPh>
    <phoneticPr fontId="12"/>
  </si>
  <si>
    <t>市民セミナー報告書　私たちのまち　相模原の環境を創る　平成１０年度</t>
    <rPh sb="10" eb="11">
      <t>ワタシ</t>
    </rPh>
    <rPh sb="17" eb="20">
      <t>サガミハラ</t>
    </rPh>
    <rPh sb="21" eb="23">
      <t>カンキョウ</t>
    </rPh>
    <rPh sb="24" eb="25">
      <t>ツク</t>
    </rPh>
    <phoneticPr fontId="16"/>
  </si>
  <si>
    <t>市民セミナー報告書　みんなで育てよう地域のこどもたち　平成１５年度　</t>
    <rPh sb="14" eb="15">
      <t>ソダ</t>
    </rPh>
    <rPh sb="18" eb="20">
      <t>チイキ</t>
    </rPh>
    <phoneticPr fontId="16"/>
  </si>
  <si>
    <t>社会教育情報　　第１号</t>
    <rPh sb="0" eb="2">
      <t>シャカイ</t>
    </rPh>
    <rPh sb="2" eb="4">
      <t>キョウイク</t>
    </rPh>
    <rPh sb="4" eb="6">
      <t>ジョウホウ</t>
    </rPh>
    <rPh sb="8" eb="9">
      <t>ダイ</t>
    </rPh>
    <rPh sb="10" eb="11">
      <t>ゴウ</t>
    </rPh>
    <phoneticPr fontId="12"/>
  </si>
  <si>
    <t>南文化センター</t>
    <rPh sb="0" eb="1">
      <t>ミナミ</t>
    </rPh>
    <rPh sb="1" eb="3">
      <t>ブンカ</t>
    </rPh>
    <phoneticPr fontId="12"/>
  </si>
  <si>
    <t>社会教育手引書　学習プログラム事例集　</t>
    <rPh sb="8" eb="10">
      <t>ガクシュウ</t>
    </rPh>
    <rPh sb="15" eb="17">
      <t>ジレイ</t>
    </rPh>
    <rPh sb="17" eb="18">
      <t>シュウ</t>
    </rPh>
    <phoneticPr fontId="16"/>
  </si>
  <si>
    <t>社会教育ニュース　　第１号</t>
    <rPh sb="0" eb="2">
      <t>シャカイ</t>
    </rPh>
    <rPh sb="2" eb="4">
      <t>キョウイク</t>
    </rPh>
    <rPh sb="10" eb="11">
      <t>ダイ</t>
    </rPh>
    <rPh sb="12" eb="13">
      <t>ゴウ</t>
    </rPh>
    <phoneticPr fontId="12"/>
  </si>
  <si>
    <t>社会教育ニュース　　第２号</t>
    <rPh sb="0" eb="2">
      <t>シャカイ</t>
    </rPh>
    <rPh sb="2" eb="4">
      <t>キョウイク</t>
    </rPh>
    <rPh sb="10" eb="11">
      <t>ダイ</t>
    </rPh>
    <rPh sb="12" eb="13">
      <t>ゴウ</t>
    </rPh>
    <phoneticPr fontId="12"/>
  </si>
  <si>
    <t>社会教育ニュース　　第３号</t>
    <rPh sb="0" eb="2">
      <t>シャカイ</t>
    </rPh>
    <rPh sb="2" eb="4">
      <t>キョウイク</t>
    </rPh>
    <rPh sb="10" eb="11">
      <t>ダイ</t>
    </rPh>
    <rPh sb="12" eb="13">
      <t>ゴウ</t>
    </rPh>
    <phoneticPr fontId="12"/>
  </si>
  <si>
    <t>社会教育ニュース　　第４号</t>
    <rPh sb="0" eb="2">
      <t>シャカイ</t>
    </rPh>
    <rPh sb="2" eb="4">
      <t>キョウイク</t>
    </rPh>
    <rPh sb="10" eb="11">
      <t>ダイ</t>
    </rPh>
    <rPh sb="12" eb="13">
      <t>ゴウ</t>
    </rPh>
    <phoneticPr fontId="12"/>
  </si>
  <si>
    <t>社会教育ニュース　　第５号</t>
    <rPh sb="0" eb="2">
      <t>シャカイ</t>
    </rPh>
    <rPh sb="2" eb="4">
      <t>キョウイク</t>
    </rPh>
    <rPh sb="10" eb="11">
      <t>ダイ</t>
    </rPh>
    <rPh sb="12" eb="13">
      <t>ゴウ</t>
    </rPh>
    <phoneticPr fontId="12"/>
  </si>
  <si>
    <t>社会教育ニュース　　第６号</t>
    <rPh sb="0" eb="2">
      <t>シャカイ</t>
    </rPh>
    <rPh sb="2" eb="4">
      <t>キョウイク</t>
    </rPh>
    <rPh sb="10" eb="11">
      <t>ダイ</t>
    </rPh>
    <rPh sb="12" eb="13">
      <t>ゴウ</t>
    </rPh>
    <phoneticPr fontId="12"/>
  </si>
  <si>
    <t>社会教育ニュース　　第７号</t>
    <rPh sb="0" eb="2">
      <t>シャカイ</t>
    </rPh>
    <rPh sb="2" eb="4">
      <t>キョウイク</t>
    </rPh>
    <rPh sb="10" eb="11">
      <t>ダイ</t>
    </rPh>
    <rPh sb="12" eb="13">
      <t>ゴウ</t>
    </rPh>
    <phoneticPr fontId="12"/>
  </si>
  <si>
    <t>社会教育ニュース　　第８号</t>
    <rPh sb="0" eb="2">
      <t>シャカイ</t>
    </rPh>
    <rPh sb="2" eb="4">
      <t>キョウイク</t>
    </rPh>
    <rPh sb="10" eb="11">
      <t>ダイ</t>
    </rPh>
    <rPh sb="12" eb="13">
      <t>ゴウ</t>
    </rPh>
    <phoneticPr fontId="12"/>
  </si>
  <si>
    <t>社会教育ニュース　　第９号</t>
    <rPh sb="0" eb="2">
      <t>シャカイ</t>
    </rPh>
    <rPh sb="2" eb="4">
      <t>キョウイク</t>
    </rPh>
    <rPh sb="10" eb="11">
      <t>ダイ</t>
    </rPh>
    <rPh sb="12" eb="13">
      <t>ゴウ</t>
    </rPh>
    <phoneticPr fontId="12"/>
  </si>
  <si>
    <t>社会教育ニュース　　第１２号</t>
    <rPh sb="0" eb="2">
      <t>シャカイ</t>
    </rPh>
    <rPh sb="2" eb="4">
      <t>キョウイク</t>
    </rPh>
    <rPh sb="10" eb="11">
      <t>ダイ</t>
    </rPh>
    <rPh sb="13" eb="14">
      <t>ゴウ</t>
    </rPh>
    <phoneticPr fontId="12"/>
  </si>
  <si>
    <t>社会教育ニュース　　第１９号</t>
    <rPh sb="0" eb="2">
      <t>シャカイ</t>
    </rPh>
    <rPh sb="2" eb="4">
      <t>キョウイク</t>
    </rPh>
    <rPh sb="10" eb="11">
      <t>ダイ</t>
    </rPh>
    <rPh sb="13" eb="14">
      <t>ゴウ</t>
    </rPh>
    <phoneticPr fontId="12"/>
  </si>
  <si>
    <t>社会教育ニュース　　第３１号</t>
    <rPh sb="0" eb="2">
      <t>シャカイ</t>
    </rPh>
    <rPh sb="2" eb="4">
      <t>キョウイク</t>
    </rPh>
    <rPh sb="10" eb="11">
      <t>ダイ</t>
    </rPh>
    <rPh sb="13" eb="14">
      <t>ゴウ</t>
    </rPh>
    <phoneticPr fontId="12"/>
  </si>
  <si>
    <t>招待作家美術展Ⅳ　　１９８４．５</t>
    <phoneticPr fontId="15"/>
  </si>
  <si>
    <t>招待作家美術展　現代工芸家３人展</t>
    <rPh sb="0" eb="2">
      <t>ショウタイ</t>
    </rPh>
    <rPh sb="2" eb="4">
      <t>サッカ</t>
    </rPh>
    <rPh sb="4" eb="7">
      <t>ビジュツテン</t>
    </rPh>
    <rPh sb="8" eb="10">
      <t>ゲンダイ</t>
    </rPh>
    <rPh sb="10" eb="12">
      <t>コウゲイ</t>
    </rPh>
    <rPh sb="12" eb="13">
      <t>カ</t>
    </rPh>
    <rPh sb="14" eb="15">
      <t>ニン</t>
    </rPh>
    <rPh sb="15" eb="16">
      <t>テン</t>
    </rPh>
    <phoneticPr fontId="12"/>
  </si>
  <si>
    <t>書三人展　　　長島南龍・富岳凌雲・服部磐香</t>
    <rPh sb="0" eb="1">
      <t>ショ</t>
    </rPh>
    <rPh sb="1" eb="2">
      <t>ミ</t>
    </rPh>
    <rPh sb="2" eb="3">
      <t>ニン</t>
    </rPh>
    <rPh sb="3" eb="4">
      <t>テン</t>
    </rPh>
    <phoneticPr fontId="12"/>
  </si>
  <si>
    <t>生涯学習まちかど講座</t>
    <rPh sb="0" eb="2">
      <t>ショウガイ</t>
    </rPh>
    <rPh sb="2" eb="4">
      <t>ガクシュウ</t>
    </rPh>
    <rPh sb="8" eb="10">
      <t>コウザ</t>
    </rPh>
    <phoneticPr fontId="15"/>
  </si>
  <si>
    <t>生涯学習まちかど講座メニューリスト</t>
    <rPh sb="0" eb="2">
      <t>ショウガイ</t>
    </rPh>
    <rPh sb="2" eb="4">
      <t>ガクシュウ</t>
    </rPh>
    <rPh sb="8" eb="10">
      <t>コウザ</t>
    </rPh>
    <phoneticPr fontId="15"/>
  </si>
  <si>
    <t>生涯学習まちかど講座メニューリスト　　平成１５年度</t>
    <rPh sb="0" eb="2">
      <t>ショウガイ</t>
    </rPh>
    <rPh sb="2" eb="4">
      <t>ガクシュウ</t>
    </rPh>
    <rPh sb="8" eb="10">
      <t>コウザ</t>
    </rPh>
    <rPh sb="19" eb="21">
      <t>ヘイセイ</t>
    </rPh>
    <rPh sb="23" eb="25">
      <t>ネンド</t>
    </rPh>
    <phoneticPr fontId="15"/>
  </si>
  <si>
    <t>生涯学習まちかど講座メニューリスト　　平成１６年度</t>
    <rPh sb="0" eb="2">
      <t>ショウガイ</t>
    </rPh>
    <rPh sb="2" eb="4">
      <t>ガクシュウ</t>
    </rPh>
    <rPh sb="8" eb="10">
      <t>コウザ</t>
    </rPh>
    <rPh sb="19" eb="21">
      <t>ヘイセイ</t>
    </rPh>
    <rPh sb="23" eb="25">
      <t>ネンド</t>
    </rPh>
    <phoneticPr fontId="15"/>
  </si>
  <si>
    <t>生涯学習まちかど講座メニューリスト　　平成１７年度</t>
    <rPh sb="0" eb="2">
      <t>ショウガイ</t>
    </rPh>
    <rPh sb="2" eb="4">
      <t>ガクシュウ</t>
    </rPh>
    <rPh sb="8" eb="10">
      <t>コウザ</t>
    </rPh>
    <rPh sb="19" eb="21">
      <t>ヘイセイ</t>
    </rPh>
    <rPh sb="23" eb="25">
      <t>ネンド</t>
    </rPh>
    <phoneticPr fontId="15"/>
  </si>
  <si>
    <t>生涯学習まちかど講座メニューリスト　　平成１８年度</t>
    <rPh sb="0" eb="2">
      <t>ショウガイ</t>
    </rPh>
    <rPh sb="2" eb="4">
      <t>ガクシュウ</t>
    </rPh>
    <rPh sb="8" eb="10">
      <t>コウザ</t>
    </rPh>
    <rPh sb="19" eb="21">
      <t>ヘイセイ</t>
    </rPh>
    <rPh sb="23" eb="25">
      <t>ネンド</t>
    </rPh>
    <phoneticPr fontId="15"/>
  </si>
  <si>
    <t>生涯学習まちかど講座メニューリスト　　平成１９年度</t>
    <rPh sb="0" eb="2">
      <t>ショウガイ</t>
    </rPh>
    <rPh sb="2" eb="4">
      <t>ガクシュウ</t>
    </rPh>
    <rPh sb="8" eb="10">
      <t>コウザ</t>
    </rPh>
    <rPh sb="19" eb="21">
      <t>ヘイセイ</t>
    </rPh>
    <rPh sb="23" eb="25">
      <t>ネンド</t>
    </rPh>
    <phoneticPr fontId="15"/>
  </si>
  <si>
    <t>生涯学習まちかど講座メニューリスト　　平成２０年度</t>
    <rPh sb="0" eb="2">
      <t>ショウガイ</t>
    </rPh>
    <rPh sb="2" eb="4">
      <t>ガクシュウ</t>
    </rPh>
    <rPh sb="8" eb="10">
      <t>コウザ</t>
    </rPh>
    <rPh sb="19" eb="21">
      <t>ヘイセイ</t>
    </rPh>
    <rPh sb="23" eb="25">
      <t>ネンド</t>
    </rPh>
    <phoneticPr fontId="15"/>
  </si>
  <si>
    <t>生涯学習まちかど講座メニューリスト　　平成２１年度</t>
    <rPh sb="0" eb="2">
      <t>ショウガイ</t>
    </rPh>
    <rPh sb="2" eb="4">
      <t>ガクシュウ</t>
    </rPh>
    <rPh sb="8" eb="10">
      <t>コウザ</t>
    </rPh>
    <rPh sb="19" eb="21">
      <t>ヘイセイ</t>
    </rPh>
    <rPh sb="23" eb="25">
      <t>ネンド</t>
    </rPh>
    <phoneticPr fontId="15"/>
  </si>
  <si>
    <t>しろやま生涯学習２１プラン　平成８年３月</t>
    <rPh sb="4" eb="6">
      <t>ショウガイ</t>
    </rPh>
    <rPh sb="6" eb="8">
      <t>ガクシュウ</t>
    </rPh>
    <rPh sb="14" eb="16">
      <t>ヘイセイ</t>
    </rPh>
    <rPh sb="17" eb="18">
      <t>ネン</t>
    </rPh>
    <rPh sb="19" eb="20">
      <t>ガツ</t>
    </rPh>
    <phoneticPr fontId="16"/>
  </si>
  <si>
    <t>しろやま生涯学習２１プラン　後期基本計画策定基礎調査</t>
    <rPh sb="4" eb="6">
      <t>ショウガイ</t>
    </rPh>
    <rPh sb="6" eb="8">
      <t>ガクシュウ</t>
    </rPh>
    <rPh sb="14" eb="16">
      <t>コウキ</t>
    </rPh>
    <rPh sb="16" eb="18">
      <t>キホン</t>
    </rPh>
    <rPh sb="18" eb="20">
      <t>ケイカク</t>
    </rPh>
    <rPh sb="20" eb="22">
      <t>サクテイ</t>
    </rPh>
    <rPh sb="22" eb="24">
      <t>キソ</t>
    </rPh>
    <rPh sb="24" eb="26">
      <t>チョウサ</t>
    </rPh>
    <phoneticPr fontId="16"/>
  </si>
  <si>
    <t>城山町エコミュージアムのみちⅠ　城山湖コースのご案内</t>
    <rPh sb="0" eb="3">
      <t>シロヤママチ</t>
    </rPh>
    <phoneticPr fontId="8"/>
  </si>
  <si>
    <t>城山町エコミュージアムのみちⅡ　原宿用水コースのご案内</t>
    <rPh sb="0" eb="3">
      <t>シロヤママチ</t>
    </rPh>
    <phoneticPr fontId="8"/>
  </si>
  <si>
    <t>城山町エコミュージアムのみちⅢ　葉山島コースのご案内</t>
    <rPh sb="0" eb="3">
      <t>シロヤママチ</t>
    </rPh>
    <phoneticPr fontId="8"/>
  </si>
  <si>
    <t>城山町エコミュージアムのみちⅣ　都畑･中沢コースのご案内</t>
    <rPh sb="0" eb="3">
      <t>シロヤママチ</t>
    </rPh>
    <phoneticPr fontId="8"/>
  </si>
  <si>
    <t>城山町エコミュージアムのみちⅤ　城北コースのご案内</t>
    <rPh sb="0" eb="3">
      <t>シロヤママチ</t>
    </rPh>
    <phoneticPr fontId="8"/>
  </si>
  <si>
    <t>エコミュージアムのみち　大山みちのご案内</t>
  </si>
  <si>
    <t>城山町生涯学習プラン　基礎調査報告書　平成６年３月</t>
    <rPh sb="0" eb="2">
      <t>シロヤマ</t>
    </rPh>
    <rPh sb="2" eb="3">
      <t>マチ</t>
    </rPh>
    <rPh sb="3" eb="5">
      <t>ショウガイ</t>
    </rPh>
    <rPh sb="5" eb="7">
      <t>ガクシュウ</t>
    </rPh>
    <rPh sb="11" eb="13">
      <t>キソ</t>
    </rPh>
    <rPh sb="13" eb="15">
      <t>チョウサ</t>
    </rPh>
    <rPh sb="15" eb="18">
      <t>ホウコクショ</t>
    </rPh>
    <rPh sb="19" eb="21">
      <t>ヘイセイ</t>
    </rPh>
    <rPh sb="22" eb="23">
      <t>ネン</t>
    </rPh>
    <rPh sb="24" eb="25">
      <t>ガツ</t>
    </rPh>
    <phoneticPr fontId="16"/>
  </si>
  <si>
    <t>新鋭作家美術展　　　安井賞展の人々　　　１９８３</t>
    <phoneticPr fontId="15"/>
  </si>
  <si>
    <t>清新公民館創立５０周年記念誌　せいしん５０年目のたより</t>
    <rPh sb="0" eb="5">
      <t>セイシンコウミンカン</t>
    </rPh>
    <rPh sb="5" eb="7">
      <t>ソウリツ</t>
    </rPh>
    <rPh sb="9" eb="14">
      <t>シュウネンキネンシ</t>
    </rPh>
    <rPh sb="21" eb="23">
      <t>ネンメ</t>
    </rPh>
    <phoneticPr fontId="15"/>
  </si>
  <si>
    <t>清新公民館</t>
    <rPh sb="0" eb="2">
      <t>セイシン</t>
    </rPh>
    <rPh sb="2" eb="5">
      <t>コウミンカン</t>
    </rPh>
    <phoneticPr fontId="15"/>
  </si>
  <si>
    <t>清新公民館リニューアル・オープン記念誌　平成の郷愁そして新たな世代へ　</t>
    <rPh sb="0" eb="5">
      <t>セイシンコウミンカン</t>
    </rPh>
    <rPh sb="16" eb="19">
      <t>キネンシ</t>
    </rPh>
    <phoneticPr fontId="15"/>
  </si>
  <si>
    <t>総合学習センターだより　№４</t>
    <rPh sb="0" eb="2">
      <t>ソウゴウ</t>
    </rPh>
    <rPh sb="2" eb="4">
      <t>ガクシュウ</t>
    </rPh>
    <phoneticPr fontId="15"/>
  </si>
  <si>
    <t>総合学習センター</t>
    <rPh sb="0" eb="4">
      <t>ソウゴウガクシュウ</t>
    </rPh>
    <phoneticPr fontId="15"/>
  </si>
  <si>
    <t>総合学習センターだより　№５</t>
    <rPh sb="0" eb="2">
      <t>ソウゴウ</t>
    </rPh>
    <rPh sb="2" eb="4">
      <t>ガクシュウ</t>
    </rPh>
    <phoneticPr fontId="15"/>
  </si>
  <si>
    <t>総合学習センターだより　№７</t>
    <rPh sb="0" eb="2">
      <t>ソウゴウ</t>
    </rPh>
    <rPh sb="2" eb="4">
      <t>ガクシュウ</t>
    </rPh>
    <phoneticPr fontId="15"/>
  </si>
  <si>
    <t>総合学習センターだより　№８</t>
    <rPh sb="0" eb="2">
      <t>ソウゴウ</t>
    </rPh>
    <rPh sb="2" eb="4">
      <t>ガクシュウ</t>
    </rPh>
    <phoneticPr fontId="15"/>
  </si>
  <si>
    <t>総合学習センターだより　№９</t>
    <rPh sb="0" eb="2">
      <t>ソウゴウ</t>
    </rPh>
    <rPh sb="2" eb="4">
      <t>ガクシュウ</t>
    </rPh>
    <phoneticPr fontId="15"/>
  </si>
  <si>
    <t>総合学習センターだより　№１０</t>
    <rPh sb="0" eb="2">
      <t>ソウゴウ</t>
    </rPh>
    <rPh sb="2" eb="4">
      <t>ガクシュウ</t>
    </rPh>
    <phoneticPr fontId="15"/>
  </si>
  <si>
    <t>総合学習センターだより　№１１</t>
    <rPh sb="0" eb="2">
      <t>ソウゴウ</t>
    </rPh>
    <rPh sb="2" eb="4">
      <t>ガクシュウ</t>
    </rPh>
    <phoneticPr fontId="15"/>
  </si>
  <si>
    <t>総合学習センターだより　№１２</t>
    <rPh sb="0" eb="2">
      <t>ソウゴウ</t>
    </rPh>
    <rPh sb="2" eb="4">
      <t>ガクシュウ</t>
    </rPh>
    <phoneticPr fontId="15"/>
  </si>
  <si>
    <t>総合学習センターだより　№１３</t>
    <rPh sb="0" eb="2">
      <t>ソウゴウ</t>
    </rPh>
    <rPh sb="2" eb="4">
      <t>ガクシュウ</t>
    </rPh>
    <phoneticPr fontId="15"/>
  </si>
  <si>
    <t>総合学習センターだより　№１４</t>
    <rPh sb="0" eb="2">
      <t>ソウゴウ</t>
    </rPh>
    <rPh sb="2" eb="4">
      <t>ガクシュウ</t>
    </rPh>
    <phoneticPr fontId="15"/>
  </si>
  <si>
    <t>総合学習センターだより　№１５</t>
    <rPh sb="0" eb="2">
      <t>ソウゴウ</t>
    </rPh>
    <rPh sb="2" eb="4">
      <t>ガクシュウ</t>
    </rPh>
    <phoneticPr fontId="15"/>
  </si>
  <si>
    <t>総合学習センターだより　№１６</t>
    <rPh sb="0" eb="2">
      <t>ソウゴウ</t>
    </rPh>
    <rPh sb="2" eb="4">
      <t>ガクシュウ</t>
    </rPh>
    <phoneticPr fontId="15"/>
  </si>
  <si>
    <t>総合学習センターだより　№１７</t>
    <rPh sb="0" eb="2">
      <t>ソウゴウ</t>
    </rPh>
    <rPh sb="2" eb="4">
      <t>ガクシュウ</t>
    </rPh>
    <phoneticPr fontId="15"/>
  </si>
  <si>
    <t>総合学習センターだより　№１８</t>
    <rPh sb="0" eb="2">
      <t>ソウゴウ</t>
    </rPh>
    <rPh sb="2" eb="4">
      <t>ガクシュウ</t>
    </rPh>
    <phoneticPr fontId="15"/>
  </si>
  <si>
    <t>総合学習センターだより　№１９</t>
    <rPh sb="0" eb="2">
      <t>ソウゴウ</t>
    </rPh>
    <rPh sb="2" eb="4">
      <t>ガクシュウ</t>
    </rPh>
    <phoneticPr fontId="15"/>
  </si>
  <si>
    <t>総合学習センターだより　№２１</t>
    <rPh sb="0" eb="2">
      <t>ソウゴウ</t>
    </rPh>
    <rPh sb="2" eb="4">
      <t>ガクシュウ</t>
    </rPh>
    <phoneticPr fontId="15"/>
  </si>
  <si>
    <t>総合学習センターだより　№２３</t>
    <rPh sb="0" eb="2">
      <t>ソウゴウ</t>
    </rPh>
    <rPh sb="2" eb="4">
      <t>ガクシュウ</t>
    </rPh>
    <phoneticPr fontId="15"/>
  </si>
  <si>
    <t>総合学習センターだより　№２５</t>
    <rPh sb="0" eb="2">
      <t>ソウゴウ</t>
    </rPh>
    <rPh sb="2" eb="4">
      <t>ガクシュウ</t>
    </rPh>
    <phoneticPr fontId="15"/>
  </si>
  <si>
    <t>総合学習センターだより　№２６</t>
    <rPh sb="0" eb="2">
      <t>ソウゴウ</t>
    </rPh>
    <rPh sb="2" eb="4">
      <t>ガクシュウ</t>
    </rPh>
    <phoneticPr fontId="15"/>
  </si>
  <si>
    <t>総合学習センターだより　№２７</t>
    <rPh sb="0" eb="2">
      <t>ソウゴウ</t>
    </rPh>
    <rPh sb="2" eb="4">
      <t>ガクシュウ</t>
    </rPh>
    <phoneticPr fontId="15"/>
  </si>
  <si>
    <t>総合学習センターだより　№２８</t>
    <rPh sb="0" eb="2">
      <t>ソウゴウ</t>
    </rPh>
    <rPh sb="2" eb="4">
      <t>ガクシュウ</t>
    </rPh>
    <phoneticPr fontId="15"/>
  </si>
  <si>
    <t>総合学習センターだより　№２９</t>
    <rPh sb="0" eb="2">
      <t>ソウゴウ</t>
    </rPh>
    <rPh sb="2" eb="4">
      <t>ガクシュウ</t>
    </rPh>
    <phoneticPr fontId="15"/>
  </si>
  <si>
    <t>総合学習センターだより　№３０</t>
    <rPh sb="0" eb="2">
      <t>ソウゴウ</t>
    </rPh>
    <rPh sb="2" eb="4">
      <t>ガクシュウ</t>
    </rPh>
    <phoneticPr fontId="15"/>
  </si>
  <si>
    <t>総合学習センターだより　№３１</t>
    <rPh sb="0" eb="2">
      <t>ソウゴウ</t>
    </rPh>
    <rPh sb="2" eb="4">
      <t>ガクシュウ</t>
    </rPh>
    <phoneticPr fontId="15"/>
  </si>
  <si>
    <t>089</t>
    <phoneticPr fontId="15"/>
  </si>
  <si>
    <t>総合学習センターだより　№３２</t>
    <rPh sb="0" eb="2">
      <t>ソウゴウ</t>
    </rPh>
    <rPh sb="2" eb="4">
      <t>ガクシュウ</t>
    </rPh>
    <phoneticPr fontId="15"/>
  </si>
  <si>
    <t>総合学習センターだより　№３３</t>
    <rPh sb="0" eb="2">
      <t>ソウゴウ</t>
    </rPh>
    <rPh sb="2" eb="4">
      <t>ガクシュウ</t>
    </rPh>
    <phoneticPr fontId="15"/>
  </si>
  <si>
    <t>総合学習センターだより　№３４</t>
    <rPh sb="0" eb="2">
      <t>ソウゴウ</t>
    </rPh>
    <rPh sb="2" eb="4">
      <t>ガクシュウ</t>
    </rPh>
    <phoneticPr fontId="15"/>
  </si>
  <si>
    <t>総合学習センターだより　№３５</t>
    <rPh sb="0" eb="2">
      <t>ソウゴウ</t>
    </rPh>
    <rPh sb="2" eb="4">
      <t>ガクシュウ</t>
    </rPh>
    <phoneticPr fontId="15"/>
  </si>
  <si>
    <t>総合学習センターだより　№３６</t>
    <rPh sb="0" eb="2">
      <t>ソウゴウ</t>
    </rPh>
    <rPh sb="2" eb="4">
      <t>ガクシュウ</t>
    </rPh>
    <phoneticPr fontId="15"/>
  </si>
  <si>
    <t>総合学習センターだより　№３７</t>
    <rPh sb="0" eb="2">
      <t>ソウゴウ</t>
    </rPh>
    <rPh sb="2" eb="4">
      <t>ガクシュウ</t>
    </rPh>
    <phoneticPr fontId="15"/>
  </si>
  <si>
    <t>相婦連結成２０周年記念誌　二十年のあゆみ　</t>
    <phoneticPr fontId="12"/>
  </si>
  <si>
    <t>相模原市地域婦人団体連絡協議会</t>
    <rPh sb="0" eb="4">
      <t>サガミハラシ</t>
    </rPh>
    <rPh sb="4" eb="6">
      <t>チイキ</t>
    </rPh>
    <rPh sb="6" eb="8">
      <t>フジン</t>
    </rPh>
    <rPh sb="8" eb="10">
      <t>ダンタイ</t>
    </rPh>
    <rPh sb="10" eb="12">
      <t>レンラク</t>
    </rPh>
    <rPh sb="12" eb="15">
      <t>キョウギカイ</t>
    </rPh>
    <phoneticPr fontId="12"/>
  </si>
  <si>
    <t>相婦連結成３０周年記念誌　三十年のあゆみ　</t>
    <phoneticPr fontId="12"/>
  </si>
  <si>
    <t>相模原市地域婦人団体連絡協議会30周年記念行事実行委員会</t>
    <rPh sb="0" eb="4">
      <t>サガミハラシ</t>
    </rPh>
    <rPh sb="4" eb="6">
      <t>チイキ</t>
    </rPh>
    <rPh sb="6" eb="8">
      <t>フジン</t>
    </rPh>
    <rPh sb="8" eb="10">
      <t>ダンタイ</t>
    </rPh>
    <rPh sb="10" eb="12">
      <t>レンラク</t>
    </rPh>
    <rPh sb="12" eb="15">
      <t>キョウギカイ</t>
    </rPh>
    <rPh sb="17" eb="19">
      <t>シュウネン</t>
    </rPh>
    <rPh sb="19" eb="21">
      <t>キネン</t>
    </rPh>
    <rPh sb="21" eb="23">
      <t>ギョウジ</t>
    </rPh>
    <rPh sb="23" eb="25">
      <t>ジッコウ</t>
    </rPh>
    <rPh sb="25" eb="28">
      <t>イインカイ</t>
    </rPh>
    <phoneticPr fontId="12"/>
  </si>
  <si>
    <t>相武台公民館　五十年のあゆみ</t>
  </si>
  <si>
    <t>相武台公民館</t>
  </si>
  <si>
    <t>相武台のあゆみ　　　相武台出張所開設１４周年相武台公民館創立１０周年記念誌</t>
    <rPh sb="0" eb="3">
      <t>ソウブダイ</t>
    </rPh>
    <phoneticPr fontId="12"/>
  </si>
  <si>
    <t>相武台地区自治会連合会・相武台公民館</t>
    <rPh sb="0" eb="3">
      <t>ソウブダイ</t>
    </rPh>
    <rPh sb="3" eb="5">
      <t>チク</t>
    </rPh>
    <rPh sb="5" eb="8">
      <t>ジチカイ</t>
    </rPh>
    <rPh sb="8" eb="11">
      <t>レンゴウカイ</t>
    </rPh>
    <rPh sb="12" eb="15">
      <t>ソウブダイ</t>
    </rPh>
    <rPh sb="15" eb="18">
      <t>コウミンカン</t>
    </rPh>
    <phoneticPr fontId="15"/>
  </si>
  <si>
    <t>創立１０周年記念誌　みんなが主役</t>
    <rPh sb="0" eb="2">
      <t>ソウリツ</t>
    </rPh>
    <rPh sb="4" eb="6">
      <t>シュウネン</t>
    </rPh>
    <rPh sb="6" eb="8">
      <t>キネン</t>
    </rPh>
    <rPh sb="8" eb="9">
      <t>シ</t>
    </rPh>
    <rPh sb="14" eb="16">
      <t>シュヤク</t>
    </rPh>
    <phoneticPr fontId="16"/>
  </si>
  <si>
    <t>上鶴間公民館</t>
    <rPh sb="0" eb="3">
      <t>カミツルマ</t>
    </rPh>
    <rPh sb="3" eb="6">
      <t>コウミンカン</t>
    </rPh>
    <phoneticPr fontId="16"/>
  </si>
  <si>
    <t xml:space="preserve">創立２０周年記念誌　相模原市文化協会 </t>
    <rPh sb="0" eb="2">
      <t>ソウリツ</t>
    </rPh>
    <rPh sb="4" eb="6">
      <t>シュウネン</t>
    </rPh>
    <rPh sb="6" eb="8">
      <t>キネン</t>
    </rPh>
    <rPh sb="8" eb="9">
      <t>シ</t>
    </rPh>
    <rPh sb="10" eb="14">
      <t>サガミハラシ</t>
    </rPh>
    <rPh sb="14" eb="16">
      <t>ブンカ</t>
    </rPh>
    <rPh sb="16" eb="18">
      <t>キョウカイ</t>
    </rPh>
    <phoneticPr fontId="12"/>
  </si>
  <si>
    <t>.教育委員会社会教育課</t>
    <rPh sb="1" eb="3">
      <t>キョウイク</t>
    </rPh>
    <rPh sb="3" eb="5">
      <t>イイン</t>
    </rPh>
    <rPh sb="5" eb="6">
      <t>カイ</t>
    </rPh>
    <rPh sb="6" eb="8">
      <t>シャカイ</t>
    </rPh>
    <rPh sb="8" eb="10">
      <t>キョウイク</t>
    </rPh>
    <rPh sb="10" eb="11">
      <t>カ</t>
    </rPh>
    <phoneticPr fontId="12"/>
  </si>
  <si>
    <t>創立２５周年記念誌　　　小山公民館</t>
    <rPh sb="0" eb="2">
      <t>ソウリツ</t>
    </rPh>
    <rPh sb="4" eb="6">
      <t>シュウネン</t>
    </rPh>
    <rPh sb="6" eb="9">
      <t>キネンシ</t>
    </rPh>
    <rPh sb="12" eb="14">
      <t>コヤマ</t>
    </rPh>
    <rPh sb="14" eb="15">
      <t>コウ</t>
    </rPh>
    <rPh sb="15" eb="16">
      <t>タミ</t>
    </rPh>
    <rPh sb="16" eb="17">
      <t>カン</t>
    </rPh>
    <phoneticPr fontId="12"/>
  </si>
  <si>
    <t>小山公民館</t>
    <rPh sb="0" eb="2">
      <t>オヤマ</t>
    </rPh>
    <rPh sb="2" eb="5">
      <t>コウミンカン</t>
    </rPh>
    <phoneticPr fontId="12"/>
  </si>
  <si>
    <t>創立２５周年記念誌　伸び行く公民館　　　星が丘公民館</t>
    <rPh sb="0" eb="2">
      <t>ソウリツ</t>
    </rPh>
    <rPh sb="4" eb="6">
      <t>シュウネン</t>
    </rPh>
    <rPh sb="6" eb="9">
      <t>キネンシ</t>
    </rPh>
    <rPh sb="10" eb="11">
      <t>ノ</t>
    </rPh>
    <rPh sb="12" eb="13">
      <t>ユ</t>
    </rPh>
    <rPh sb="14" eb="17">
      <t>コウミンカン</t>
    </rPh>
    <rPh sb="20" eb="21">
      <t>ホシ</t>
    </rPh>
    <rPh sb="22" eb="23">
      <t>オカ</t>
    </rPh>
    <rPh sb="23" eb="26">
      <t>コウミンカン</t>
    </rPh>
    <phoneticPr fontId="12"/>
  </si>
  <si>
    <t>星が丘公民館</t>
    <rPh sb="0" eb="1">
      <t>ホシ</t>
    </rPh>
    <rPh sb="2" eb="3">
      <t>オカ</t>
    </rPh>
    <rPh sb="3" eb="6">
      <t>コウミンカン</t>
    </rPh>
    <phoneticPr fontId="12"/>
  </si>
  <si>
    <t>地域と歩んだ２５年　大野南公民館記念誌　　大野南公民館</t>
    <rPh sb="0" eb="2">
      <t>チイキ</t>
    </rPh>
    <rPh sb="3" eb="4">
      <t>アユ</t>
    </rPh>
    <rPh sb="8" eb="9">
      <t>ネン</t>
    </rPh>
    <rPh sb="10" eb="12">
      <t>オオノ</t>
    </rPh>
    <rPh sb="12" eb="13">
      <t>ミナミ</t>
    </rPh>
    <rPh sb="13" eb="15">
      <t>コウミン</t>
    </rPh>
    <rPh sb="15" eb="16">
      <t>カン</t>
    </rPh>
    <rPh sb="16" eb="19">
      <t>キネンシ</t>
    </rPh>
    <rPh sb="21" eb="23">
      <t>オオノ</t>
    </rPh>
    <rPh sb="23" eb="24">
      <t>ミナミ</t>
    </rPh>
    <rPh sb="24" eb="27">
      <t>コウミンカン</t>
    </rPh>
    <phoneticPr fontId="12"/>
  </si>
  <si>
    <t>大野南公民館</t>
    <rPh sb="0" eb="2">
      <t>オオノ</t>
    </rPh>
    <rPh sb="2" eb="3">
      <t>ミナミ</t>
    </rPh>
    <rPh sb="3" eb="6">
      <t>コウミンカン</t>
    </rPh>
    <phoneticPr fontId="12"/>
  </si>
  <si>
    <t>中央公民館創立５０周年記念誌　５０年のあゆみ</t>
    <rPh sb="0" eb="5">
      <t>チュウオウコウミンカン</t>
    </rPh>
    <rPh sb="5" eb="7">
      <t>ソウリツ</t>
    </rPh>
    <rPh sb="9" eb="14">
      <t>シュウネンキネンシ</t>
    </rPh>
    <rPh sb="17" eb="18">
      <t>ネン</t>
    </rPh>
    <phoneticPr fontId="15"/>
  </si>
  <si>
    <t>中央公民館</t>
    <rPh sb="0" eb="5">
      <t>チュウオウコウミンカン</t>
    </rPh>
    <phoneticPr fontId="15"/>
  </si>
  <si>
    <t>津久井町　生涯学習についての意識調査報告書　平成１０年２月</t>
    <rPh sb="0" eb="4">
      <t>ツクイマチ</t>
    </rPh>
    <rPh sb="5" eb="7">
      <t>ショウガイ</t>
    </rPh>
    <rPh sb="7" eb="9">
      <t>ガクシュウ</t>
    </rPh>
    <rPh sb="14" eb="16">
      <t>イシキ</t>
    </rPh>
    <rPh sb="16" eb="18">
      <t>チョウサ</t>
    </rPh>
    <rPh sb="18" eb="21">
      <t>ホウコクショ</t>
    </rPh>
    <rPh sb="22" eb="24">
      <t>ヘイセイ</t>
    </rPh>
    <rPh sb="26" eb="27">
      <t>ネン</t>
    </rPh>
    <rPh sb="28" eb="29">
      <t>ガツ</t>
    </rPh>
    <phoneticPr fontId="15"/>
  </si>
  <si>
    <t>津久井町教育委員会</t>
    <rPh sb="0" eb="9">
      <t>ツクイマチキョウイクイインカイ</t>
    </rPh>
    <phoneticPr fontId="15"/>
  </si>
  <si>
    <t>津久井町教育委員会</t>
    <rPh sb="0" eb="4">
      <t>ツクイマチ</t>
    </rPh>
    <rPh sb="4" eb="6">
      <t>キョウイク</t>
    </rPh>
    <rPh sb="6" eb="9">
      <t>イインカイ</t>
    </rPh>
    <phoneticPr fontId="15"/>
  </si>
  <si>
    <t>つながりのある相模原</t>
    <rPh sb="7" eb="10">
      <t>サガミハラ</t>
    </rPh>
    <phoneticPr fontId="16"/>
  </si>
  <si>
    <t>相模原市社会教育委員会議</t>
    <rPh sb="0" eb="4">
      <t>サガミハラシ</t>
    </rPh>
    <rPh sb="4" eb="6">
      <t>シャカイ</t>
    </rPh>
    <rPh sb="6" eb="8">
      <t>キョウイク</t>
    </rPh>
    <rPh sb="8" eb="11">
      <t>イインカイ</t>
    </rPh>
    <rPh sb="11" eb="12">
      <t>ギ</t>
    </rPh>
    <phoneticPr fontId="16"/>
  </si>
  <si>
    <t>東林公民館女性学級　まとめ誌　令和４年度</t>
    <rPh sb="0" eb="2">
      <t>トウリン</t>
    </rPh>
    <rPh sb="2" eb="5">
      <t>コウミンカン</t>
    </rPh>
    <rPh sb="5" eb="9">
      <t>ジョセイガッキュウ</t>
    </rPh>
    <rPh sb="13" eb="14">
      <t>シ</t>
    </rPh>
    <rPh sb="15" eb="17">
      <t>レイワ</t>
    </rPh>
    <rPh sb="18" eb="19">
      <t>ネン</t>
    </rPh>
    <rPh sb="19" eb="20">
      <t>ド</t>
    </rPh>
    <phoneticPr fontId="14"/>
  </si>
  <si>
    <t>東林公民館</t>
    <rPh sb="0" eb="2">
      <t>トウリン</t>
    </rPh>
    <rPh sb="2" eb="5">
      <t>コウミンカン</t>
    </rPh>
    <phoneticPr fontId="14"/>
  </si>
  <si>
    <t>東林成人セミナー　住みよいまち東林を考える　平成２３年度</t>
    <rPh sb="0" eb="2">
      <t>トウリン</t>
    </rPh>
    <rPh sb="2" eb="4">
      <t>セイジン</t>
    </rPh>
    <rPh sb="9" eb="10">
      <t>ス</t>
    </rPh>
    <rPh sb="15" eb="17">
      <t>トウリン</t>
    </rPh>
    <rPh sb="18" eb="19">
      <t>カンガ</t>
    </rPh>
    <rPh sb="22" eb="24">
      <t>ヘイセイ</t>
    </rPh>
    <rPh sb="26" eb="28">
      <t>ネンド</t>
    </rPh>
    <phoneticPr fontId="15"/>
  </si>
  <si>
    <t>東林公民館</t>
    <rPh sb="0" eb="2">
      <t>トウリン</t>
    </rPh>
    <rPh sb="2" eb="5">
      <t>コウミンカン</t>
    </rPh>
    <phoneticPr fontId="15"/>
  </si>
  <si>
    <t>東林成人セミナー  相模原の水と台地の物語</t>
    <rPh sb="0" eb="2">
      <t>トウリン</t>
    </rPh>
    <rPh sb="2" eb="4">
      <t>セイジン</t>
    </rPh>
    <rPh sb="10" eb="13">
      <t>サガミハラ</t>
    </rPh>
    <rPh sb="14" eb="15">
      <t>ミズ</t>
    </rPh>
    <rPh sb="16" eb="18">
      <t>ダイチ</t>
    </rPh>
    <rPh sb="19" eb="21">
      <t>モノガタリ</t>
    </rPh>
    <phoneticPr fontId="15"/>
  </si>
  <si>
    <t>東林成人セミナー  相模原台地に暮らす人々の物語　令和元年度</t>
    <rPh sb="0" eb="2">
      <t>トウリン</t>
    </rPh>
    <rPh sb="2" eb="4">
      <t>セイジン</t>
    </rPh>
    <rPh sb="10" eb="13">
      <t>サガミハラ</t>
    </rPh>
    <rPh sb="13" eb="15">
      <t>ダイチ</t>
    </rPh>
    <rPh sb="16" eb="17">
      <t>ク</t>
    </rPh>
    <rPh sb="19" eb="21">
      <t>ヒトビト</t>
    </rPh>
    <rPh sb="22" eb="24">
      <t>モノガタリ</t>
    </rPh>
    <rPh sb="25" eb="27">
      <t>レイワ</t>
    </rPh>
    <rPh sb="27" eb="29">
      <t>ガンネン</t>
    </rPh>
    <rPh sb="29" eb="30">
      <t>ド</t>
    </rPh>
    <phoneticPr fontId="15"/>
  </si>
  <si>
    <t>読書感想文集　読書のすすめ　　昭和５０年度</t>
    <rPh sb="0" eb="2">
      <t>ドクショ</t>
    </rPh>
    <rPh sb="2" eb="4">
      <t>カンソウ</t>
    </rPh>
    <rPh sb="4" eb="5">
      <t>ブン</t>
    </rPh>
    <rPh sb="5" eb="6">
      <t>シュウ</t>
    </rPh>
    <rPh sb="7" eb="9">
      <t>ドクショ</t>
    </rPh>
    <rPh sb="15" eb="17">
      <t>ショウワ</t>
    </rPh>
    <rPh sb="19" eb="21">
      <t>ネンド</t>
    </rPh>
    <phoneticPr fontId="12"/>
  </si>
  <si>
    <t>相模原市学校図書館協議会</t>
    <rPh sb="0" eb="4">
      <t>サガミハラシ</t>
    </rPh>
    <rPh sb="4" eb="6">
      <t>ガッコウ</t>
    </rPh>
    <rPh sb="6" eb="9">
      <t>トショカン</t>
    </rPh>
    <rPh sb="9" eb="12">
      <t>キョウギカイ</t>
    </rPh>
    <phoneticPr fontId="12"/>
  </si>
  <si>
    <t>図書館季報　　平成２年９月～１２月</t>
    <rPh sb="0" eb="3">
      <t>トショカン</t>
    </rPh>
    <rPh sb="3" eb="5">
      <t>キホウ</t>
    </rPh>
    <rPh sb="7" eb="9">
      <t>ヘイセイ</t>
    </rPh>
    <rPh sb="10" eb="11">
      <t>ネン</t>
    </rPh>
    <rPh sb="12" eb="13">
      <t>ガツ</t>
    </rPh>
    <rPh sb="16" eb="17">
      <t>ガツ</t>
    </rPh>
    <phoneticPr fontId="15"/>
  </si>
  <si>
    <t>図書館、相武台分館、相模大野図書館</t>
    <rPh sb="0" eb="3">
      <t>トショカン</t>
    </rPh>
    <rPh sb="4" eb="7">
      <t>ソウブダイ</t>
    </rPh>
    <rPh sb="7" eb="9">
      <t>ブンカン</t>
    </rPh>
    <rPh sb="10" eb="14">
      <t>サガミオオノ</t>
    </rPh>
    <rPh sb="14" eb="17">
      <t>トショカン</t>
    </rPh>
    <phoneticPr fontId="15"/>
  </si>
  <si>
    <t>図書館季報　　平成５年７月～９月</t>
    <rPh sb="0" eb="3">
      <t>トショカン</t>
    </rPh>
    <rPh sb="3" eb="5">
      <t>キホウ</t>
    </rPh>
    <rPh sb="7" eb="9">
      <t>ヘイセイ</t>
    </rPh>
    <rPh sb="10" eb="11">
      <t>ネン</t>
    </rPh>
    <rPh sb="12" eb="13">
      <t>ガツ</t>
    </rPh>
    <rPh sb="15" eb="16">
      <t>ガツ</t>
    </rPh>
    <phoneticPr fontId="15"/>
  </si>
  <si>
    <t>図書館季報　　平成５年１０月～１２月</t>
    <rPh sb="0" eb="3">
      <t>トショカン</t>
    </rPh>
    <rPh sb="3" eb="5">
      <t>キホウ</t>
    </rPh>
    <rPh sb="7" eb="9">
      <t>ヘイセイ</t>
    </rPh>
    <rPh sb="10" eb="11">
      <t>ネン</t>
    </rPh>
    <rPh sb="13" eb="14">
      <t>ガツ</t>
    </rPh>
    <rPh sb="17" eb="18">
      <t>ガツ</t>
    </rPh>
    <phoneticPr fontId="15"/>
  </si>
  <si>
    <t>図書館季報　　平成６年４月～６月</t>
    <rPh sb="0" eb="3">
      <t>トショカン</t>
    </rPh>
    <rPh sb="3" eb="5">
      <t>キホウ</t>
    </rPh>
    <rPh sb="7" eb="9">
      <t>ヘイセイ</t>
    </rPh>
    <rPh sb="10" eb="11">
      <t>ネン</t>
    </rPh>
    <rPh sb="12" eb="13">
      <t>ガツ</t>
    </rPh>
    <rPh sb="15" eb="16">
      <t>ガツ</t>
    </rPh>
    <phoneticPr fontId="15"/>
  </si>
  <si>
    <t>図書館季報　　平成６年７月～９月</t>
    <rPh sb="0" eb="3">
      <t>トショカン</t>
    </rPh>
    <rPh sb="3" eb="5">
      <t>キホウ</t>
    </rPh>
    <rPh sb="7" eb="9">
      <t>ヘイセイ</t>
    </rPh>
    <rPh sb="10" eb="11">
      <t>ネン</t>
    </rPh>
    <rPh sb="12" eb="13">
      <t>ガツ</t>
    </rPh>
    <rPh sb="15" eb="16">
      <t>ガツ</t>
    </rPh>
    <phoneticPr fontId="15"/>
  </si>
  <si>
    <t>図書館季報　　平成６年１０月～１２月</t>
    <rPh sb="0" eb="3">
      <t>トショカン</t>
    </rPh>
    <rPh sb="3" eb="5">
      <t>キホウ</t>
    </rPh>
    <rPh sb="7" eb="9">
      <t>ヘイセイ</t>
    </rPh>
    <rPh sb="10" eb="11">
      <t>ネン</t>
    </rPh>
    <rPh sb="13" eb="14">
      <t>ガツ</t>
    </rPh>
    <rPh sb="17" eb="18">
      <t>ガツ</t>
    </rPh>
    <phoneticPr fontId="15"/>
  </si>
  <si>
    <t>図書館季報　　平成７年７月～９月</t>
    <rPh sb="0" eb="3">
      <t>トショカン</t>
    </rPh>
    <rPh sb="3" eb="5">
      <t>キホウ</t>
    </rPh>
    <rPh sb="7" eb="9">
      <t>ヘイセイ</t>
    </rPh>
    <rPh sb="10" eb="11">
      <t>ネン</t>
    </rPh>
    <rPh sb="12" eb="13">
      <t>ガツ</t>
    </rPh>
    <rPh sb="15" eb="16">
      <t>ガツ</t>
    </rPh>
    <phoneticPr fontId="15"/>
  </si>
  <si>
    <t>図書館季報　　平成８年１月～３月</t>
    <rPh sb="0" eb="3">
      <t>トショカン</t>
    </rPh>
    <rPh sb="3" eb="5">
      <t>キホウ</t>
    </rPh>
    <rPh sb="7" eb="9">
      <t>ヘイセイ</t>
    </rPh>
    <rPh sb="10" eb="11">
      <t>ネン</t>
    </rPh>
    <rPh sb="12" eb="13">
      <t>ガツ</t>
    </rPh>
    <rPh sb="15" eb="16">
      <t>ガツ</t>
    </rPh>
    <phoneticPr fontId="15"/>
  </si>
  <si>
    <t>図書館季報　　平成９年１月～３月</t>
    <rPh sb="0" eb="3">
      <t>トショカン</t>
    </rPh>
    <rPh sb="3" eb="5">
      <t>キホウ</t>
    </rPh>
    <rPh sb="7" eb="9">
      <t>ヘイセイ</t>
    </rPh>
    <rPh sb="10" eb="11">
      <t>ネン</t>
    </rPh>
    <rPh sb="12" eb="13">
      <t>ガツ</t>
    </rPh>
    <rPh sb="15" eb="16">
      <t>ガツ</t>
    </rPh>
    <phoneticPr fontId="15"/>
  </si>
  <si>
    <t>図書館季報　　平成９年４月～６月</t>
    <rPh sb="0" eb="3">
      <t>トショカン</t>
    </rPh>
    <rPh sb="3" eb="5">
      <t>キホウ</t>
    </rPh>
    <rPh sb="7" eb="9">
      <t>ヘイセイ</t>
    </rPh>
    <rPh sb="10" eb="11">
      <t>ネン</t>
    </rPh>
    <rPh sb="12" eb="13">
      <t>ガツ</t>
    </rPh>
    <rPh sb="15" eb="16">
      <t>ガツ</t>
    </rPh>
    <phoneticPr fontId="15"/>
  </si>
  <si>
    <t>図書館季報　　平成９年７月～９月</t>
    <rPh sb="0" eb="3">
      <t>トショカン</t>
    </rPh>
    <rPh sb="3" eb="5">
      <t>キホウ</t>
    </rPh>
    <rPh sb="7" eb="9">
      <t>ヘイセイ</t>
    </rPh>
    <rPh sb="10" eb="11">
      <t>ネン</t>
    </rPh>
    <rPh sb="12" eb="13">
      <t>ガツ</t>
    </rPh>
    <rPh sb="15" eb="16">
      <t>ガツ</t>
    </rPh>
    <phoneticPr fontId="15"/>
  </si>
  <si>
    <t>図書館季報　　平成９年１０月～１２月</t>
    <rPh sb="0" eb="3">
      <t>トショカン</t>
    </rPh>
    <rPh sb="3" eb="5">
      <t>キホウ</t>
    </rPh>
    <rPh sb="7" eb="9">
      <t>ヘイセイ</t>
    </rPh>
    <rPh sb="10" eb="11">
      <t>ネン</t>
    </rPh>
    <rPh sb="13" eb="14">
      <t>ガツ</t>
    </rPh>
    <rPh sb="17" eb="18">
      <t>ガツ</t>
    </rPh>
    <phoneticPr fontId="15"/>
  </si>
  <si>
    <t>図書館季報　　平成１０年１月～３月</t>
    <rPh sb="0" eb="3">
      <t>トショカン</t>
    </rPh>
    <rPh sb="3" eb="5">
      <t>キホウ</t>
    </rPh>
    <rPh sb="7" eb="9">
      <t>ヘイセイ</t>
    </rPh>
    <rPh sb="11" eb="12">
      <t>ネン</t>
    </rPh>
    <rPh sb="13" eb="14">
      <t>ガツ</t>
    </rPh>
    <rPh sb="16" eb="17">
      <t>ガツ</t>
    </rPh>
    <phoneticPr fontId="15"/>
  </si>
  <si>
    <t>図書館季報　　平成１０年４月～６月</t>
    <rPh sb="0" eb="3">
      <t>トショカン</t>
    </rPh>
    <rPh sb="3" eb="5">
      <t>キホウ</t>
    </rPh>
    <rPh sb="7" eb="9">
      <t>ヘイセイ</t>
    </rPh>
    <rPh sb="11" eb="12">
      <t>ネン</t>
    </rPh>
    <rPh sb="13" eb="14">
      <t>ガツ</t>
    </rPh>
    <rPh sb="16" eb="17">
      <t>ガツ</t>
    </rPh>
    <phoneticPr fontId="15"/>
  </si>
  <si>
    <t>図書館季報　　平成１０年７月～９月</t>
    <rPh sb="0" eb="3">
      <t>トショカン</t>
    </rPh>
    <rPh sb="3" eb="5">
      <t>キホウ</t>
    </rPh>
    <rPh sb="7" eb="9">
      <t>ヘイセイ</t>
    </rPh>
    <rPh sb="11" eb="12">
      <t>ネン</t>
    </rPh>
    <rPh sb="13" eb="14">
      <t>ガツ</t>
    </rPh>
    <rPh sb="16" eb="17">
      <t>ガツ</t>
    </rPh>
    <phoneticPr fontId="15"/>
  </si>
  <si>
    <t>図書館季報　　平成１０年１０月～１２月</t>
    <rPh sb="0" eb="3">
      <t>トショカン</t>
    </rPh>
    <rPh sb="3" eb="5">
      <t>キホウ</t>
    </rPh>
    <rPh sb="7" eb="9">
      <t>ヘイセイ</t>
    </rPh>
    <rPh sb="11" eb="12">
      <t>ネン</t>
    </rPh>
    <rPh sb="14" eb="15">
      <t>ガツ</t>
    </rPh>
    <rPh sb="18" eb="19">
      <t>ガツ</t>
    </rPh>
    <phoneticPr fontId="15"/>
  </si>
  <si>
    <t>図書館季報　　平成１１年１月～３月</t>
    <rPh sb="0" eb="3">
      <t>トショカン</t>
    </rPh>
    <rPh sb="3" eb="5">
      <t>キホウ</t>
    </rPh>
    <rPh sb="7" eb="9">
      <t>ヘイセイ</t>
    </rPh>
    <rPh sb="11" eb="12">
      <t>ネン</t>
    </rPh>
    <rPh sb="13" eb="14">
      <t>ガツ</t>
    </rPh>
    <rPh sb="16" eb="17">
      <t>ガツ</t>
    </rPh>
    <phoneticPr fontId="15"/>
  </si>
  <si>
    <t>図書館のあゆみ　～３０余年の歴史を顧みて～</t>
    <rPh sb="0" eb="3">
      <t>トショカン</t>
    </rPh>
    <rPh sb="11" eb="13">
      <t>ヨネン</t>
    </rPh>
    <rPh sb="14" eb="16">
      <t>レキシ</t>
    </rPh>
    <rPh sb="17" eb="18">
      <t>カエリ</t>
    </rPh>
    <phoneticPr fontId="16"/>
  </si>
  <si>
    <t>相模原市立図書館</t>
    <rPh sb="0" eb="3">
      <t>サガミハラ</t>
    </rPh>
    <rPh sb="3" eb="5">
      <t>シリツ</t>
    </rPh>
    <rPh sb="4" eb="5">
      <t>リツ</t>
    </rPh>
    <rPh sb="5" eb="8">
      <t>トショカン</t>
    </rPh>
    <phoneticPr fontId="16"/>
  </si>
  <si>
    <t>図書館のあゆみ　～年表と資料でつづる三十年～</t>
    <rPh sb="0" eb="3">
      <t>トショカン</t>
    </rPh>
    <rPh sb="9" eb="10">
      <t>ネン</t>
    </rPh>
    <rPh sb="10" eb="11">
      <t>ヒョウ</t>
    </rPh>
    <rPh sb="12" eb="14">
      <t>シリョウ</t>
    </rPh>
    <rPh sb="18" eb="21">
      <t>サンジュウネン</t>
    </rPh>
    <phoneticPr fontId="16"/>
  </si>
  <si>
    <t>日本画で描く四季の詩情</t>
    <rPh sb="0" eb="3">
      <t>ニホンガ</t>
    </rPh>
    <rPh sb="4" eb="5">
      <t>エガ</t>
    </rPh>
    <rPh sb="6" eb="8">
      <t>シキ</t>
    </rPh>
    <rPh sb="9" eb="11">
      <t>シジョウ</t>
    </rPh>
    <phoneticPr fontId="16"/>
  </si>
  <si>
    <t>ぬくもり彫刻展　　　ロダンたちの作ったものとぼくたちの作ったもの</t>
    <rPh sb="4" eb="6">
      <t>チョウコク</t>
    </rPh>
    <rPh sb="6" eb="7">
      <t>テン</t>
    </rPh>
    <phoneticPr fontId="12"/>
  </si>
  <si>
    <t>博物館建設準備だより　昭和６１年～６３年</t>
    <rPh sb="0" eb="3">
      <t>ハクブツカン</t>
    </rPh>
    <rPh sb="3" eb="5">
      <t>ケンセツ</t>
    </rPh>
    <rPh sb="5" eb="7">
      <t>ジュンビ</t>
    </rPh>
    <rPh sb="11" eb="13">
      <t>ショウワ</t>
    </rPh>
    <rPh sb="15" eb="16">
      <t>ネン</t>
    </rPh>
    <rPh sb="19" eb="20">
      <t>ネン</t>
    </rPh>
    <phoneticPr fontId="15"/>
  </si>
  <si>
    <t>博物館建設準備だより１００号刊行記念増刊号</t>
    <rPh sb="0" eb="3">
      <t>ハクブツカン</t>
    </rPh>
    <rPh sb="3" eb="5">
      <t>ケンセツ</t>
    </rPh>
    <rPh sb="5" eb="7">
      <t>ジュンビ</t>
    </rPh>
    <rPh sb="13" eb="14">
      <t>ゴウ</t>
    </rPh>
    <rPh sb="14" eb="16">
      <t>カンコウ</t>
    </rPh>
    <rPh sb="16" eb="18">
      <t>キネン</t>
    </rPh>
    <rPh sb="18" eb="21">
      <t>ゾウカンゴウ</t>
    </rPh>
    <phoneticPr fontId="16"/>
  </si>
  <si>
    <t>博物館準備だより　　№１～№１０８</t>
    <rPh sb="0" eb="3">
      <t>ハクブツカン</t>
    </rPh>
    <rPh sb="3" eb="5">
      <t>ジュンビ</t>
    </rPh>
    <phoneticPr fontId="12"/>
  </si>
  <si>
    <t>博物館</t>
  </si>
  <si>
    <t>版画の技と美の世界</t>
    <rPh sb="0" eb="2">
      <t>ハンガ</t>
    </rPh>
    <rPh sb="3" eb="4">
      <t>ワザ</t>
    </rPh>
    <rPh sb="5" eb="6">
      <t>ビ</t>
    </rPh>
    <rPh sb="7" eb="9">
      <t>セカイ</t>
    </rPh>
    <phoneticPr fontId="16"/>
  </si>
  <si>
    <t>飛翔　　　大野北公民館</t>
    <rPh sb="0" eb="2">
      <t>ヒショウ</t>
    </rPh>
    <rPh sb="5" eb="8">
      <t>オオノキタ</t>
    </rPh>
    <rPh sb="8" eb="11">
      <t>コウミンカン</t>
    </rPh>
    <phoneticPr fontId="12"/>
  </si>
  <si>
    <t>大野北公民館</t>
    <rPh sb="0" eb="2">
      <t>オオノ</t>
    </rPh>
    <rPh sb="2" eb="3">
      <t>キタ</t>
    </rPh>
    <rPh sb="3" eb="6">
      <t>コウミンカン</t>
    </rPh>
    <phoneticPr fontId="16"/>
  </si>
  <si>
    <t>飛翔　私達のまち　大野北公民館創立７０周年</t>
    <rPh sb="0" eb="2">
      <t>ヒショウ</t>
    </rPh>
    <rPh sb="3" eb="5">
      <t>ワタシタチ</t>
    </rPh>
    <rPh sb="9" eb="12">
      <t>オオノキタ</t>
    </rPh>
    <rPh sb="12" eb="15">
      <t>コウミンカン</t>
    </rPh>
    <rPh sb="15" eb="17">
      <t>ソウリツ</t>
    </rPh>
    <rPh sb="19" eb="21">
      <t>シュウネン</t>
    </rPh>
    <phoneticPr fontId="4"/>
  </si>
  <si>
    <t>フォトシティさがみはら２００１　公式ガイドブック</t>
    <rPh sb="16" eb="18">
      <t>コウシキ</t>
    </rPh>
    <phoneticPr fontId="16"/>
  </si>
  <si>
    <t>文化国際課</t>
    <rPh sb="0" eb="2">
      <t>ブンカ</t>
    </rPh>
    <rPh sb="2" eb="4">
      <t>コクサイ</t>
    </rPh>
    <rPh sb="4" eb="5">
      <t>カ</t>
    </rPh>
    <phoneticPr fontId="15"/>
  </si>
  <si>
    <t>フォトシティさがみはら２００２　公式ガイドブック</t>
    <rPh sb="16" eb="18">
      <t>コウシキ</t>
    </rPh>
    <phoneticPr fontId="15"/>
  </si>
  <si>
    <t>フォトシティさがみはら２００９　公式ガイドブック　記録！表現！記憶！</t>
    <rPh sb="16" eb="18">
      <t>コウシキ</t>
    </rPh>
    <rPh sb="25" eb="27">
      <t>キロク</t>
    </rPh>
    <rPh sb="28" eb="30">
      <t>ヒョウゲン</t>
    </rPh>
    <rPh sb="31" eb="33">
      <t>キオク</t>
    </rPh>
    <phoneticPr fontId="16"/>
  </si>
  <si>
    <t>文化振興課</t>
    <rPh sb="0" eb="2">
      <t>ブンカ</t>
    </rPh>
    <rPh sb="2" eb="4">
      <t>シンコウ</t>
    </rPh>
    <rPh sb="4" eb="5">
      <t>カ</t>
    </rPh>
    <phoneticPr fontId="16"/>
  </si>
  <si>
    <t>フォトシティさがみはら２０１７　公式ガイドブック</t>
    <rPh sb="16" eb="18">
      <t>コウシキ</t>
    </rPh>
    <phoneticPr fontId="16"/>
  </si>
  <si>
    <t>フォトシティさがみはら２０１８　公式ガイドブック</t>
    <rPh sb="16" eb="18">
      <t>コウシキ</t>
    </rPh>
    <phoneticPr fontId="15"/>
  </si>
  <si>
    <t>文化振興課</t>
    <rPh sb="0" eb="2">
      <t>ブンカ</t>
    </rPh>
    <rPh sb="2" eb="4">
      <t>シンコウ</t>
    </rPh>
    <rPh sb="4" eb="5">
      <t>カ</t>
    </rPh>
    <phoneticPr fontId="15"/>
  </si>
  <si>
    <t>フォトシティさがみはら２０１９　公式ガイドブック</t>
    <rPh sb="16" eb="18">
      <t>コウシキ</t>
    </rPh>
    <phoneticPr fontId="15"/>
  </si>
  <si>
    <t>フォトシティさがみはら２０２０　公式ガイドブック</t>
    <rPh sb="16" eb="18">
      <t>コウシキ</t>
    </rPh>
    <phoneticPr fontId="15"/>
  </si>
  <si>
    <t>フォトシティさがみはら２０周年</t>
    <rPh sb="13" eb="15">
      <t>シュウネン</t>
    </rPh>
    <phoneticPr fontId="15"/>
  </si>
  <si>
    <t>藤野町社会教育の軌跡－昭和６３年度を中心として－平成元年度</t>
    <rPh sb="0" eb="2">
      <t>フジノ</t>
    </rPh>
    <rPh sb="2" eb="3">
      <t>マチ</t>
    </rPh>
    <rPh sb="3" eb="5">
      <t>シャカイ</t>
    </rPh>
    <rPh sb="5" eb="7">
      <t>キョウイク</t>
    </rPh>
    <rPh sb="8" eb="10">
      <t>キセキ</t>
    </rPh>
    <rPh sb="11" eb="13">
      <t>ショウワ</t>
    </rPh>
    <rPh sb="15" eb="16">
      <t>ネン</t>
    </rPh>
    <rPh sb="16" eb="17">
      <t>ド</t>
    </rPh>
    <rPh sb="18" eb="20">
      <t>チュウシン</t>
    </rPh>
    <phoneticPr fontId="16"/>
  </si>
  <si>
    <t>藤野町教育委員会</t>
    <rPh sb="0" eb="2">
      <t>フジノ</t>
    </rPh>
    <rPh sb="2" eb="3">
      <t>マチ</t>
    </rPh>
    <rPh sb="3" eb="5">
      <t>キョウイク</t>
    </rPh>
    <rPh sb="5" eb="8">
      <t>イインカイ</t>
    </rPh>
    <phoneticPr fontId="16"/>
  </si>
  <si>
    <t>藤野町婦人教育のあゆみ</t>
    <rPh sb="0" eb="2">
      <t>フジノ</t>
    </rPh>
    <rPh sb="2" eb="3">
      <t>マチ</t>
    </rPh>
    <rPh sb="3" eb="5">
      <t>フジン</t>
    </rPh>
    <rPh sb="5" eb="7">
      <t>キョウイク</t>
    </rPh>
    <phoneticPr fontId="16"/>
  </si>
  <si>
    <t>星が丘地域歴史資料集　　公民館報等でたどる地域の歴史と人々の思い</t>
    <rPh sb="0" eb="1">
      <t>ホシ</t>
    </rPh>
    <rPh sb="2" eb="3">
      <t>オカ</t>
    </rPh>
    <rPh sb="3" eb="5">
      <t>チイキ</t>
    </rPh>
    <rPh sb="5" eb="7">
      <t>レキシ</t>
    </rPh>
    <rPh sb="7" eb="9">
      <t>シリョウ</t>
    </rPh>
    <rPh sb="9" eb="10">
      <t>シュウ</t>
    </rPh>
    <rPh sb="12" eb="15">
      <t>コウミンカン</t>
    </rPh>
    <rPh sb="15" eb="16">
      <t>ポウ</t>
    </rPh>
    <rPh sb="16" eb="17">
      <t>トウ</t>
    </rPh>
    <rPh sb="21" eb="23">
      <t>チイキ</t>
    </rPh>
    <rPh sb="24" eb="26">
      <t>レキシ</t>
    </rPh>
    <rPh sb="27" eb="29">
      <t>ヒトビト</t>
    </rPh>
    <rPh sb="30" eb="31">
      <t>オモ</t>
    </rPh>
    <phoneticPr fontId="16"/>
  </si>
  <si>
    <t>地域振興課</t>
    <rPh sb="0" eb="2">
      <t>チイキ</t>
    </rPh>
    <rPh sb="2" eb="5">
      <t>シンコウカ</t>
    </rPh>
    <phoneticPr fontId="16"/>
  </si>
  <si>
    <t>みどり号十年のあゆみ</t>
    <rPh sb="3" eb="4">
      <t>ゴウ</t>
    </rPh>
    <rPh sb="4" eb="6">
      <t>ジュウネン</t>
    </rPh>
    <phoneticPr fontId="16"/>
  </si>
  <si>
    <t>南文化センター館報（ひろば）１０年のあゆみ</t>
    <rPh sb="0" eb="1">
      <t>ミナミ</t>
    </rPh>
    <rPh sb="1" eb="3">
      <t>ブンカ</t>
    </rPh>
    <rPh sb="7" eb="9">
      <t>カンポウ</t>
    </rPh>
    <rPh sb="16" eb="17">
      <t>ネン</t>
    </rPh>
    <phoneticPr fontId="12"/>
  </si>
  <si>
    <t>無錫書道展　相模原市・無錫市友好都市締結一周年記念　</t>
    <phoneticPr fontId="12"/>
  </si>
  <si>
    <t>相模原市</t>
    <rPh sb="0" eb="4">
      <t>サガミハラシ</t>
    </rPh>
    <phoneticPr fontId="12"/>
  </si>
  <si>
    <t>相模原市友好都市　無錫書道展</t>
    <rPh sb="0" eb="4">
      <t>サガミハラシ</t>
    </rPh>
    <rPh sb="4" eb="6">
      <t>ユウコウ</t>
    </rPh>
    <rPh sb="6" eb="8">
      <t>トシ</t>
    </rPh>
    <rPh sb="9" eb="11">
      <t>ムシャク</t>
    </rPh>
    <rPh sb="11" eb="14">
      <t>ショドウテン</t>
    </rPh>
    <phoneticPr fontId="12"/>
  </si>
  <si>
    <t>豊かな活動をめざして-星が丘公民館活動のてびき-</t>
  </si>
  <si>
    <t>星が丘公民館</t>
    <rPh sb="0" eb="1">
      <t>ホシ</t>
    </rPh>
    <rPh sb="2" eb="6">
      <t>オカコウミンカン</t>
    </rPh>
    <phoneticPr fontId="12"/>
  </si>
  <si>
    <t>ゆたかな社会教育をめざして　昭和５２年度</t>
    <rPh sb="4" eb="6">
      <t>シャカイ</t>
    </rPh>
    <rPh sb="6" eb="8">
      <t>キョウイク</t>
    </rPh>
    <rPh sb="14" eb="16">
      <t>ショウワ</t>
    </rPh>
    <rPh sb="18" eb="20">
      <t>ネンド</t>
    </rPh>
    <phoneticPr fontId="16"/>
  </si>
  <si>
    <t>相模原市婦人グループ連絡協議会</t>
    <rPh sb="0" eb="4">
      <t>サガミハラシ</t>
    </rPh>
    <rPh sb="4" eb="6">
      <t>フジン</t>
    </rPh>
    <rPh sb="10" eb="12">
      <t>レンラク</t>
    </rPh>
    <rPh sb="12" eb="14">
      <t>キョウギ</t>
    </rPh>
    <rPh sb="14" eb="15">
      <t>カイ</t>
    </rPh>
    <phoneticPr fontId="16"/>
  </si>
  <si>
    <t>ゆたかな社会教育をめざして　昭和５３年度</t>
    <rPh sb="4" eb="6">
      <t>シャカイ</t>
    </rPh>
    <rPh sb="6" eb="8">
      <t>キョウイク</t>
    </rPh>
    <rPh sb="14" eb="16">
      <t>ショウワ</t>
    </rPh>
    <rPh sb="18" eb="20">
      <t>ネンド</t>
    </rPh>
    <phoneticPr fontId="16"/>
  </si>
  <si>
    <t>ゆたかな社会教育をめざして　連協ニュース縮刷版第１集</t>
    <rPh sb="4" eb="6">
      <t>シャカイ</t>
    </rPh>
    <rPh sb="6" eb="8">
      <t>キョウイク</t>
    </rPh>
    <rPh sb="14" eb="16">
      <t>レンキョウ</t>
    </rPh>
    <rPh sb="20" eb="22">
      <t>シュクサツ</t>
    </rPh>
    <rPh sb="22" eb="23">
      <t>バン</t>
    </rPh>
    <rPh sb="23" eb="24">
      <t>ダイ</t>
    </rPh>
    <rPh sb="25" eb="26">
      <t>シュウ</t>
    </rPh>
    <phoneticPr fontId="16"/>
  </si>
  <si>
    <t>吉川啓示展　　　日本美術院展吉川啓示３０回記念展</t>
    <rPh sb="0" eb="2">
      <t>ヨシカワ</t>
    </rPh>
    <rPh sb="2" eb="4">
      <t>ケイジ</t>
    </rPh>
    <rPh sb="4" eb="5">
      <t>テン</t>
    </rPh>
    <phoneticPr fontId="12"/>
  </si>
  <si>
    <t>記念展発起人</t>
    <rPh sb="0" eb="2">
      <t>キネン</t>
    </rPh>
    <rPh sb="2" eb="3">
      <t>テン</t>
    </rPh>
    <rPh sb="3" eb="5">
      <t>ホッキ</t>
    </rPh>
    <rPh sb="5" eb="6">
      <t>ニン</t>
    </rPh>
    <phoneticPr fontId="15"/>
  </si>
  <si>
    <t>吉川啓示展　市制五○周年記念　　相模原を愛した日本画家</t>
    <rPh sb="3" eb="4">
      <t>シメ</t>
    </rPh>
    <rPh sb="6" eb="8">
      <t>シセイ</t>
    </rPh>
    <rPh sb="10" eb="12">
      <t>シュウネン</t>
    </rPh>
    <rPh sb="12" eb="14">
      <t>キネン</t>
    </rPh>
    <rPh sb="16" eb="19">
      <t>サガミハラ</t>
    </rPh>
    <rPh sb="20" eb="21">
      <t>アイ</t>
    </rPh>
    <rPh sb="23" eb="25">
      <t>ニホン</t>
    </rPh>
    <rPh sb="25" eb="27">
      <t>ガカ</t>
    </rPh>
    <phoneticPr fontId="16"/>
  </si>
  <si>
    <t>立体作家１１人展</t>
    <rPh sb="0" eb="2">
      <t>リッタイ</t>
    </rPh>
    <rPh sb="2" eb="4">
      <t>サッカ</t>
    </rPh>
    <rPh sb="6" eb="7">
      <t>ニン</t>
    </rPh>
    <rPh sb="7" eb="8">
      <t>テン</t>
    </rPh>
    <phoneticPr fontId="16"/>
  </si>
  <si>
    <t>わたしたちの学習と生活　昭和５０年度</t>
    <rPh sb="6" eb="8">
      <t>ガクシュウ</t>
    </rPh>
    <rPh sb="9" eb="11">
      <t>セイカツ</t>
    </rPh>
    <rPh sb="12" eb="14">
      <t>ショウワ</t>
    </rPh>
    <rPh sb="16" eb="18">
      <t>ネンド</t>
    </rPh>
    <phoneticPr fontId="15"/>
  </si>
  <si>
    <t>相模原市婦人学習グループ連絡協議会</t>
    <rPh sb="0" eb="4">
      <t>サガミハラシ</t>
    </rPh>
    <rPh sb="4" eb="6">
      <t>フジン</t>
    </rPh>
    <rPh sb="6" eb="8">
      <t>ガクシュウ</t>
    </rPh>
    <rPh sb="12" eb="14">
      <t>レンラク</t>
    </rPh>
    <rPh sb="14" eb="17">
      <t>キョウギカイ</t>
    </rPh>
    <phoneticPr fontId="15"/>
  </si>
  <si>
    <t>086</t>
  </si>
  <si>
    <t>２１世紀の相模原の青年に期待するもの　　　国際青年の年２１世紀の青年を考える会報告書</t>
    <rPh sb="2" eb="4">
      <t>セイキ</t>
    </rPh>
    <rPh sb="5" eb="8">
      <t>サガミハラ</t>
    </rPh>
    <rPh sb="9" eb="11">
      <t>セイネン</t>
    </rPh>
    <rPh sb="12" eb="14">
      <t>キタイ</t>
    </rPh>
    <phoneticPr fontId="12"/>
  </si>
  <si>
    <t>国際青年の年21世紀の青年を考える会</t>
  </si>
  <si>
    <t>　'８６ふれあいの詩　IN　SUMMER</t>
    <rPh sb="8" eb="9">
      <t>ウタ</t>
    </rPh>
    <phoneticPr fontId="12"/>
  </si>
  <si>
    <t>相模原青年会議所</t>
    <rPh sb="0" eb="3">
      <t>サガミハラ</t>
    </rPh>
    <rPh sb="3" eb="5">
      <t>セイネン</t>
    </rPh>
    <rPh sb="5" eb="8">
      <t>カイギショ</t>
    </rPh>
    <phoneticPr fontId="12"/>
  </si>
  <si>
    <t>明日の青年活動をめざして　　　昭和４８年度青年リーダー県内研修レポート集</t>
    <rPh sb="0" eb="2">
      <t>アス</t>
    </rPh>
    <rPh sb="3" eb="5">
      <t>セイネン</t>
    </rPh>
    <rPh sb="5" eb="7">
      <t>カツドウ</t>
    </rPh>
    <phoneticPr fontId="12"/>
  </si>
  <si>
    <t>あゆみ　清新ジュニア鼓笛バンド１０周年、清新鼓笛隊１５周年</t>
    <phoneticPr fontId="15"/>
  </si>
  <si>
    <t>清新ジュニア鼓笛バンド、清新鼓笛隊</t>
    <rPh sb="0" eb="2">
      <t>セイシン</t>
    </rPh>
    <rPh sb="6" eb="8">
      <t>コテキ</t>
    </rPh>
    <rPh sb="12" eb="14">
      <t>セイシン</t>
    </rPh>
    <rPh sb="14" eb="17">
      <t>コテキタイ</t>
    </rPh>
    <phoneticPr fontId="12"/>
  </si>
  <si>
    <t>市子連　創立２０周年記念誌</t>
    <rPh sb="0" eb="1">
      <t>シ</t>
    </rPh>
    <rPh sb="1" eb="2">
      <t>コ</t>
    </rPh>
    <rPh sb="2" eb="3">
      <t>レン</t>
    </rPh>
    <rPh sb="4" eb="6">
      <t>ソウリツ</t>
    </rPh>
    <rPh sb="8" eb="13">
      <t>シュウネンキネンシ</t>
    </rPh>
    <phoneticPr fontId="12"/>
  </si>
  <si>
    <t>相模原市子ども会育成連絡協議会</t>
    <rPh sb="0" eb="3">
      <t>サガミハラ</t>
    </rPh>
    <rPh sb="3" eb="4">
      <t>シ</t>
    </rPh>
    <rPh sb="4" eb="5">
      <t>コ</t>
    </rPh>
    <rPh sb="7" eb="8">
      <t>カイ</t>
    </rPh>
    <rPh sb="8" eb="10">
      <t>イクセイ</t>
    </rPh>
    <rPh sb="10" eb="12">
      <t>レンラク</t>
    </rPh>
    <rPh sb="12" eb="15">
      <t>キョウギカイ</t>
    </rPh>
    <phoneticPr fontId="12"/>
  </si>
  <si>
    <t>086</t>
    <phoneticPr fontId="15"/>
  </si>
  <si>
    <t>大沢の子どもたち　　　子どもの生活実態と子育て意識調査</t>
    <rPh sb="0" eb="2">
      <t>オオサワ</t>
    </rPh>
    <rPh sb="3" eb="4">
      <t>コ</t>
    </rPh>
    <phoneticPr fontId="12"/>
  </si>
  <si>
    <t>相模原市教育委員会・大沢地区青少年健全育成協議会</t>
    <rPh sb="0" eb="9">
      <t>サガミハラシキョウイクイインカイ</t>
    </rPh>
    <rPh sb="10" eb="12">
      <t>オオサワ</t>
    </rPh>
    <rPh sb="12" eb="14">
      <t>チク</t>
    </rPh>
    <rPh sb="14" eb="17">
      <t>セイショウネン</t>
    </rPh>
    <rPh sb="17" eb="19">
      <t>ケンゼン</t>
    </rPh>
    <rPh sb="19" eb="21">
      <t>イクセイ</t>
    </rPh>
    <rPh sb="21" eb="24">
      <t>キョウギカイ</t>
    </rPh>
    <phoneticPr fontId="12"/>
  </si>
  <si>
    <t>勤労青年の集団活動を推進するために　　昭和４５年度青年教育研究協議会報告書</t>
    <rPh sb="0" eb="2">
      <t>キンロウ</t>
    </rPh>
    <rPh sb="2" eb="4">
      <t>セイネン</t>
    </rPh>
    <rPh sb="5" eb="7">
      <t>シュウダン</t>
    </rPh>
    <rPh sb="7" eb="9">
      <t>カツドウ</t>
    </rPh>
    <rPh sb="10" eb="12">
      <t>スイシン</t>
    </rPh>
    <phoneticPr fontId="12"/>
  </si>
  <si>
    <t>青少年課</t>
    <rPh sb="0" eb="3">
      <t>セイショウネン</t>
    </rPh>
    <rPh sb="3" eb="4">
      <t>カ</t>
    </rPh>
    <phoneticPr fontId="12"/>
  </si>
  <si>
    <t>子ども会実態報告書</t>
    <rPh sb="0" eb="1">
      <t>コ</t>
    </rPh>
    <rPh sb="3" eb="4">
      <t>カイ</t>
    </rPh>
    <rPh sb="4" eb="6">
      <t>ジッタイ</t>
    </rPh>
    <rPh sb="6" eb="9">
      <t>ホウコクショ</t>
    </rPh>
    <phoneticPr fontId="12"/>
  </si>
  <si>
    <t>相模原市教育委員会・相模原市子ども会育成連絡協議会</t>
    <rPh sb="0" eb="4">
      <t>サガミハラシ</t>
    </rPh>
    <rPh sb="4" eb="6">
      <t>キョウイク</t>
    </rPh>
    <rPh sb="6" eb="9">
      <t>イインカイ</t>
    </rPh>
    <rPh sb="10" eb="14">
      <t>サガミハラシ</t>
    </rPh>
    <rPh sb="14" eb="15">
      <t>コ</t>
    </rPh>
    <rPh sb="17" eb="18">
      <t>カイ</t>
    </rPh>
    <rPh sb="18" eb="20">
      <t>イクセイ</t>
    </rPh>
    <rPh sb="20" eb="22">
      <t>レンラク</t>
    </rPh>
    <rPh sb="22" eb="25">
      <t>キョウギカイ</t>
    </rPh>
    <phoneticPr fontId="12"/>
  </si>
  <si>
    <t>子どもをとりまく環境及び子供の生活実態調査のまとめ</t>
    <rPh sb="0" eb="1">
      <t>コ</t>
    </rPh>
    <rPh sb="8" eb="10">
      <t>カンキョウ</t>
    </rPh>
    <rPh sb="10" eb="11">
      <t>オヨ</t>
    </rPh>
    <rPh sb="12" eb="14">
      <t>コドモ</t>
    </rPh>
    <rPh sb="15" eb="17">
      <t>セイカツ</t>
    </rPh>
    <rPh sb="17" eb="19">
      <t>ジッタイ</t>
    </rPh>
    <rPh sb="19" eb="21">
      <t>チョウサ</t>
    </rPh>
    <phoneticPr fontId="12"/>
  </si>
  <si>
    <t>子どもをとりまく環境及び子どもの生活実態調査のまとめ　　　清新公民館区</t>
    <rPh sb="0" eb="1">
      <t>コ</t>
    </rPh>
    <rPh sb="8" eb="10">
      <t>カンキョウ</t>
    </rPh>
    <rPh sb="10" eb="11">
      <t>オヨ</t>
    </rPh>
    <rPh sb="12" eb="13">
      <t>コ</t>
    </rPh>
    <rPh sb="16" eb="18">
      <t>セイカツ</t>
    </rPh>
    <rPh sb="18" eb="20">
      <t>ジッタイ</t>
    </rPh>
    <rPh sb="20" eb="22">
      <t>チョウサ</t>
    </rPh>
    <phoneticPr fontId="12"/>
  </si>
  <si>
    <t>子どもをとりまく環境及び子どもの生活実態調査のまとめ　　　東林公民館区</t>
    <rPh sb="0" eb="1">
      <t>コ</t>
    </rPh>
    <rPh sb="8" eb="10">
      <t>カンキョウ</t>
    </rPh>
    <rPh sb="10" eb="11">
      <t>オヨ</t>
    </rPh>
    <rPh sb="12" eb="13">
      <t>コ</t>
    </rPh>
    <rPh sb="16" eb="18">
      <t>セイカツ</t>
    </rPh>
    <rPh sb="18" eb="20">
      <t>ジッタイ</t>
    </rPh>
    <rPh sb="20" eb="22">
      <t>チョウサ</t>
    </rPh>
    <phoneticPr fontId="12"/>
  </si>
  <si>
    <t>子どもをとりまく環境及び子どもの生活実態調査のまとめ　　　光が丘公民館区</t>
    <rPh sb="0" eb="1">
      <t>コ</t>
    </rPh>
    <rPh sb="8" eb="10">
      <t>カンキョウ</t>
    </rPh>
    <rPh sb="10" eb="11">
      <t>オヨ</t>
    </rPh>
    <rPh sb="12" eb="13">
      <t>コ</t>
    </rPh>
    <rPh sb="16" eb="18">
      <t>セイカツ</t>
    </rPh>
    <rPh sb="18" eb="20">
      <t>ジッタイ</t>
    </rPh>
    <rPh sb="20" eb="22">
      <t>チョウサ</t>
    </rPh>
    <phoneticPr fontId="12"/>
  </si>
  <si>
    <t>少年教育資料Ⅱ中学生の生活に関する調査の結果報告書　　　相模原市少年指導員連協中学部会編</t>
    <rPh sb="0" eb="2">
      <t>ショウネン</t>
    </rPh>
    <rPh sb="2" eb="4">
      <t>キョウイク</t>
    </rPh>
    <rPh sb="4" eb="6">
      <t>シリョウ</t>
    </rPh>
    <rPh sb="7" eb="10">
      <t>チュウガクセイ</t>
    </rPh>
    <rPh sb="11" eb="13">
      <t>セイカツ</t>
    </rPh>
    <rPh sb="14" eb="15">
      <t>カン</t>
    </rPh>
    <rPh sb="17" eb="19">
      <t>チョウサ</t>
    </rPh>
    <rPh sb="20" eb="22">
      <t>ケッカ</t>
    </rPh>
    <rPh sb="22" eb="25">
      <t>ホウコクショ</t>
    </rPh>
    <phoneticPr fontId="12"/>
  </si>
  <si>
    <t>青年意識調査　　　国際青年の年記念</t>
    <rPh sb="0" eb="2">
      <t>セイネン</t>
    </rPh>
    <rPh sb="2" eb="4">
      <t>イシキ</t>
    </rPh>
    <rPh sb="4" eb="6">
      <t>チョウサ</t>
    </rPh>
    <phoneticPr fontId="12"/>
  </si>
  <si>
    <t>昭和５３年度青年教室のまとめ　青年教室とゆかいな仲間たち</t>
    <rPh sb="0" eb="2">
      <t>ショウワ</t>
    </rPh>
    <rPh sb="4" eb="6">
      <t>ネンド</t>
    </rPh>
    <rPh sb="6" eb="8">
      <t>セイネン</t>
    </rPh>
    <rPh sb="8" eb="10">
      <t>キョウシツ</t>
    </rPh>
    <rPh sb="15" eb="19">
      <t>セイネンキョウシツ</t>
    </rPh>
    <rPh sb="24" eb="26">
      <t>ナカマ</t>
    </rPh>
    <phoneticPr fontId="15"/>
  </si>
  <si>
    <t>昭和５７年度青年教室のまとめ　めぐりあいの樹</t>
    <rPh sb="6" eb="8">
      <t>セイネン</t>
    </rPh>
    <rPh sb="21" eb="22">
      <t>キ</t>
    </rPh>
    <phoneticPr fontId="12"/>
  </si>
  <si>
    <t>昭和５８年度青年教室のまとめ　TIME　IN　THE　BOTTLE　　　思い出を胸に…</t>
    <rPh sb="6" eb="8">
      <t>セイネン</t>
    </rPh>
    <phoneticPr fontId="12"/>
  </si>
  <si>
    <t>昭和５９年度青年教室のまとめ　青春ひとしずく　　　今、きらめきの中で…</t>
    <rPh sb="6" eb="8">
      <t>セイネン</t>
    </rPh>
    <rPh sb="15" eb="17">
      <t>セイシュン</t>
    </rPh>
    <phoneticPr fontId="12"/>
  </si>
  <si>
    <t>昭和６０年度青年教室のまとめ　青春交差点　　　熱き心に出会う時</t>
    <rPh sb="6" eb="8">
      <t>セイネン</t>
    </rPh>
    <rPh sb="15" eb="17">
      <t>セイシュン</t>
    </rPh>
    <rPh sb="17" eb="20">
      <t>コウサテン</t>
    </rPh>
    <phoneticPr fontId="12"/>
  </si>
  <si>
    <t>昭和６１年度青年教室のまとめ　青春の点描　</t>
    <rPh sb="4" eb="6">
      <t>サンジュウ</t>
    </rPh>
    <rPh sb="13" eb="15">
      <t>フロク</t>
    </rPh>
    <phoneticPr fontId="16"/>
  </si>
  <si>
    <t>青年の家十年のあゆみ</t>
    <rPh sb="0" eb="2">
      <t>セイネン</t>
    </rPh>
    <rPh sb="3" eb="4">
      <t>イエ</t>
    </rPh>
    <rPh sb="4" eb="6">
      <t>ジュウネン</t>
    </rPh>
    <phoneticPr fontId="12"/>
  </si>
  <si>
    <t>青年の家</t>
    <rPh sb="0" eb="2">
      <t>セイネン</t>
    </rPh>
    <rPh sb="3" eb="4">
      <t>イエ</t>
    </rPh>
    <phoneticPr fontId="12"/>
  </si>
  <si>
    <t>創立２０周年記念誌</t>
    <rPh sb="0" eb="2">
      <t>ソウリツ</t>
    </rPh>
    <rPh sb="4" eb="6">
      <t>シュウネン</t>
    </rPh>
    <rPh sb="6" eb="8">
      <t>キネン</t>
    </rPh>
    <rPh sb="8" eb="9">
      <t>シ</t>
    </rPh>
    <phoneticPr fontId="12"/>
  </si>
  <si>
    <t>相模原市少年鼓笛バンド連盟</t>
    <rPh sb="0" eb="4">
      <t>サガミハラシ</t>
    </rPh>
    <rPh sb="4" eb="6">
      <t>ショウネン</t>
    </rPh>
    <rPh sb="6" eb="8">
      <t>コテキ</t>
    </rPh>
    <rPh sb="11" eb="13">
      <t>レンメイ</t>
    </rPh>
    <phoneticPr fontId="12"/>
  </si>
  <si>
    <t>086</t>
    <phoneticPr fontId="16"/>
  </si>
  <si>
    <t>津久井郡青年団史</t>
    <rPh sb="0" eb="4">
      <t>ツクイグン</t>
    </rPh>
    <rPh sb="4" eb="6">
      <t>セイネン</t>
    </rPh>
    <rPh sb="6" eb="7">
      <t>ダン</t>
    </rPh>
    <rPh sb="7" eb="8">
      <t>シ</t>
    </rPh>
    <phoneticPr fontId="16"/>
  </si>
  <si>
    <t>津久井町郷土誌刊行会</t>
    <rPh sb="0" eb="3">
      <t>ツクイ</t>
    </rPh>
    <rPh sb="3" eb="4">
      <t>マチ</t>
    </rPh>
    <rPh sb="4" eb="6">
      <t>キョウド</t>
    </rPh>
    <rPh sb="6" eb="7">
      <t>シ</t>
    </rPh>
    <rPh sb="7" eb="9">
      <t>カンコウ</t>
    </rPh>
    <rPh sb="9" eb="10">
      <t>カイ</t>
    </rPh>
    <phoneticPr fontId="16"/>
  </si>
  <si>
    <t>始めよう今　見つめよう未来　相模原市国際青年の年　　　思い出を胸に…</t>
    <rPh sb="0" eb="1">
      <t>ハジ</t>
    </rPh>
    <rPh sb="4" eb="5">
      <t>イマ</t>
    </rPh>
    <rPh sb="6" eb="7">
      <t>ミ</t>
    </rPh>
    <rPh sb="11" eb="13">
      <t>ミライ</t>
    </rPh>
    <rPh sb="14" eb="18">
      <t>サガミハラシ</t>
    </rPh>
    <rPh sb="18" eb="20">
      <t>コクサイ</t>
    </rPh>
    <rPh sb="20" eb="22">
      <t>セイネン</t>
    </rPh>
    <rPh sb="23" eb="24">
      <t>トシ</t>
    </rPh>
    <phoneticPr fontId="12"/>
  </si>
  <si>
    <t>よき子ども会育成者をめざして　　　少年集団活動のてびき</t>
    <rPh sb="2" eb="3">
      <t>コ</t>
    </rPh>
    <rPh sb="5" eb="6">
      <t>カイ</t>
    </rPh>
    <rPh sb="6" eb="8">
      <t>イクセイ</t>
    </rPh>
    <rPh sb="8" eb="9">
      <t>シャ</t>
    </rPh>
    <phoneticPr fontId="12"/>
  </si>
  <si>
    <t>087</t>
    <phoneticPr fontId="16"/>
  </si>
  <si>
    <t>KANAGAWA　かながわ・ゆめ国体　</t>
    <rPh sb="16" eb="18">
      <t>コクタイ</t>
    </rPh>
    <phoneticPr fontId="16"/>
  </si>
  <si>
    <t>第５３回国民体育大会神奈川県準備委員会</t>
    <rPh sb="0" eb="1">
      <t>ダイ</t>
    </rPh>
    <rPh sb="3" eb="4">
      <t>カイ</t>
    </rPh>
    <rPh sb="4" eb="6">
      <t>コクミン</t>
    </rPh>
    <rPh sb="6" eb="8">
      <t>タイイク</t>
    </rPh>
    <rPh sb="8" eb="10">
      <t>タイカイ</t>
    </rPh>
    <rPh sb="10" eb="14">
      <t>カナガワケン</t>
    </rPh>
    <rPh sb="14" eb="16">
      <t>ジュンビ</t>
    </rPh>
    <rPh sb="16" eb="19">
      <t>イインカイ</t>
    </rPh>
    <phoneticPr fontId="16"/>
  </si>
  <si>
    <t>第５３回国民体育大会報告書　かながわ・ゆめ国体　</t>
    <rPh sb="0" eb="1">
      <t>ダイ</t>
    </rPh>
    <rPh sb="3" eb="4">
      <t>カイ</t>
    </rPh>
    <rPh sb="4" eb="6">
      <t>コクミン</t>
    </rPh>
    <rPh sb="6" eb="8">
      <t>タイイク</t>
    </rPh>
    <rPh sb="8" eb="10">
      <t>タイカイ</t>
    </rPh>
    <rPh sb="21" eb="23">
      <t>コクタイ</t>
    </rPh>
    <phoneticPr fontId="16"/>
  </si>
  <si>
    <t>かながわ・ゆめ国体相模原市実行委員会事務局</t>
    <rPh sb="7" eb="9">
      <t>コクタイ</t>
    </rPh>
    <rPh sb="9" eb="13">
      <t>サガミハラシ</t>
    </rPh>
    <rPh sb="13" eb="15">
      <t>ジッコウ</t>
    </rPh>
    <rPh sb="15" eb="18">
      <t>イインカイ</t>
    </rPh>
    <rPh sb="18" eb="21">
      <t>ジムキョク</t>
    </rPh>
    <phoneticPr fontId="16"/>
  </si>
  <si>
    <t>第５３回国民体育大会報告書　かながわ・ゆめ国体（ダイジェスト版）</t>
    <rPh sb="0" eb="1">
      <t>ダイ</t>
    </rPh>
    <rPh sb="3" eb="4">
      <t>カイ</t>
    </rPh>
    <rPh sb="4" eb="6">
      <t>コクミン</t>
    </rPh>
    <rPh sb="6" eb="8">
      <t>タイイク</t>
    </rPh>
    <rPh sb="8" eb="10">
      <t>タイカイ</t>
    </rPh>
    <rPh sb="10" eb="13">
      <t>ホウコクショ</t>
    </rPh>
    <rPh sb="30" eb="31">
      <t>バン</t>
    </rPh>
    <phoneticPr fontId="16"/>
  </si>
  <si>
    <t>087</t>
    <phoneticPr fontId="15"/>
  </si>
  <si>
    <t>相模原市スポーツ振興計画　　さがみはらスポーツドリームプラン</t>
    <rPh sb="0" eb="4">
      <t>サガミハラシ</t>
    </rPh>
    <rPh sb="8" eb="10">
      <t>シンコウ</t>
    </rPh>
    <rPh sb="10" eb="12">
      <t>ケイカク</t>
    </rPh>
    <phoneticPr fontId="15"/>
  </si>
  <si>
    <t>相模原市スポーツ推進計画</t>
    <rPh sb="0" eb="4">
      <t>サガミハラシ</t>
    </rPh>
    <rPh sb="8" eb="12">
      <t>スイシンケイカク</t>
    </rPh>
    <phoneticPr fontId="15"/>
  </si>
  <si>
    <t>スポーツ課</t>
    <rPh sb="4" eb="5">
      <t>カ</t>
    </rPh>
    <phoneticPr fontId="15"/>
  </si>
  <si>
    <t>相模原市スポーツ推進計画　概要版</t>
    <rPh sb="0" eb="4">
      <t>サガミハラシ</t>
    </rPh>
    <rPh sb="8" eb="12">
      <t>スイシンケイカク</t>
    </rPh>
    <rPh sb="13" eb="15">
      <t>ガイヨウ</t>
    </rPh>
    <rPh sb="15" eb="16">
      <t>バン</t>
    </rPh>
    <phoneticPr fontId="15"/>
  </si>
  <si>
    <t>スポーツ随想　ゆめ国体相模原市民記念文集</t>
    <rPh sb="4" eb="6">
      <t>ズイソウ</t>
    </rPh>
    <rPh sb="9" eb="11">
      <t>コクタイ</t>
    </rPh>
    <rPh sb="11" eb="15">
      <t>サガミハラシ</t>
    </rPh>
    <rPh sb="15" eb="16">
      <t>ミン</t>
    </rPh>
    <rPh sb="16" eb="18">
      <t>キネン</t>
    </rPh>
    <rPh sb="18" eb="20">
      <t>ブンシュウ</t>
    </rPh>
    <phoneticPr fontId="15"/>
  </si>
  <si>
    <t>スポーツ・レクリエーションゾーン（相模総合補給廠共同使用区域内）基本計画 〈概要版〉</t>
    <rPh sb="17" eb="19">
      <t>サガミ</t>
    </rPh>
    <rPh sb="19" eb="21">
      <t>ソウゴウ</t>
    </rPh>
    <rPh sb="21" eb="23">
      <t>ホキュウ</t>
    </rPh>
    <rPh sb="23" eb="24">
      <t>ショウ</t>
    </rPh>
    <rPh sb="24" eb="26">
      <t>キョウドウ</t>
    </rPh>
    <rPh sb="26" eb="28">
      <t>シヨウ</t>
    </rPh>
    <rPh sb="28" eb="31">
      <t>クイキナイ</t>
    </rPh>
    <rPh sb="32" eb="34">
      <t>キホン</t>
    </rPh>
    <rPh sb="34" eb="36">
      <t>ケイカク</t>
    </rPh>
    <rPh sb="38" eb="40">
      <t>ガイヨウ</t>
    </rPh>
    <rPh sb="40" eb="41">
      <t>バン</t>
    </rPh>
    <phoneticPr fontId="16"/>
  </si>
  <si>
    <t>087</t>
  </si>
  <si>
    <t>体育協会の歩み</t>
    <rPh sb="0" eb="2">
      <t>タイイク</t>
    </rPh>
    <rPh sb="2" eb="4">
      <t>キョウカイ</t>
    </rPh>
    <rPh sb="5" eb="6">
      <t>アユ</t>
    </rPh>
    <phoneticPr fontId="12"/>
  </si>
  <si>
    <t>相模原市体育協会</t>
    <rPh sb="0" eb="4">
      <t>サガミハラシ</t>
    </rPh>
    <rPh sb="4" eb="6">
      <t>タイイク</t>
    </rPh>
    <rPh sb="6" eb="8">
      <t>キョウカイ</t>
    </rPh>
    <phoneticPr fontId="12"/>
  </si>
  <si>
    <t>体育協会三十年史</t>
    <rPh sb="0" eb="2">
      <t>タイイク</t>
    </rPh>
    <rPh sb="2" eb="4">
      <t>キョウカイ</t>
    </rPh>
    <rPh sb="4" eb="8">
      <t>サンジュウネンシ</t>
    </rPh>
    <phoneticPr fontId="15"/>
  </si>
  <si>
    <t>相模原市体育協会</t>
    <rPh sb="0" eb="4">
      <t>サガミハラシ</t>
    </rPh>
    <rPh sb="4" eb="6">
      <t>タイイク</t>
    </rPh>
    <rPh sb="6" eb="8">
      <t>キョウカイ</t>
    </rPh>
    <phoneticPr fontId="15"/>
  </si>
  <si>
    <t>体指のあゆみ　　２５年記念</t>
    <rPh sb="0" eb="2">
      <t>タイシ</t>
    </rPh>
    <rPh sb="10" eb="11">
      <t>ネン</t>
    </rPh>
    <rPh sb="11" eb="13">
      <t>キネン</t>
    </rPh>
    <phoneticPr fontId="12"/>
  </si>
  <si>
    <t>相模原市体育指導委員連絡協議会</t>
    <rPh sb="0" eb="4">
      <t>サガミハラシ</t>
    </rPh>
    <rPh sb="4" eb="6">
      <t>タイイク</t>
    </rPh>
    <rPh sb="6" eb="8">
      <t>シドウ</t>
    </rPh>
    <rPh sb="8" eb="10">
      <t>イイン</t>
    </rPh>
    <rPh sb="10" eb="12">
      <t>レンラク</t>
    </rPh>
    <rPh sb="12" eb="15">
      <t>キョウギカイ</t>
    </rPh>
    <phoneticPr fontId="12"/>
  </si>
  <si>
    <t>体指のあゆみ　相模原市体育指導委員制度発足５０周年記念誌</t>
    <rPh sb="0" eb="1">
      <t>カラダ</t>
    </rPh>
    <rPh sb="1" eb="2">
      <t>ユビ</t>
    </rPh>
    <rPh sb="7" eb="11">
      <t>サガミハラシ</t>
    </rPh>
    <rPh sb="11" eb="13">
      <t>タイイク</t>
    </rPh>
    <rPh sb="13" eb="15">
      <t>シドウ</t>
    </rPh>
    <rPh sb="15" eb="17">
      <t>イイン</t>
    </rPh>
    <rPh sb="17" eb="19">
      <t>セイド</t>
    </rPh>
    <rPh sb="19" eb="21">
      <t>ホッソク</t>
    </rPh>
    <rPh sb="23" eb="25">
      <t>シュウネン</t>
    </rPh>
    <rPh sb="25" eb="27">
      <t>キネン</t>
    </rPh>
    <rPh sb="27" eb="28">
      <t>シ</t>
    </rPh>
    <phoneticPr fontId="16"/>
  </si>
  <si>
    <t>ねんりんピックかながわ２０２２　相模原市交流大会報告書</t>
    <rPh sb="16" eb="20">
      <t>サガミハラシ</t>
    </rPh>
    <rPh sb="20" eb="22">
      <t>コウリュウ</t>
    </rPh>
    <rPh sb="22" eb="24">
      <t>タイカイ</t>
    </rPh>
    <rPh sb="24" eb="27">
      <t>ホウコクショ</t>
    </rPh>
    <phoneticPr fontId="15"/>
  </si>
  <si>
    <t>スポーツ推進課</t>
    <rPh sb="4" eb="7">
      <t>スイシンカ</t>
    </rPh>
    <phoneticPr fontId="15"/>
  </si>
  <si>
    <t>レクリエーション協会三十年史　　　　(付録つき)　　　　　　　　　　　　　　　　　　　　　　　　　　　　　　　　　　　　　　　　　　　　　　　　　　　　　　　　　　　　　　　　　　　　　　　　　　　　　　　　　　　　　　　　　　　　　　　　　　　　　</t>
    <rPh sb="10" eb="12">
      <t>サンジュウ</t>
    </rPh>
    <rPh sb="19" eb="21">
      <t>フロク</t>
    </rPh>
    <phoneticPr fontId="16"/>
  </si>
  <si>
    <t>相模原市リクリエーション協会</t>
    <rPh sb="0" eb="4">
      <t>サガミハラシ</t>
    </rPh>
    <rPh sb="12" eb="14">
      <t>キョウカイ</t>
    </rPh>
    <phoneticPr fontId="16"/>
  </si>
  <si>
    <t>088</t>
  </si>
  <si>
    <t>１００年前の相模原の交通・新田開発・学校・子どもの遊び　「私たちの郷土　さがみはら　昭和３３年版」より</t>
    <rPh sb="3" eb="5">
      <t>ネンマエ</t>
    </rPh>
    <rPh sb="6" eb="9">
      <t>サガミハラ</t>
    </rPh>
    <rPh sb="10" eb="12">
      <t>コウツウ</t>
    </rPh>
    <rPh sb="13" eb="15">
      <t>シンデン</t>
    </rPh>
    <rPh sb="15" eb="17">
      <t>カイハツ</t>
    </rPh>
    <rPh sb="18" eb="20">
      <t>ガッコウ</t>
    </rPh>
    <rPh sb="21" eb="22">
      <t>コ</t>
    </rPh>
    <rPh sb="25" eb="26">
      <t>アソ</t>
    </rPh>
    <phoneticPr fontId="12"/>
  </si>
  <si>
    <t>麻溝民俗資料調査報告書</t>
    <phoneticPr fontId="12"/>
  </si>
  <si>
    <t>088</t>
    <phoneticPr fontId="15"/>
  </si>
  <si>
    <t>088</t>
    <phoneticPr fontId="16"/>
  </si>
  <si>
    <t>大日野原遺跡　ー第３次発掘調査ー　遺構編　　　中央大学文学部考古学研究室調査報告書　２</t>
    <rPh sb="0" eb="1">
      <t>オオ</t>
    </rPh>
    <rPh sb="1" eb="3">
      <t>ヒノ</t>
    </rPh>
    <rPh sb="3" eb="4">
      <t>ハラ</t>
    </rPh>
    <rPh sb="4" eb="6">
      <t>イセキ</t>
    </rPh>
    <rPh sb="8" eb="9">
      <t>ダイ</t>
    </rPh>
    <rPh sb="10" eb="11">
      <t>ジ</t>
    </rPh>
    <rPh sb="11" eb="13">
      <t>ハックツ</t>
    </rPh>
    <rPh sb="13" eb="15">
      <t>チョウサ</t>
    </rPh>
    <rPh sb="17" eb="19">
      <t>イコウ</t>
    </rPh>
    <rPh sb="19" eb="20">
      <t>ヘン</t>
    </rPh>
    <phoneticPr fontId="16"/>
  </si>
  <si>
    <t>大日野原遺跡　ー第３次発掘調査ー　遺物編　　　中央大学文学部考古学研究室調査報告書　３</t>
    <rPh sb="0" eb="1">
      <t>オオ</t>
    </rPh>
    <rPh sb="1" eb="2">
      <t>ヒ</t>
    </rPh>
    <rPh sb="2" eb="3">
      <t>ノ</t>
    </rPh>
    <rPh sb="3" eb="4">
      <t>ハラ</t>
    </rPh>
    <rPh sb="4" eb="6">
      <t>イセキ</t>
    </rPh>
    <rPh sb="8" eb="9">
      <t>ダイ</t>
    </rPh>
    <rPh sb="10" eb="11">
      <t>ジ</t>
    </rPh>
    <rPh sb="11" eb="13">
      <t>ハックツ</t>
    </rPh>
    <rPh sb="13" eb="15">
      <t>チョウサ</t>
    </rPh>
    <rPh sb="17" eb="19">
      <t>イブツ</t>
    </rPh>
    <rPh sb="19" eb="20">
      <t>ヘン</t>
    </rPh>
    <rPh sb="23" eb="25">
      <t>チュウオウ</t>
    </rPh>
    <rPh sb="25" eb="27">
      <t>ダイガク</t>
    </rPh>
    <rPh sb="27" eb="30">
      <t>ブンガクブ</t>
    </rPh>
    <rPh sb="30" eb="33">
      <t>コウコガク</t>
    </rPh>
    <rPh sb="33" eb="36">
      <t>ケンキュウシツ</t>
    </rPh>
    <rPh sb="36" eb="38">
      <t>チョウサ</t>
    </rPh>
    <rPh sb="38" eb="41">
      <t>ホウコクショ</t>
    </rPh>
    <phoneticPr fontId="16"/>
  </si>
  <si>
    <t>大日野原遺跡　－第４次発掘調査－　中央大学文学部考古学研究室調査報告書　５</t>
    <rPh sb="0" eb="1">
      <t>オオ</t>
    </rPh>
    <rPh sb="1" eb="4">
      <t>ヒノハラ</t>
    </rPh>
    <rPh sb="4" eb="6">
      <t>イセキ</t>
    </rPh>
    <rPh sb="8" eb="9">
      <t>ダイ</t>
    </rPh>
    <rPh sb="10" eb="11">
      <t>ジ</t>
    </rPh>
    <rPh sb="11" eb="13">
      <t>ハックツ</t>
    </rPh>
    <rPh sb="13" eb="15">
      <t>チョウサ</t>
    </rPh>
    <rPh sb="17" eb="19">
      <t>チュウオウ</t>
    </rPh>
    <rPh sb="19" eb="21">
      <t>ダイガク</t>
    </rPh>
    <rPh sb="21" eb="24">
      <t>ブンガクブ</t>
    </rPh>
    <rPh sb="24" eb="27">
      <t>コウコガク</t>
    </rPh>
    <rPh sb="27" eb="29">
      <t>ケンキュウ</t>
    </rPh>
    <rPh sb="29" eb="30">
      <t>シツ</t>
    </rPh>
    <rPh sb="30" eb="32">
      <t>チョウサ</t>
    </rPh>
    <rPh sb="32" eb="35">
      <t>ホウコクショ</t>
    </rPh>
    <phoneticPr fontId="15"/>
  </si>
  <si>
    <t>小山矢掛遺跡　１９８３</t>
    <phoneticPr fontId="15"/>
  </si>
  <si>
    <t>相模原市小山矢掛遺跡調査団</t>
  </si>
  <si>
    <t>会報　文化財　　　第一号</t>
    <phoneticPr fontId="16"/>
  </si>
  <si>
    <t>会報　文化財　　　第二号</t>
    <rPh sb="0" eb="12">
      <t>カイホウブンカザイダイニゴウ</t>
    </rPh>
    <phoneticPr fontId="16"/>
  </si>
  <si>
    <t>会報　文化財　　　第三号</t>
    <rPh sb="0" eb="2">
      <t>カイホウ</t>
    </rPh>
    <rPh sb="3" eb="6">
      <t>ブンカザイ</t>
    </rPh>
    <rPh sb="9" eb="10">
      <t>ダイ</t>
    </rPh>
    <rPh sb="10" eb="12">
      <t>サンゴウ</t>
    </rPh>
    <phoneticPr fontId="16"/>
  </si>
  <si>
    <t>会報　文化財　　　第四号</t>
    <phoneticPr fontId="16"/>
  </si>
  <si>
    <t>会報　文化財　　　第五号</t>
    <rPh sb="0" eb="12">
      <t>カイホウブンカザイダイゴゴウ</t>
    </rPh>
    <phoneticPr fontId="16"/>
  </si>
  <si>
    <t>会報　文化財　　　第六号</t>
    <rPh sb="0" eb="12">
      <t>カイホウブンカザイダイロクゴウ</t>
    </rPh>
    <phoneticPr fontId="16"/>
  </si>
  <si>
    <t>会報　文化財　　　第七号</t>
    <rPh sb="10" eb="11">
      <t>ナナカイホウブンカザイダイロクゴウ</t>
    </rPh>
    <phoneticPr fontId="16"/>
  </si>
  <si>
    <t>会報　文化財　　　第八号</t>
    <rPh sb="10" eb="11">
      <t>ハチカイホウブンカザイダイロクゴウ</t>
    </rPh>
    <phoneticPr fontId="16"/>
  </si>
  <si>
    <t>会報　文化財　　　第九号</t>
    <rPh sb="10" eb="11">
      <t>キュウカイホウブンカザイダイロクゴウ</t>
    </rPh>
    <phoneticPr fontId="16"/>
  </si>
  <si>
    <t>会報　文化財　　　第十号</t>
    <rPh sb="0" eb="2">
      <t>カイホウ</t>
    </rPh>
    <rPh sb="3" eb="6">
      <t>ブンカザイ</t>
    </rPh>
    <rPh sb="9" eb="10">
      <t>ダイ</t>
    </rPh>
    <rPh sb="10" eb="12">
      <t>ジュウゴウ</t>
    </rPh>
    <phoneticPr fontId="16"/>
  </si>
  <si>
    <t>会報　文化財　　　第十一号</t>
    <rPh sb="0" eb="2">
      <t>カイホウ</t>
    </rPh>
    <rPh sb="3" eb="6">
      <t>ブンカザイ</t>
    </rPh>
    <rPh sb="9" eb="10">
      <t>ダイ</t>
    </rPh>
    <rPh sb="10" eb="12">
      <t>ジュウイチ</t>
    </rPh>
    <rPh sb="12" eb="13">
      <t>ゴウ</t>
    </rPh>
    <phoneticPr fontId="16"/>
  </si>
  <si>
    <t>会報　文化財　　　第十二号</t>
    <rPh sb="0" eb="2">
      <t>カイホウ</t>
    </rPh>
    <rPh sb="3" eb="6">
      <t>ブンカザイ</t>
    </rPh>
    <rPh sb="9" eb="10">
      <t>ダイ</t>
    </rPh>
    <rPh sb="10" eb="12">
      <t>ジュウニ</t>
    </rPh>
    <rPh sb="12" eb="13">
      <t>ゴウ</t>
    </rPh>
    <phoneticPr fontId="16"/>
  </si>
  <si>
    <t>会報　文化財　　　第十三号</t>
    <rPh sb="0" eb="2">
      <t>カイホウ</t>
    </rPh>
    <rPh sb="3" eb="6">
      <t>ブンカザイ</t>
    </rPh>
    <rPh sb="9" eb="10">
      <t>ダイ</t>
    </rPh>
    <rPh sb="10" eb="12">
      <t>ジュウサン</t>
    </rPh>
    <rPh sb="12" eb="13">
      <t>ゴウ</t>
    </rPh>
    <phoneticPr fontId="16"/>
  </si>
  <si>
    <t>会報　文化財　　　第十四号</t>
    <rPh sb="0" eb="2">
      <t>カイホウ</t>
    </rPh>
    <rPh sb="3" eb="6">
      <t>ブンカザイ</t>
    </rPh>
    <rPh sb="9" eb="10">
      <t>ダイ</t>
    </rPh>
    <rPh sb="10" eb="12">
      <t>ジュウヨン</t>
    </rPh>
    <rPh sb="12" eb="13">
      <t>ゴウ</t>
    </rPh>
    <phoneticPr fontId="16"/>
  </si>
  <si>
    <t>神楽と芝居　－相模原及び周辺の神楽師と芸能－</t>
    <rPh sb="0" eb="2">
      <t>カグラ</t>
    </rPh>
    <rPh sb="3" eb="5">
      <t>シバイ</t>
    </rPh>
    <rPh sb="7" eb="10">
      <t>サガミハラ</t>
    </rPh>
    <rPh sb="10" eb="11">
      <t>オヨ</t>
    </rPh>
    <rPh sb="12" eb="14">
      <t>シュウヘン</t>
    </rPh>
    <rPh sb="15" eb="17">
      <t>カグラ</t>
    </rPh>
    <rPh sb="17" eb="18">
      <t>シ</t>
    </rPh>
    <rPh sb="19" eb="21">
      <t>ゲイノウ</t>
    </rPh>
    <phoneticPr fontId="16"/>
  </si>
  <si>
    <t>勝坂　　昭和５４年１月２８日</t>
    <rPh sb="4" eb="6">
      <t>ショウワ</t>
    </rPh>
    <rPh sb="8" eb="9">
      <t>ネン</t>
    </rPh>
    <rPh sb="10" eb="11">
      <t>ガツ</t>
    </rPh>
    <rPh sb="13" eb="14">
      <t>ニチ</t>
    </rPh>
    <phoneticPr fontId="15"/>
  </si>
  <si>
    <t>勝坂遺跡　１９８１</t>
    <phoneticPr fontId="15"/>
  </si>
  <si>
    <t>勝坂遺跡Ｄ地点調査概報　　遺跡確認調査報告　　１９７５．３</t>
    <phoneticPr fontId="15"/>
  </si>
  <si>
    <t>勝坂遺跡自然環境調査報告書　</t>
    <rPh sb="0" eb="1">
      <t>マサル</t>
    </rPh>
    <rPh sb="1" eb="2">
      <t>サカ</t>
    </rPh>
    <rPh sb="2" eb="4">
      <t>イセキ</t>
    </rPh>
    <rPh sb="4" eb="6">
      <t>シゼン</t>
    </rPh>
    <rPh sb="6" eb="8">
      <t>カンキョウ</t>
    </rPh>
    <rPh sb="8" eb="10">
      <t>チョウサ</t>
    </rPh>
    <rPh sb="10" eb="13">
      <t>ホウコクショ</t>
    </rPh>
    <phoneticPr fontId="15"/>
  </si>
  <si>
    <t>神奈川県相模原市　磯部西ヶ谷戸遺跡　宅地造成工事に伴う埋蔵文化財発掘調査報告書</t>
    <rPh sb="0" eb="4">
      <t>カナガワケン</t>
    </rPh>
    <rPh sb="4" eb="8">
      <t>サガミハラシ</t>
    </rPh>
    <rPh sb="9" eb="11">
      <t>イソベ</t>
    </rPh>
    <rPh sb="11" eb="14">
      <t>ニシガヤ</t>
    </rPh>
    <rPh sb="14" eb="15">
      <t>ト</t>
    </rPh>
    <rPh sb="15" eb="17">
      <t>イセキ</t>
    </rPh>
    <rPh sb="18" eb="20">
      <t>タクチ</t>
    </rPh>
    <rPh sb="20" eb="22">
      <t>ゾウセイ</t>
    </rPh>
    <rPh sb="22" eb="24">
      <t>コウジ</t>
    </rPh>
    <rPh sb="25" eb="26">
      <t>トモナ</t>
    </rPh>
    <rPh sb="27" eb="29">
      <t>マイゾウ</t>
    </rPh>
    <rPh sb="29" eb="32">
      <t>ブンカザイ</t>
    </rPh>
    <rPh sb="32" eb="39">
      <t>ハックツチョウサホウコクショ</t>
    </rPh>
    <phoneticPr fontId="15"/>
  </si>
  <si>
    <t>文化財保護課</t>
    <rPh sb="0" eb="3">
      <t>ブンカザイ</t>
    </rPh>
    <rPh sb="3" eb="5">
      <t>ホゴ</t>
    </rPh>
    <rPh sb="5" eb="6">
      <t>カ</t>
    </rPh>
    <phoneticPr fontId="15"/>
  </si>
  <si>
    <t>神奈川県相模原市　下森鹿島遺跡群発掘調査報告書　-Ａ・Ｂ・Ｃ地区の調査－</t>
    <rPh sb="0" eb="4">
      <t>カナガワケン</t>
    </rPh>
    <rPh sb="4" eb="8">
      <t>サガミハラシ</t>
    </rPh>
    <rPh sb="9" eb="13">
      <t>シモモリカシマ</t>
    </rPh>
    <rPh sb="13" eb="16">
      <t>イセキグン</t>
    </rPh>
    <rPh sb="16" eb="18">
      <t>ハックツ</t>
    </rPh>
    <rPh sb="18" eb="20">
      <t>チョウサ</t>
    </rPh>
    <rPh sb="20" eb="23">
      <t>ホウコクショ</t>
    </rPh>
    <rPh sb="30" eb="32">
      <t>チク</t>
    </rPh>
    <rPh sb="33" eb="35">
      <t>チョウサ</t>
    </rPh>
    <phoneticPr fontId="15"/>
  </si>
  <si>
    <t>文化財保護課・玉川文化財研究所</t>
    <rPh sb="0" eb="3">
      <t>ブンカザイ</t>
    </rPh>
    <rPh sb="3" eb="5">
      <t>ホゴ</t>
    </rPh>
    <rPh sb="5" eb="6">
      <t>カ</t>
    </rPh>
    <rPh sb="7" eb="9">
      <t>タマガワ</t>
    </rPh>
    <rPh sb="9" eb="12">
      <t>ブンカザイ</t>
    </rPh>
    <rPh sb="12" eb="15">
      <t>ケンキュウショ</t>
    </rPh>
    <phoneticPr fontId="15"/>
  </si>
  <si>
    <t>神奈川県相模原市　当麻亀形遺跡</t>
    <rPh sb="0" eb="4">
      <t>カナガワケン</t>
    </rPh>
    <rPh sb="4" eb="8">
      <t>サガミハラシ</t>
    </rPh>
    <rPh sb="9" eb="11">
      <t>トウマ</t>
    </rPh>
    <rPh sb="11" eb="12">
      <t>カメ</t>
    </rPh>
    <rPh sb="12" eb="13">
      <t>カタチ</t>
    </rPh>
    <rPh sb="13" eb="15">
      <t>イセキ</t>
    </rPh>
    <phoneticPr fontId="16"/>
  </si>
  <si>
    <t>相模原市都市計画道路嶽之内当麻線道路改良事業地内遺跡調査団</t>
    <rPh sb="0" eb="4">
      <t>サガミハラシ</t>
    </rPh>
    <rPh sb="4" eb="6">
      <t>トシ</t>
    </rPh>
    <rPh sb="6" eb="8">
      <t>ケイカク</t>
    </rPh>
    <rPh sb="8" eb="10">
      <t>ドウロ</t>
    </rPh>
    <rPh sb="10" eb="11">
      <t>タケ</t>
    </rPh>
    <rPh sb="11" eb="12">
      <t>ノ</t>
    </rPh>
    <rPh sb="12" eb="13">
      <t>ウチ</t>
    </rPh>
    <rPh sb="13" eb="15">
      <t>トウマ</t>
    </rPh>
    <rPh sb="15" eb="16">
      <t>セン</t>
    </rPh>
    <rPh sb="16" eb="18">
      <t>ドウロ</t>
    </rPh>
    <rPh sb="18" eb="20">
      <t>カイリョウ</t>
    </rPh>
    <rPh sb="20" eb="22">
      <t>ジギョウ</t>
    </rPh>
    <rPh sb="22" eb="23">
      <t>チ</t>
    </rPh>
    <rPh sb="23" eb="24">
      <t>ナイ</t>
    </rPh>
    <rPh sb="24" eb="26">
      <t>イセキ</t>
    </rPh>
    <rPh sb="26" eb="29">
      <t>チョウサダン</t>
    </rPh>
    <phoneticPr fontId="16"/>
  </si>
  <si>
    <t>神奈川県津久井郡　青根中学校地内遺跡　発掘調査報告書　１９９１．３</t>
    <rPh sb="0" eb="4">
      <t>カナガワケン</t>
    </rPh>
    <rPh sb="4" eb="8">
      <t>ツクイグン</t>
    </rPh>
    <rPh sb="9" eb="14">
      <t>アオネチュウガッコウ</t>
    </rPh>
    <rPh sb="14" eb="15">
      <t>チ</t>
    </rPh>
    <rPh sb="15" eb="16">
      <t>ナイ</t>
    </rPh>
    <rPh sb="16" eb="18">
      <t>イセキ</t>
    </rPh>
    <rPh sb="19" eb="21">
      <t>ハックツ</t>
    </rPh>
    <rPh sb="21" eb="23">
      <t>チョウサ</t>
    </rPh>
    <rPh sb="23" eb="26">
      <t>ホウコクショ</t>
    </rPh>
    <phoneticPr fontId="15"/>
  </si>
  <si>
    <t>神奈川県津久井郡津久井町　太井己遺跡発掘調査報告書　（６２４－１地区）　１９９８．３</t>
    <rPh sb="0" eb="4">
      <t>カナガワケン</t>
    </rPh>
    <rPh sb="4" eb="8">
      <t>ツクイグン</t>
    </rPh>
    <rPh sb="8" eb="12">
      <t>ツクイマチ</t>
    </rPh>
    <rPh sb="13" eb="15">
      <t>オオイ</t>
    </rPh>
    <rPh sb="15" eb="16">
      <t>オノレ</t>
    </rPh>
    <rPh sb="16" eb="18">
      <t>イセキ</t>
    </rPh>
    <rPh sb="18" eb="20">
      <t>ハックツ</t>
    </rPh>
    <rPh sb="20" eb="22">
      <t>チョウサ</t>
    </rPh>
    <rPh sb="22" eb="25">
      <t>ホウコクショ</t>
    </rPh>
    <rPh sb="32" eb="34">
      <t>チク</t>
    </rPh>
    <phoneticPr fontId="3"/>
  </si>
  <si>
    <t>太井己遺跡発掘調査団</t>
    <rPh sb="0" eb="2">
      <t>オオイ</t>
    </rPh>
    <rPh sb="2" eb="3">
      <t>オノレ</t>
    </rPh>
    <rPh sb="3" eb="7">
      <t>イセキハックツ</t>
    </rPh>
    <rPh sb="7" eb="10">
      <t>チョウサダン</t>
    </rPh>
    <phoneticPr fontId="3"/>
  </si>
  <si>
    <t>神奈川県津久井郡津久井町　川坂遺跡（西川坂１６８４－１地区）発掘調査報告書　１９９７．３</t>
    <rPh sb="0" eb="4">
      <t>カナガワケン</t>
    </rPh>
    <rPh sb="4" eb="8">
      <t>ツクイグン</t>
    </rPh>
    <rPh sb="8" eb="12">
      <t>ツクイマチ</t>
    </rPh>
    <rPh sb="13" eb="15">
      <t>カワサカ</t>
    </rPh>
    <rPh sb="15" eb="17">
      <t>イセキ</t>
    </rPh>
    <rPh sb="18" eb="19">
      <t>ニシ</t>
    </rPh>
    <rPh sb="19" eb="21">
      <t>カワサカ</t>
    </rPh>
    <rPh sb="27" eb="29">
      <t>チク</t>
    </rPh>
    <rPh sb="30" eb="34">
      <t>ハックツチョウサ</t>
    </rPh>
    <rPh sb="34" eb="37">
      <t>ホウコクショ</t>
    </rPh>
    <phoneticPr fontId="15"/>
  </si>
  <si>
    <t>津久井町No.2遺跡発掘調査団</t>
    <rPh sb="0" eb="4">
      <t>ツクイマチ</t>
    </rPh>
    <rPh sb="8" eb="10">
      <t>イセキ</t>
    </rPh>
    <rPh sb="10" eb="12">
      <t>ハックツ</t>
    </rPh>
    <rPh sb="12" eb="15">
      <t>チョウサダン</t>
    </rPh>
    <phoneticPr fontId="15"/>
  </si>
  <si>
    <t>神奈川県津久井郡　津久井町No.６２遺跡発掘調査報告書　１９９８．３</t>
    <rPh sb="0" eb="4">
      <t>カナガワケン</t>
    </rPh>
    <rPh sb="4" eb="8">
      <t>ツクイグン</t>
    </rPh>
    <rPh sb="9" eb="13">
      <t>ツクイマチ</t>
    </rPh>
    <rPh sb="18" eb="20">
      <t>イセキ</t>
    </rPh>
    <rPh sb="20" eb="22">
      <t>ハックツ</t>
    </rPh>
    <rPh sb="22" eb="24">
      <t>チョウサ</t>
    </rPh>
    <rPh sb="24" eb="27">
      <t>ホウコクショ</t>
    </rPh>
    <phoneticPr fontId="15"/>
  </si>
  <si>
    <t>神奈川県津久井郡津久井町　寺原遺跡掘調査報告書　１９９７．３</t>
    <rPh sb="0" eb="4">
      <t>カナガワケン</t>
    </rPh>
    <rPh sb="4" eb="8">
      <t>ツクイグン</t>
    </rPh>
    <rPh sb="8" eb="12">
      <t>ツクイマチ</t>
    </rPh>
    <rPh sb="13" eb="15">
      <t>テラハラ</t>
    </rPh>
    <rPh sb="15" eb="17">
      <t>イセキ</t>
    </rPh>
    <rPh sb="17" eb="18">
      <t>クツ</t>
    </rPh>
    <rPh sb="18" eb="20">
      <t>チョウサ</t>
    </rPh>
    <rPh sb="20" eb="23">
      <t>ホウコクショ</t>
    </rPh>
    <phoneticPr fontId="15"/>
  </si>
  <si>
    <t>上溝の市場と商家</t>
    <rPh sb="0" eb="2">
      <t>カミミゾ</t>
    </rPh>
    <rPh sb="3" eb="5">
      <t>シジョウ</t>
    </rPh>
    <rPh sb="6" eb="8">
      <t>ショウカ</t>
    </rPh>
    <phoneticPr fontId="16"/>
  </si>
  <si>
    <t>かみみぞの史跡と伝説をたずねて　昭和４９年</t>
    <rPh sb="5" eb="7">
      <t>シセキ</t>
    </rPh>
    <rPh sb="8" eb="10">
      <t>デンセツ</t>
    </rPh>
    <rPh sb="16" eb="18">
      <t>ショウワ</t>
    </rPh>
    <rPh sb="20" eb="21">
      <t>ネン</t>
    </rPh>
    <phoneticPr fontId="12"/>
  </si>
  <si>
    <t>かみみぞの史跡と伝説をたずねて　昭和６１年</t>
    <rPh sb="5" eb="7">
      <t>シセキ</t>
    </rPh>
    <rPh sb="8" eb="10">
      <t>デンセツ</t>
    </rPh>
    <rPh sb="16" eb="18">
      <t>ショウワ</t>
    </rPh>
    <rPh sb="20" eb="21">
      <t>ネン</t>
    </rPh>
    <phoneticPr fontId="12"/>
  </si>
  <si>
    <t>川漁調査報告書</t>
    <rPh sb="0" eb="1">
      <t>カワ</t>
    </rPh>
    <rPh sb="1" eb="2">
      <t>ギョ</t>
    </rPh>
    <rPh sb="2" eb="4">
      <t>チョウサ</t>
    </rPh>
    <rPh sb="4" eb="7">
      <t>ホウコクショ</t>
    </rPh>
    <phoneticPr fontId="16"/>
  </si>
  <si>
    <t>記念誌 大沼の炭焼き</t>
  </si>
  <si>
    <t>炭焼窯制作実行委員会</t>
    <rPh sb="0" eb="2">
      <t>スミヤ</t>
    </rPh>
    <rPh sb="2" eb="3">
      <t>カマ</t>
    </rPh>
    <rPh sb="3" eb="5">
      <t>セイサク</t>
    </rPh>
    <rPh sb="5" eb="7">
      <t>ジッコウ</t>
    </rPh>
    <rPh sb="7" eb="10">
      <t>イインカイ</t>
    </rPh>
    <phoneticPr fontId="12"/>
  </si>
  <si>
    <t>郷土さがみこ　　第一集・第二集　　千木良地区、内郷・小原・与瀬地区</t>
    <rPh sb="9" eb="10">
      <t>イチ</t>
    </rPh>
    <rPh sb="12" eb="13">
      <t>ダイ</t>
    </rPh>
    <rPh sb="13" eb="14">
      <t>ニ</t>
    </rPh>
    <rPh sb="14" eb="15">
      <t>シュウ</t>
    </rPh>
    <rPh sb="17" eb="20">
      <t>チギラ</t>
    </rPh>
    <rPh sb="20" eb="22">
      <t>チク</t>
    </rPh>
    <rPh sb="23" eb="25">
      <t>ウチゴウ</t>
    </rPh>
    <rPh sb="26" eb="28">
      <t>オバラ</t>
    </rPh>
    <rPh sb="29" eb="31">
      <t>ヨセ</t>
    </rPh>
    <rPh sb="31" eb="33">
      <t>チク</t>
    </rPh>
    <phoneticPr fontId="16"/>
  </si>
  <si>
    <t>相模湖町教育委員会</t>
    <rPh sb="0" eb="4">
      <t>サガミコマチ</t>
    </rPh>
    <rPh sb="4" eb="6">
      <t>キョウイク</t>
    </rPh>
    <rPh sb="6" eb="9">
      <t>イインカイ</t>
    </rPh>
    <phoneticPr fontId="16"/>
  </si>
  <si>
    <t>郷土さがみこ　　第二集　　内郷・小原・与瀬地区</t>
    <rPh sb="0" eb="2">
      <t>キョウド</t>
    </rPh>
    <rPh sb="8" eb="9">
      <t>ダイ</t>
    </rPh>
    <rPh sb="9" eb="11">
      <t>ニシュウ</t>
    </rPh>
    <rPh sb="13" eb="15">
      <t>ウチゴウ</t>
    </rPh>
    <rPh sb="16" eb="18">
      <t>オハラ</t>
    </rPh>
    <rPh sb="19" eb="20">
      <t>ヨ</t>
    </rPh>
    <rPh sb="20" eb="21">
      <t>セ</t>
    </rPh>
    <rPh sb="21" eb="23">
      <t>チク</t>
    </rPh>
    <phoneticPr fontId="16"/>
  </si>
  <si>
    <t>相模湖町教育委員会</t>
    <rPh sb="0" eb="3">
      <t>サガミコ</t>
    </rPh>
    <rPh sb="3" eb="4">
      <t>チョウ</t>
    </rPh>
    <rPh sb="4" eb="6">
      <t>キョウイク</t>
    </rPh>
    <rPh sb="6" eb="9">
      <t>イインカイ</t>
    </rPh>
    <phoneticPr fontId="16"/>
  </si>
  <si>
    <t>郷土さがみこ　　第三集　　寺院号</t>
    <rPh sb="0" eb="2">
      <t>キョウド</t>
    </rPh>
    <rPh sb="8" eb="9">
      <t>ダイ</t>
    </rPh>
    <rPh sb="9" eb="10">
      <t>サン</t>
    </rPh>
    <rPh sb="10" eb="11">
      <t>シュウ</t>
    </rPh>
    <rPh sb="13" eb="15">
      <t>ジイン</t>
    </rPh>
    <rPh sb="15" eb="16">
      <t>ゴウ</t>
    </rPh>
    <phoneticPr fontId="16"/>
  </si>
  <si>
    <t>郷土さがみこ　　第四集　　社寺宝物集</t>
    <rPh sb="0" eb="2">
      <t>キョウド</t>
    </rPh>
    <rPh sb="8" eb="9">
      <t>ダイ</t>
    </rPh>
    <rPh sb="9" eb="10">
      <t>ヨン</t>
    </rPh>
    <rPh sb="10" eb="11">
      <t>シュウ</t>
    </rPh>
    <rPh sb="13" eb="15">
      <t>シャジ</t>
    </rPh>
    <rPh sb="15" eb="17">
      <t>ホウモツ</t>
    </rPh>
    <rPh sb="17" eb="18">
      <t>シュウ</t>
    </rPh>
    <phoneticPr fontId="16"/>
  </si>
  <si>
    <t>郷土さがみこ　　第五集　　</t>
    <rPh sb="0" eb="2">
      <t>キョウド</t>
    </rPh>
    <rPh sb="8" eb="9">
      <t>ダイ</t>
    </rPh>
    <rPh sb="9" eb="10">
      <t>ゴ</t>
    </rPh>
    <rPh sb="10" eb="11">
      <t>シュウ</t>
    </rPh>
    <phoneticPr fontId="16"/>
  </si>
  <si>
    <t>郷土さがみこ　　第六集　　廿三夜講、塔調査編</t>
    <rPh sb="0" eb="2">
      <t>キョウド</t>
    </rPh>
    <rPh sb="8" eb="9">
      <t>ダイ</t>
    </rPh>
    <rPh sb="9" eb="10">
      <t>ロク</t>
    </rPh>
    <rPh sb="10" eb="11">
      <t>シュウ</t>
    </rPh>
    <rPh sb="13" eb="14">
      <t>ニジュウ</t>
    </rPh>
    <rPh sb="14" eb="15">
      <t>サン</t>
    </rPh>
    <rPh sb="15" eb="16">
      <t>ヤ</t>
    </rPh>
    <rPh sb="16" eb="17">
      <t>コウ</t>
    </rPh>
    <rPh sb="18" eb="19">
      <t>トウ</t>
    </rPh>
    <rPh sb="19" eb="21">
      <t>チョウサ</t>
    </rPh>
    <rPh sb="21" eb="22">
      <t>ヘン</t>
    </rPh>
    <phoneticPr fontId="16"/>
  </si>
  <si>
    <t>郷土さがみこ　　第七集　　名木調査編</t>
    <rPh sb="0" eb="2">
      <t>キョウド</t>
    </rPh>
    <rPh sb="8" eb="9">
      <t>ダイ</t>
    </rPh>
    <rPh sb="9" eb="10">
      <t>ナナ</t>
    </rPh>
    <rPh sb="10" eb="11">
      <t>シュウ</t>
    </rPh>
    <rPh sb="13" eb="15">
      <t>メイボク</t>
    </rPh>
    <rPh sb="15" eb="17">
      <t>チョウサ</t>
    </rPh>
    <rPh sb="17" eb="18">
      <t>ヘン</t>
    </rPh>
    <phoneticPr fontId="16"/>
  </si>
  <si>
    <t>郷土さがみこ　　第八集　　史跡編</t>
    <rPh sb="0" eb="2">
      <t>キョウド</t>
    </rPh>
    <rPh sb="8" eb="9">
      <t>ダイ</t>
    </rPh>
    <rPh sb="9" eb="10">
      <t>ハチ</t>
    </rPh>
    <rPh sb="10" eb="11">
      <t>シュウ</t>
    </rPh>
    <rPh sb="13" eb="15">
      <t>シセキ</t>
    </rPh>
    <rPh sb="15" eb="16">
      <t>ヘン</t>
    </rPh>
    <phoneticPr fontId="16"/>
  </si>
  <si>
    <t>郷土さがみこ　　第九集　　屋号調査編</t>
    <rPh sb="0" eb="2">
      <t>キョウド</t>
    </rPh>
    <rPh sb="8" eb="9">
      <t>ダイ</t>
    </rPh>
    <rPh sb="9" eb="10">
      <t>キュウ</t>
    </rPh>
    <rPh sb="10" eb="11">
      <t>シュウ</t>
    </rPh>
    <rPh sb="13" eb="15">
      <t>ヤゴウ</t>
    </rPh>
    <rPh sb="15" eb="17">
      <t>チョウサ</t>
    </rPh>
    <rPh sb="17" eb="18">
      <t>ヘン</t>
    </rPh>
    <phoneticPr fontId="16"/>
  </si>
  <si>
    <t>郷土さがみこ　　第十集　　相模湖の仏像　</t>
    <rPh sb="13" eb="16">
      <t>サガミコ</t>
    </rPh>
    <rPh sb="17" eb="19">
      <t>ブツゾウ</t>
    </rPh>
    <phoneticPr fontId="16"/>
  </si>
  <si>
    <t>郷土さがみこ　　第十一集　古道編</t>
    <rPh sb="0" eb="2">
      <t>キョウド</t>
    </rPh>
    <rPh sb="8" eb="9">
      <t>ダイ</t>
    </rPh>
    <rPh sb="9" eb="11">
      <t>ジュウイチ</t>
    </rPh>
    <rPh sb="11" eb="12">
      <t>シュウ</t>
    </rPh>
    <rPh sb="13" eb="15">
      <t>コドウ</t>
    </rPh>
    <rPh sb="15" eb="16">
      <t>ヘン</t>
    </rPh>
    <phoneticPr fontId="16"/>
  </si>
  <si>
    <t>郷土さがみこ　　第十二集　地名編　</t>
    <rPh sb="8" eb="9">
      <t>ダイ</t>
    </rPh>
    <rPh sb="9" eb="11">
      <t>ジュウニ</t>
    </rPh>
    <rPh sb="11" eb="12">
      <t>シュウ</t>
    </rPh>
    <rPh sb="13" eb="15">
      <t>チメイ</t>
    </rPh>
    <rPh sb="15" eb="16">
      <t>ヘン</t>
    </rPh>
    <phoneticPr fontId="16"/>
  </si>
  <si>
    <t>郷土相模原　第十五集　相模原市史資料　</t>
    <rPh sb="7" eb="9">
      <t>ジュウゴ</t>
    </rPh>
    <phoneticPr fontId="15"/>
  </si>
  <si>
    <t>郷土相模原　第十五集別冊 相模原市教育史資料第二冊　 田名志村家文書学校資料　上</t>
    <rPh sb="7" eb="9">
      <t>ジュウゴ</t>
    </rPh>
    <rPh sb="16" eb="17">
      <t>シ</t>
    </rPh>
    <rPh sb="39" eb="40">
      <t>ジョウ</t>
    </rPh>
    <phoneticPr fontId="15"/>
  </si>
  <si>
    <t>国指定史跡川尻石器時代遺跡　確認調査報告書Ⅰ</t>
    <rPh sb="0" eb="1">
      <t>クニ</t>
    </rPh>
    <rPh sb="1" eb="3">
      <t>シテイ</t>
    </rPh>
    <rPh sb="3" eb="5">
      <t>シセキ</t>
    </rPh>
    <rPh sb="5" eb="7">
      <t>カワシリ</t>
    </rPh>
    <rPh sb="7" eb="9">
      <t>セッキ</t>
    </rPh>
    <rPh sb="9" eb="11">
      <t>ジダイ</t>
    </rPh>
    <rPh sb="11" eb="13">
      <t>イセキ</t>
    </rPh>
    <rPh sb="14" eb="16">
      <t>カクニン</t>
    </rPh>
    <rPh sb="16" eb="18">
      <t>チョウサ</t>
    </rPh>
    <rPh sb="18" eb="21">
      <t>ホウコクショ</t>
    </rPh>
    <phoneticPr fontId="16"/>
  </si>
  <si>
    <t>国指定史跡田名向原遺跡保存整備報告書　２００９</t>
    <rPh sb="0" eb="1">
      <t>クニ</t>
    </rPh>
    <rPh sb="1" eb="3">
      <t>シテイ</t>
    </rPh>
    <rPh sb="3" eb="5">
      <t>シセキ</t>
    </rPh>
    <rPh sb="5" eb="7">
      <t>タナ</t>
    </rPh>
    <rPh sb="7" eb="9">
      <t>ムコウハラ</t>
    </rPh>
    <rPh sb="9" eb="11">
      <t>イセキ</t>
    </rPh>
    <rPh sb="11" eb="13">
      <t>ホゾン</t>
    </rPh>
    <rPh sb="13" eb="15">
      <t>セイビ</t>
    </rPh>
    <rPh sb="15" eb="18">
      <t>ホウコクショ</t>
    </rPh>
    <phoneticPr fontId="16"/>
  </si>
  <si>
    <t>国登録有形文化財中村家住宅主屋旧三階部材確認調査報告書</t>
    <rPh sb="0" eb="1">
      <t>クニ</t>
    </rPh>
    <rPh sb="1" eb="3">
      <t>トウロク</t>
    </rPh>
    <rPh sb="3" eb="5">
      <t>ユウケイ</t>
    </rPh>
    <rPh sb="5" eb="8">
      <t>ブンカザイ</t>
    </rPh>
    <rPh sb="8" eb="11">
      <t>ナカムラケ</t>
    </rPh>
    <rPh sb="11" eb="13">
      <t>ジュウタク</t>
    </rPh>
    <rPh sb="13" eb="14">
      <t>シュ</t>
    </rPh>
    <rPh sb="14" eb="15">
      <t>ヤ</t>
    </rPh>
    <rPh sb="15" eb="16">
      <t>キュウ</t>
    </rPh>
    <rPh sb="16" eb="18">
      <t>サンカイ</t>
    </rPh>
    <rPh sb="18" eb="19">
      <t>ブ</t>
    </rPh>
    <rPh sb="19" eb="20">
      <t>ザイ</t>
    </rPh>
    <rPh sb="20" eb="22">
      <t>カクニン</t>
    </rPh>
    <rPh sb="22" eb="24">
      <t>チョウサ</t>
    </rPh>
    <rPh sb="24" eb="27">
      <t>ホウコクショ</t>
    </rPh>
    <phoneticPr fontId="16"/>
  </si>
  <si>
    <t>鍬と鍛冶屋</t>
    <rPh sb="0" eb="1">
      <t>スキ</t>
    </rPh>
    <rPh sb="2" eb="5">
      <t>カジヤ</t>
    </rPh>
    <phoneticPr fontId="16"/>
  </si>
  <si>
    <t>研究報告（博物館建設事務所）　第１集</t>
    <rPh sb="0" eb="2">
      <t>ケンキュウ</t>
    </rPh>
    <rPh sb="2" eb="4">
      <t>ホウコク</t>
    </rPh>
    <rPh sb="5" eb="8">
      <t>ハクブツカン</t>
    </rPh>
    <rPh sb="8" eb="10">
      <t>ケンセツ</t>
    </rPh>
    <rPh sb="10" eb="12">
      <t>ジム</t>
    </rPh>
    <rPh sb="12" eb="13">
      <t>ショ</t>
    </rPh>
    <rPh sb="15" eb="16">
      <t>ダイ</t>
    </rPh>
    <rPh sb="17" eb="18">
      <t>シュウ</t>
    </rPh>
    <phoneticPr fontId="16"/>
  </si>
  <si>
    <t>研究報告（博物館建設事務所）　第２集</t>
    <rPh sb="0" eb="2">
      <t>ケンキュウ</t>
    </rPh>
    <rPh sb="2" eb="4">
      <t>ホウコク</t>
    </rPh>
    <rPh sb="5" eb="8">
      <t>ハクブツカン</t>
    </rPh>
    <rPh sb="8" eb="10">
      <t>ケンセツ</t>
    </rPh>
    <rPh sb="10" eb="12">
      <t>ジム</t>
    </rPh>
    <rPh sb="12" eb="13">
      <t>ショ</t>
    </rPh>
    <rPh sb="15" eb="16">
      <t>ダイ</t>
    </rPh>
    <rPh sb="17" eb="18">
      <t>シュウ</t>
    </rPh>
    <phoneticPr fontId="16"/>
  </si>
  <si>
    <t>研究報告（博物館建設事務所）　第３集</t>
    <rPh sb="0" eb="2">
      <t>ケンキュウ</t>
    </rPh>
    <rPh sb="2" eb="4">
      <t>ホウコク</t>
    </rPh>
    <rPh sb="5" eb="8">
      <t>ハクブツカン</t>
    </rPh>
    <rPh sb="8" eb="10">
      <t>ケンセツ</t>
    </rPh>
    <rPh sb="10" eb="12">
      <t>ジム</t>
    </rPh>
    <rPh sb="12" eb="13">
      <t>ショ</t>
    </rPh>
    <rPh sb="15" eb="16">
      <t>ダイ</t>
    </rPh>
    <rPh sb="17" eb="18">
      <t>シュウ</t>
    </rPh>
    <phoneticPr fontId="16"/>
  </si>
  <si>
    <t>相模原市立博物館考古資料調査報告書　　古淵Ｂ遺跡旧石器時代資料再整理調査報告書</t>
    <rPh sb="0" eb="5">
      <t>サガミハラシリツ</t>
    </rPh>
    <rPh sb="5" eb="8">
      <t>ハクブツカン</t>
    </rPh>
    <rPh sb="8" eb="10">
      <t>コウコ</t>
    </rPh>
    <rPh sb="10" eb="12">
      <t>シリョウ</t>
    </rPh>
    <rPh sb="12" eb="14">
      <t>チョウサ</t>
    </rPh>
    <rPh sb="14" eb="17">
      <t>ホウコクショ</t>
    </rPh>
    <rPh sb="19" eb="21">
      <t>コブチ</t>
    </rPh>
    <rPh sb="22" eb="24">
      <t>イセキ</t>
    </rPh>
    <rPh sb="24" eb="27">
      <t>キュウセッキ</t>
    </rPh>
    <rPh sb="27" eb="29">
      <t>ジダイ</t>
    </rPh>
    <rPh sb="29" eb="31">
      <t>シリョウ</t>
    </rPh>
    <rPh sb="31" eb="34">
      <t>サイセイリ</t>
    </rPh>
    <rPh sb="34" eb="36">
      <t>チョウサ</t>
    </rPh>
    <rPh sb="36" eb="39">
      <t>ホウコクショ</t>
    </rPh>
    <phoneticPr fontId="16"/>
  </si>
  <si>
    <t>相模原市立博物館考古資料調査報告書　２　  大日野原遺跡資料調査報告書　　　　　　　　　　　　　　　　　　　　　　　</t>
    <rPh sb="22" eb="23">
      <t>オオ</t>
    </rPh>
    <rPh sb="23" eb="24">
      <t>ヒ</t>
    </rPh>
    <rPh sb="24" eb="25">
      <t>ノ</t>
    </rPh>
    <rPh sb="25" eb="26">
      <t>ハラ</t>
    </rPh>
    <rPh sb="26" eb="28">
      <t>イセキ</t>
    </rPh>
    <rPh sb="28" eb="30">
      <t>シリョウ</t>
    </rPh>
    <rPh sb="30" eb="32">
      <t>チョウサ</t>
    </rPh>
    <rPh sb="32" eb="35">
      <t>ホウコクショ</t>
    </rPh>
    <phoneticPr fontId="16"/>
  </si>
  <si>
    <t>相模原市立博物館</t>
    <rPh sb="0" eb="3">
      <t>サガミハラ</t>
    </rPh>
    <rPh sb="3" eb="4">
      <t>シ</t>
    </rPh>
    <rPh sb="4" eb="5">
      <t>リツ</t>
    </rPh>
    <rPh sb="5" eb="8">
      <t>ハクブツカン</t>
    </rPh>
    <phoneticPr fontId="16"/>
  </si>
  <si>
    <t>相模原市立博物館考古資料調査報告書　３　　津久井城跡資料調査報告書　</t>
    <rPh sb="0" eb="4">
      <t>サガミハラシ</t>
    </rPh>
    <rPh sb="4" eb="5">
      <t>リツ</t>
    </rPh>
    <rPh sb="5" eb="8">
      <t>ハクブツカン</t>
    </rPh>
    <rPh sb="8" eb="10">
      <t>コウコ</t>
    </rPh>
    <rPh sb="10" eb="12">
      <t>シリョウ</t>
    </rPh>
    <rPh sb="12" eb="14">
      <t>チョウサ</t>
    </rPh>
    <rPh sb="14" eb="17">
      <t>ホウコクショ</t>
    </rPh>
    <rPh sb="21" eb="24">
      <t>ツクイ</t>
    </rPh>
    <rPh sb="24" eb="25">
      <t>ジョウ</t>
    </rPh>
    <rPh sb="25" eb="26">
      <t>アト</t>
    </rPh>
    <rPh sb="26" eb="28">
      <t>シリョウ</t>
    </rPh>
    <rPh sb="28" eb="30">
      <t>チョウサ</t>
    </rPh>
    <rPh sb="30" eb="33">
      <t>ホウコクショ</t>
    </rPh>
    <phoneticPr fontId="15"/>
  </si>
  <si>
    <t>広報さがみはら　郷土史を歩く　　①～⑥</t>
    <phoneticPr fontId="15"/>
  </si>
  <si>
    <t>社会教育課</t>
  </si>
  <si>
    <t>広報つくい連載文化叢書　万葉集から　第一集</t>
    <rPh sb="0" eb="2">
      <t>コウホウ</t>
    </rPh>
    <rPh sb="5" eb="7">
      <t>レンサイ</t>
    </rPh>
    <rPh sb="7" eb="9">
      <t>ブンカ</t>
    </rPh>
    <rPh sb="9" eb="10">
      <t>クサムラ</t>
    </rPh>
    <rPh sb="10" eb="11">
      <t>ショ</t>
    </rPh>
    <rPh sb="12" eb="15">
      <t>マンヨウシュウ</t>
    </rPh>
    <rPh sb="18" eb="19">
      <t>ダイ</t>
    </rPh>
    <rPh sb="19" eb="20">
      <t>イチ</t>
    </rPh>
    <rPh sb="20" eb="21">
      <t>シュウ</t>
    </rPh>
    <phoneticPr fontId="16"/>
  </si>
  <si>
    <t>古山のくらしと言い習わし</t>
    <rPh sb="0" eb="2">
      <t>コヤマ</t>
    </rPh>
    <rPh sb="7" eb="8">
      <t>イ</t>
    </rPh>
    <rPh sb="9" eb="10">
      <t>ナラ</t>
    </rPh>
    <phoneticPr fontId="16"/>
  </si>
  <si>
    <t>古山の集落と土地利用</t>
    <rPh sb="0" eb="2">
      <t>フルヤマ</t>
    </rPh>
    <rPh sb="3" eb="5">
      <t>シュウラク</t>
    </rPh>
    <rPh sb="6" eb="8">
      <t>トチ</t>
    </rPh>
    <rPh sb="8" eb="10">
      <t>リヨウ</t>
    </rPh>
    <phoneticPr fontId="16"/>
  </si>
  <si>
    <t>古山の生業と生活</t>
    <rPh sb="0" eb="2">
      <t>フルヤマ</t>
    </rPh>
    <rPh sb="3" eb="5">
      <t>セイギョウ</t>
    </rPh>
    <rPh sb="6" eb="8">
      <t>セイカツ</t>
    </rPh>
    <phoneticPr fontId="16"/>
  </si>
  <si>
    <t>古山の組織と運営　相模原市民俗調査報告書</t>
    <rPh sb="0" eb="1">
      <t>フル</t>
    </rPh>
    <rPh sb="1" eb="2">
      <t>ヤマ</t>
    </rPh>
    <rPh sb="3" eb="5">
      <t>ソシキ</t>
    </rPh>
    <rPh sb="6" eb="8">
      <t>ウンエイ</t>
    </rPh>
    <rPh sb="9" eb="12">
      <t>サガミハラ</t>
    </rPh>
    <rPh sb="12" eb="13">
      <t>シ</t>
    </rPh>
    <rPh sb="13" eb="15">
      <t>ミンゾク</t>
    </rPh>
    <rPh sb="15" eb="17">
      <t>チョウサ</t>
    </rPh>
    <rPh sb="17" eb="20">
      <t>ホウコクショ</t>
    </rPh>
    <phoneticPr fontId="16"/>
  </si>
  <si>
    <t>柴胡の原考</t>
    <rPh sb="0" eb="2">
      <t>サイコ</t>
    </rPh>
    <rPh sb="3" eb="4">
      <t>ハラ</t>
    </rPh>
    <rPh sb="4" eb="5">
      <t>コウ</t>
    </rPh>
    <phoneticPr fontId="16"/>
  </si>
  <si>
    <t>管理部庶務課</t>
    <rPh sb="0" eb="2">
      <t>カンリ</t>
    </rPh>
    <rPh sb="2" eb="3">
      <t>ブ</t>
    </rPh>
    <rPh sb="3" eb="6">
      <t>ショムカ</t>
    </rPh>
    <phoneticPr fontId="16"/>
  </si>
  <si>
    <t>境川流域合同調査報告</t>
    <rPh sb="0" eb="2">
      <t>サカイガワ</t>
    </rPh>
    <rPh sb="2" eb="4">
      <t>リュウイキ</t>
    </rPh>
    <rPh sb="4" eb="6">
      <t>ゴウドウ</t>
    </rPh>
    <rPh sb="6" eb="8">
      <t>チョウサ</t>
    </rPh>
    <rPh sb="8" eb="10">
      <t>ホウコク</t>
    </rPh>
    <phoneticPr fontId="16"/>
  </si>
  <si>
    <t>境川流域民俗調査報告書</t>
    <rPh sb="0" eb="2">
      <t>サカイガワ</t>
    </rPh>
    <rPh sb="2" eb="4">
      <t>リュウイキ</t>
    </rPh>
    <rPh sb="4" eb="6">
      <t>ミンゾク</t>
    </rPh>
    <rPh sb="6" eb="8">
      <t>チョウサ</t>
    </rPh>
    <rPh sb="8" eb="11">
      <t>ホウコクショ</t>
    </rPh>
    <phoneticPr fontId="16"/>
  </si>
  <si>
    <t>町田市立博物館・相模原市立博物館</t>
    <rPh sb="0" eb="3">
      <t>マチダシ</t>
    </rPh>
    <rPh sb="3" eb="4">
      <t>リツ</t>
    </rPh>
    <rPh sb="4" eb="7">
      <t>ハクブツカン</t>
    </rPh>
    <rPh sb="8" eb="12">
      <t>サガミハラシ</t>
    </rPh>
    <rPh sb="12" eb="13">
      <t>リツ</t>
    </rPh>
    <rPh sb="13" eb="16">
      <t>ハクブツカン</t>
    </rPh>
    <phoneticPr fontId="16"/>
  </si>
  <si>
    <t>相模川水系の水生昆虫Ⅰ</t>
    <rPh sb="0" eb="2">
      <t>サガミ</t>
    </rPh>
    <rPh sb="2" eb="3">
      <t>ガワ</t>
    </rPh>
    <rPh sb="3" eb="5">
      <t>スイケイ</t>
    </rPh>
    <rPh sb="6" eb="8">
      <t>スイセイ</t>
    </rPh>
    <rPh sb="8" eb="10">
      <t>コンチュウ</t>
    </rPh>
    <phoneticPr fontId="16"/>
  </si>
  <si>
    <t>相模原市教育委員会</t>
    <rPh sb="0" eb="4">
      <t>サガミハラシ</t>
    </rPh>
    <rPh sb="4" eb="6">
      <t>キョウイク</t>
    </rPh>
    <rPh sb="6" eb="8">
      <t>イイン</t>
    </rPh>
    <rPh sb="8" eb="9">
      <t>カイ</t>
    </rPh>
    <phoneticPr fontId="16"/>
  </si>
  <si>
    <t>相模川の砂利採取</t>
    <rPh sb="0" eb="2">
      <t>サガミ</t>
    </rPh>
    <rPh sb="2" eb="3">
      <t>ガワ</t>
    </rPh>
    <rPh sb="4" eb="6">
      <t>ジャリ</t>
    </rPh>
    <rPh sb="6" eb="8">
      <t>サイシュ</t>
    </rPh>
    <phoneticPr fontId="16"/>
  </si>
  <si>
    <t>相模湖の方言（上巻）</t>
    <rPh sb="0" eb="2">
      <t>サガミ</t>
    </rPh>
    <rPh sb="2" eb="3">
      <t>コ</t>
    </rPh>
    <rPh sb="4" eb="6">
      <t>ホウゲン</t>
    </rPh>
    <rPh sb="7" eb="8">
      <t>ウエ</t>
    </rPh>
    <rPh sb="8" eb="9">
      <t>カン</t>
    </rPh>
    <phoneticPr fontId="16"/>
  </si>
  <si>
    <t>相模湖の方言（下巻）</t>
    <rPh sb="0" eb="2">
      <t>サガミ</t>
    </rPh>
    <rPh sb="2" eb="3">
      <t>コ</t>
    </rPh>
    <rPh sb="4" eb="6">
      <t>ホウゲン</t>
    </rPh>
    <rPh sb="7" eb="9">
      <t>ゲカン</t>
    </rPh>
    <phoneticPr fontId="16"/>
  </si>
  <si>
    <t>相模原軍都計画と地域変化</t>
    <rPh sb="0" eb="3">
      <t>サガミハラ</t>
    </rPh>
    <rPh sb="3" eb="4">
      <t>グン</t>
    </rPh>
    <rPh sb="4" eb="5">
      <t>ト</t>
    </rPh>
    <rPh sb="5" eb="7">
      <t>ケイカク</t>
    </rPh>
    <rPh sb="8" eb="10">
      <t>チイキ</t>
    </rPh>
    <rPh sb="10" eb="12">
      <t>ヘンカ</t>
    </rPh>
    <phoneticPr fontId="16"/>
  </si>
  <si>
    <t>相模原市遺跡分布図　埋蔵文化財包蔵地周知内容一覧　　　１:１００００　４枚</t>
    <rPh sb="0" eb="4">
      <t>サガミハラシ</t>
    </rPh>
    <rPh sb="4" eb="6">
      <t>イセキ</t>
    </rPh>
    <rPh sb="6" eb="9">
      <t>ブンプズ</t>
    </rPh>
    <rPh sb="10" eb="12">
      <t>マイゾウ</t>
    </rPh>
    <rPh sb="12" eb="15">
      <t>ブンカザイ</t>
    </rPh>
    <rPh sb="15" eb="17">
      <t>ホウゾウ</t>
    </rPh>
    <rPh sb="17" eb="18">
      <t>チ</t>
    </rPh>
    <rPh sb="18" eb="20">
      <t>シュウチ</t>
    </rPh>
    <rPh sb="20" eb="22">
      <t>ナイヨウ</t>
    </rPh>
    <rPh sb="22" eb="24">
      <t>イチラン</t>
    </rPh>
    <rPh sb="36" eb="37">
      <t>マイ</t>
    </rPh>
    <phoneticPr fontId="16"/>
  </si>
  <si>
    <t>相模原市教育史　第一巻　近代資料編</t>
    <rPh sb="0" eb="4">
      <t>サガミハラシ</t>
    </rPh>
    <rPh sb="4" eb="6">
      <t>キョウイク</t>
    </rPh>
    <rPh sb="6" eb="7">
      <t>シ</t>
    </rPh>
    <rPh sb="8" eb="9">
      <t>ダイ</t>
    </rPh>
    <rPh sb="9" eb="10">
      <t>イチ</t>
    </rPh>
    <rPh sb="10" eb="11">
      <t>カン</t>
    </rPh>
    <rPh sb="12" eb="14">
      <t>キンダイ</t>
    </rPh>
    <rPh sb="14" eb="17">
      <t>シリョウヘン</t>
    </rPh>
    <phoneticPr fontId="16"/>
  </si>
  <si>
    <t>相模原市教育史　第二巻　近代通史編</t>
    <rPh sb="0" eb="4">
      <t>サガミハラシ</t>
    </rPh>
    <rPh sb="4" eb="6">
      <t>キョウイク</t>
    </rPh>
    <rPh sb="6" eb="7">
      <t>シ</t>
    </rPh>
    <rPh sb="8" eb="9">
      <t>ダイ</t>
    </rPh>
    <rPh sb="9" eb="10">
      <t>ニ</t>
    </rPh>
    <rPh sb="10" eb="11">
      <t>カン</t>
    </rPh>
    <rPh sb="12" eb="14">
      <t>キンダイ</t>
    </rPh>
    <rPh sb="14" eb="16">
      <t>ツウシ</t>
    </rPh>
    <rPh sb="16" eb="17">
      <t>ヘン</t>
    </rPh>
    <phoneticPr fontId="16"/>
  </si>
  <si>
    <t>相模原市教育史　第三巻　現代資料編</t>
    <rPh sb="0" eb="4">
      <t>サガミハラシ</t>
    </rPh>
    <rPh sb="4" eb="6">
      <t>キョウイク</t>
    </rPh>
    <rPh sb="6" eb="7">
      <t>シ</t>
    </rPh>
    <rPh sb="8" eb="9">
      <t>ダイ</t>
    </rPh>
    <rPh sb="9" eb="10">
      <t>サン</t>
    </rPh>
    <rPh sb="10" eb="11">
      <t>カン</t>
    </rPh>
    <rPh sb="12" eb="14">
      <t>ゲンダイ</t>
    </rPh>
    <rPh sb="14" eb="17">
      <t>シリョウヘン</t>
    </rPh>
    <phoneticPr fontId="16"/>
  </si>
  <si>
    <t>相模原市教育史　第四巻　現代通史編</t>
    <rPh sb="0" eb="4">
      <t>サガミハラシ</t>
    </rPh>
    <rPh sb="4" eb="6">
      <t>キョウイク</t>
    </rPh>
    <rPh sb="6" eb="7">
      <t>シ</t>
    </rPh>
    <rPh sb="8" eb="9">
      <t>ダイ</t>
    </rPh>
    <rPh sb="9" eb="10">
      <t>ヨン</t>
    </rPh>
    <rPh sb="10" eb="11">
      <t>カン</t>
    </rPh>
    <rPh sb="12" eb="14">
      <t>ゲンダイ</t>
    </rPh>
    <rPh sb="14" eb="16">
      <t>ツウシ</t>
    </rPh>
    <rPh sb="16" eb="17">
      <t>ヘン</t>
    </rPh>
    <phoneticPr fontId="16"/>
  </si>
  <si>
    <t>相模原市教育史　第五巻　別編</t>
    <rPh sb="0" eb="4">
      <t>サガミハラシ</t>
    </rPh>
    <rPh sb="4" eb="6">
      <t>キョウイク</t>
    </rPh>
    <rPh sb="6" eb="7">
      <t>シ</t>
    </rPh>
    <rPh sb="8" eb="9">
      <t>ダイ</t>
    </rPh>
    <rPh sb="9" eb="10">
      <t>ゴ</t>
    </rPh>
    <rPh sb="10" eb="11">
      <t>カン</t>
    </rPh>
    <rPh sb="12" eb="13">
      <t>ベツ</t>
    </rPh>
    <rPh sb="13" eb="14">
      <t>ヘン</t>
    </rPh>
    <phoneticPr fontId="16"/>
  </si>
  <si>
    <t>相模原市教育史紀要　第２号　　　昭和５６年１月</t>
    <phoneticPr fontId="15"/>
  </si>
  <si>
    <t>相模原市教育史紀要　第３号　　　昭和５６年３月</t>
    <phoneticPr fontId="15"/>
  </si>
  <si>
    <t>相模原市教育史紀要　第４号　　　昭和５６年１１月</t>
    <phoneticPr fontId="15"/>
  </si>
  <si>
    <t>相模原市教育史紀要　第５号　　　昭和５７年１月</t>
    <phoneticPr fontId="15"/>
  </si>
  <si>
    <t>相模原市教育史紀要　第７号　　　昭和５７年７月</t>
    <phoneticPr fontId="15"/>
  </si>
  <si>
    <t>相模原市教育史紀要　第８号　　　昭和５７年１２月</t>
    <phoneticPr fontId="15"/>
  </si>
  <si>
    <t>相模原市教育史紀要　第９号　　　昭和５８年３月</t>
    <phoneticPr fontId="15"/>
  </si>
  <si>
    <t>相模原市教育史紀要　第１０号　　　昭和５８年７月</t>
    <phoneticPr fontId="15"/>
  </si>
  <si>
    <t>相模原市教育史紀要　第１１号　　　昭和５８年１２月</t>
    <phoneticPr fontId="15"/>
  </si>
  <si>
    <t>相模原市教育史紀要　第１２号　　　昭和５９年３月</t>
    <phoneticPr fontId="15"/>
  </si>
  <si>
    <t>相模原市教育史紀要　第１３号　　　昭和５９年７月</t>
    <phoneticPr fontId="15"/>
  </si>
  <si>
    <t>相模原市教育史紀要　第１４号　　　昭和５９年１２月</t>
    <phoneticPr fontId="15"/>
  </si>
  <si>
    <t>相模原市教育史紀要　第１５号　　　昭和６０年３月</t>
    <phoneticPr fontId="15"/>
  </si>
  <si>
    <t>相模原市教育史紀要　第１６号　　　昭和６０年７月</t>
    <phoneticPr fontId="15"/>
  </si>
  <si>
    <t>相模原市教育史紀要　第１７号　　　昭和６０年１１月</t>
    <phoneticPr fontId="15"/>
  </si>
  <si>
    <t>相模原市教育史紀要　第１８号　　　昭和６１年３月</t>
    <phoneticPr fontId="15"/>
  </si>
  <si>
    <t>相模原市教育史紀要　第１９号　　　昭和６１年６月</t>
    <phoneticPr fontId="15"/>
  </si>
  <si>
    <t>相模原市教育史紀要　第２４号　　　昭和６３年３月</t>
    <phoneticPr fontId="15"/>
  </si>
  <si>
    <t>相模原市教育史紀要　第２５号　　　昭和６３年７月</t>
    <phoneticPr fontId="15"/>
  </si>
  <si>
    <t>相模原市相模湖町遺跡分布図　１:１００００　１枚</t>
    <rPh sb="0" eb="4">
      <t>サガミハラシ</t>
    </rPh>
    <rPh sb="4" eb="8">
      <t>サガミコマチ</t>
    </rPh>
    <rPh sb="8" eb="10">
      <t>イセキ</t>
    </rPh>
    <rPh sb="10" eb="13">
      <t>ブンプズ</t>
    </rPh>
    <rPh sb="23" eb="24">
      <t>マイ</t>
    </rPh>
    <phoneticPr fontId="16"/>
  </si>
  <si>
    <t>相模原市史資料目録</t>
    <rPh sb="0" eb="4">
      <t>サガミハラシ</t>
    </rPh>
    <rPh sb="4" eb="5">
      <t>シ</t>
    </rPh>
    <rPh sb="5" eb="7">
      <t>シリョウ</t>
    </rPh>
    <rPh sb="7" eb="9">
      <t>モクロク</t>
    </rPh>
    <phoneticPr fontId="16"/>
  </si>
  <si>
    <t>庶務課相模原市史資料室</t>
    <rPh sb="0" eb="3">
      <t>ショムカ</t>
    </rPh>
    <rPh sb="3" eb="7">
      <t>サガミハラシ</t>
    </rPh>
    <rPh sb="7" eb="8">
      <t>シ</t>
    </rPh>
    <rPh sb="8" eb="10">
      <t>シリョウ</t>
    </rPh>
    <rPh sb="10" eb="11">
      <t>シツ</t>
    </rPh>
    <phoneticPr fontId="16"/>
  </si>
  <si>
    <t>相模原市史調査報告書１　旧石器時代遺跡資料調査報告書</t>
    <rPh sb="0" eb="4">
      <t>サガミハラシ</t>
    </rPh>
    <rPh sb="4" eb="5">
      <t>シ</t>
    </rPh>
    <rPh sb="5" eb="7">
      <t>チョウサ</t>
    </rPh>
    <rPh sb="7" eb="9">
      <t>ホウコク</t>
    </rPh>
    <rPh sb="9" eb="10">
      <t>ショ</t>
    </rPh>
    <rPh sb="12" eb="13">
      <t>キュウ</t>
    </rPh>
    <rPh sb="13" eb="15">
      <t>セッキ</t>
    </rPh>
    <rPh sb="15" eb="17">
      <t>ジダイ</t>
    </rPh>
    <rPh sb="17" eb="19">
      <t>イセキ</t>
    </rPh>
    <rPh sb="19" eb="21">
      <t>シリョウ</t>
    </rPh>
    <rPh sb="21" eb="23">
      <t>チョウサ</t>
    </rPh>
    <rPh sb="23" eb="26">
      <t>ホウコクショ</t>
    </rPh>
    <phoneticPr fontId="16"/>
  </si>
  <si>
    <t>市史編さん室</t>
    <rPh sb="0" eb="2">
      <t>シシ</t>
    </rPh>
    <rPh sb="2" eb="3">
      <t>ヘン</t>
    </rPh>
    <rPh sb="5" eb="6">
      <t>シツ</t>
    </rPh>
    <phoneticPr fontId="16"/>
  </si>
  <si>
    <t>相模原市史調査報告書２　動植物調査目録</t>
    <rPh sb="0" eb="4">
      <t>サガミハラシ</t>
    </rPh>
    <rPh sb="4" eb="5">
      <t>シ</t>
    </rPh>
    <rPh sb="5" eb="7">
      <t>チョウサ</t>
    </rPh>
    <rPh sb="7" eb="9">
      <t>ホウコク</t>
    </rPh>
    <rPh sb="9" eb="10">
      <t>ショ</t>
    </rPh>
    <rPh sb="12" eb="15">
      <t>ドウショクブツ</t>
    </rPh>
    <rPh sb="15" eb="17">
      <t>チョウサ</t>
    </rPh>
    <rPh sb="17" eb="19">
      <t>モクロク</t>
    </rPh>
    <phoneticPr fontId="16"/>
  </si>
  <si>
    <t>相模原市史調査報告書３　相模原周辺の関東ローム層中の植物珪酸体からみた過去８万年間の気候植生変化史</t>
    <rPh sb="0" eb="4">
      <t>サガミハラシ</t>
    </rPh>
    <rPh sb="4" eb="5">
      <t>シ</t>
    </rPh>
    <rPh sb="5" eb="7">
      <t>チョウサ</t>
    </rPh>
    <rPh sb="7" eb="9">
      <t>ホウコク</t>
    </rPh>
    <rPh sb="9" eb="10">
      <t>ショ</t>
    </rPh>
    <rPh sb="12" eb="15">
      <t>サガミハラ</t>
    </rPh>
    <rPh sb="15" eb="17">
      <t>シュウヘン</t>
    </rPh>
    <rPh sb="18" eb="20">
      <t>カントウ</t>
    </rPh>
    <rPh sb="23" eb="25">
      <t>ソウチュウ</t>
    </rPh>
    <rPh sb="26" eb="28">
      <t>ショクブツ</t>
    </rPh>
    <rPh sb="28" eb="29">
      <t>ケイ</t>
    </rPh>
    <rPh sb="29" eb="30">
      <t>サン</t>
    </rPh>
    <rPh sb="30" eb="31">
      <t>タイ</t>
    </rPh>
    <rPh sb="35" eb="37">
      <t>カコ</t>
    </rPh>
    <rPh sb="38" eb="41">
      <t>マンネンカン</t>
    </rPh>
    <rPh sb="42" eb="44">
      <t>キコウ</t>
    </rPh>
    <rPh sb="44" eb="46">
      <t>ショクセイ</t>
    </rPh>
    <rPh sb="46" eb="48">
      <t>ヘンカ</t>
    </rPh>
    <rPh sb="48" eb="49">
      <t>シ</t>
    </rPh>
    <phoneticPr fontId="16"/>
  </si>
  <si>
    <t>相模原市史調査報告書４　相模原地域の第四紀地史研究のための指標テフラ（火山灰）</t>
    <rPh sb="0" eb="4">
      <t>サガミハラシ</t>
    </rPh>
    <rPh sb="4" eb="5">
      <t>シ</t>
    </rPh>
    <rPh sb="5" eb="7">
      <t>チョウサ</t>
    </rPh>
    <rPh sb="7" eb="9">
      <t>ホウコク</t>
    </rPh>
    <rPh sb="9" eb="10">
      <t>ショ</t>
    </rPh>
    <rPh sb="12" eb="15">
      <t>サガミハラ</t>
    </rPh>
    <rPh sb="15" eb="17">
      <t>チイキ</t>
    </rPh>
    <rPh sb="18" eb="19">
      <t>ダイ</t>
    </rPh>
    <rPh sb="19" eb="20">
      <t>４</t>
    </rPh>
    <rPh sb="20" eb="21">
      <t>キ</t>
    </rPh>
    <rPh sb="21" eb="23">
      <t>チシ</t>
    </rPh>
    <rPh sb="23" eb="25">
      <t>ケンキュウ</t>
    </rPh>
    <rPh sb="29" eb="31">
      <t>シヒョウ</t>
    </rPh>
    <rPh sb="35" eb="38">
      <t>カザンバイ</t>
    </rPh>
    <phoneticPr fontId="16"/>
  </si>
  <si>
    <t>相模原市史調査報告書５　縄文時代遺跡資料調査報告書</t>
    <rPh sb="0" eb="4">
      <t>サガミハラシ</t>
    </rPh>
    <rPh sb="4" eb="5">
      <t>シ</t>
    </rPh>
    <rPh sb="5" eb="7">
      <t>チョウサ</t>
    </rPh>
    <rPh sb="7" eb="9">
      <t>ホウコク</t>
    </rPh>
    <rPh sb="9" eb="10">
      <t>ショ</t>
    </rPh>
    <rPh sb="12" eb="14">
      <t>ジョウモン</t>
    </rPh>
    <rPh sb="14" eb="16">
      <t>ジダイ</t>
    </rPh>
    <rPh sb="16" eb="18">
      <t>イセキ</t>
    </rPh>
    <rPh sb="18" eb="20">
      <t>シリョウ</t>
    </rPh>
    <rPh sb="20" eb="22">
      <t>チョウサ</t>
    </rPh>
    <rPh sb="22" eb="25">
      <t>ホウコクショ</t>
    </rPh>
    <phoneticPr fontId="16"/>
  </si>
  <si>
    <t>相模原市史調査報告書６　勝坂有鹿谷祭祀遺跡資料報告書</t>
    <rPh sb="0" eb="4">
      <t>サガミハラシ</t>
    </rPh>
    <rPh sb="4" eb="5">
      <t>シ</t>
    </rPh>
    <rPh sb="5" eb="7">
      <t>チョウサ</t>
    </rPh>
    <rPh sb="7" eb="9">
      <t>ホウコク</t>
    </rPh>
    <rPh sb="9" eb="10">
      <t>ショ</t>
    </rPh>
    <rPh sb="12" eb="13">
      <t>カツ</t>
    </rPh>
    <rPh sb="13" eb="14">
      <t>サカ</t>
    </rPh>
    <rPh sb="14" eb="15">
      <t>ユウ</t>
    </rPh>
    <rPh sb="15" eb="16">
      <t>シカ</t>
    </rPh>
    <rPh sb="16" eb="17">
      <t>タニ</t>
    </rPh>
    <rPh sb="17" eb="19">
      <t>サイシ</t>
    </rPh>
    <rPh sb="19" eb="21">
      <t>イセキ</t>
    </rPh>
    <rPh sb="21" eb="23">
      <t>シリョウ</t>
    </rPh>
    <rPh sb="23" eb="26">
      <t>ホウコクショ</t>
    </rPh>
    <phoneticPr fontId="16"/>
  </si>
  <si>
    <t>相模原市史調査報告書７　当麻無量光寺歴代上人墓所石造塔婆群調査報告書</t>
    <rPh sb="0" eb="4">
      <t>サガミハラシ</t>
    </rPh>
    <rPh sb="4" eb="5">
      <t>シ</t>
    </rPh>
    <rPh sb="5" eb="7">
      <t>チョウサ</t>
    </rPh>
    <rPh sb="7" eb="9">
      <t>ホウコク</t>
    </rPh>
    <rPh sb="9" eb="10">
      <t>ショ</t>
    </rPh>
    <rPh sb="12" eb="14">
      <t>タイマ</t>
    </rPh>
    <rPh sb="14" eb="16">
      <t>ムリョウ</t>
    </rPh>
    <rPh sb="16" eb="17">
      <t>ヒカリ</t>
    </rPh>
    <rPh sb="17" eb="18">
      <t>テラ</t>
    </rPh>
    <rPh sb="18" eb="20">
      <t>レキダイ</t>
    </rPh>
    <rPh sb="20" eb="22">
      <t>ショウニン</t>
    </rPh>
    <rPh sb="22" eb="24">
      <t>ボショ</t>
    </rPh>
    <rPh sb="24" eb="26">
      <t>セキゾウ</t>
    </rPh>
    <rPh sb="26" eb="28">
      <t>トウバ</t>
    </rPh>
    <rPh sb="28" eb="29">
      <t>グン</t>
    </rPh>
    <rPh sb="29" eb="31">
      <t>チョウサ</t>
    </rPh>
    <rPh sb="31" eb="34">
      <t>ホウコクショ</t>
    </rPh>
    <phoneticPr fontId="16"/>
  </si>
  <si>
    <t>さがみはら市史編さんだより　　創刊号～第５３号</t>
    <rPh sb="5" eb="7">
      <t>シシ</t>
    </rPh>
    <rPh sb="7" eb="8">
      <t>ヘン</t>
    </rPh>
    <rPh sb="15" eb="18">
      <t>ソウカンゴウ</t>
    </rPh>
    <rPh sb="19" eb="20">
      <t>ダイ</t>
    </rPh>
    <rPh sb="22" eb="23">
      <t>ゴウ</t>
    </rPh>
    <phoneticPr fontId="16"/>
  </si>
  <si>
    <t>相模原市指定重要文化財</t>
    <rPh sb="0" eb="4">
      <t>サガミハラシ</t>
    </rPh>
    <rPh sb="4" eb="6">
      <t>シテイ</t>
    </rPh>
    <rPh sb="6" eb="8">
      <t>ジュウヨウ</t>
    </rPh>
    <rPh sb="8" eb="11">
      <t>ブンカザイ</t>
    </rPh>
    <phoneticPr fontId="12"/>
  </si>
  <si>
    <t>相模原市植物調査報告書　１９８４.３</t>
    <rPh sb="0" eb="4">
      <t>サガミハラシ</t>
    </rPh>
    <rPh sb="4" eb="6">
      <t>ショクブツ</t>
    </rPh>
    <rPh sb="6" eb="8">
      <t>チョウサ</t>
    </rPh>
    <rPh sb="8" eb="11">
      <t>ホウコクショ</t>
    </rPh>
    <phoneticPr fontId="12"/>
  </si>
  <si>
    <t>相模原市植物調査会</t>
    <rPh sb="0" eb="4">
      <t>サガミハラシ</t>
    </rPh>
    <rPh sb="4" eb="6">
      <t>ショクブツ</t>
    </rPh>
    <rPh sb="6" eb="9">
      <t>チョウサカイ</t>
    </rPh>
    <phoneticPr fontId="12"/>
  </si>
  <si>
    <t>相模原市植物目録（Ⅰ）</t>
    <rPh sb="0" eb="4">
      <t>サガミハラシ</t>
    </rPh>
    <rPh sb="4" eb="6">
      <t>ショクブツ</t>
    </rPh>
    <rPh sb="6" eb="8">
      <t>モクロク</t>
    </rPh>
    <phoneticPr fontId="16"/>
  </si>
  <si>
    <t>相模原市城山町遺跡分布図　１:１００００　１枚</t>
    <rPh sb="0" eb="4">
      <t>サガミハラシ</t>
    </rPh>
    <rPh sb="4" eb="6">
      <t>シロヤマ</t>
    </rPh>
    <rPh sb="6" eb="7">
      <t>マチ</t>
    </rPh>
    <rPh sb="7" eb="9">
      <t>イセキ</t>
    </rPh>
    <rPh sb="9" eb="12">
      <t>ブンプズ</t>
    </rPh>
    <rPh sb="22" eb="23">
      <t>マイ</t>
    </rPh>
    <phoneticPr fontId="16"/>
  </si>
  <si>
    <t>さがみはら自然ガイド　カエル見つけた！</t>
    <rPh sb="5" eb="7">
      <t>シゼン</t>
    </rPh>
    <rPh sb="14" eb="15">
      <t>ミ</t>
    </rPh>
    <phoneticPr fontId="16"/>
  </si>
  <si>
    <t>相模原市村落景観調査報告　当麻</t>
    <rPh sb="0" eb="4">
      <t>サガミハラシ</t>
    </rPh>
    <rPh sb="4" eb="6">
      <t>ソンラク</t>
    </rPh>
    <rPh sb="6" eb="8">
      <t>ケイカン</t>
    </rPh>
    <rPh sb="8" eb="10">
      <t>チョウサ</t>
    </rPh>
    <rPh sb="10" eb="12">
      <t>ホウコク</t>
    </rPh>
    <rPh sb="13" eb="15">
      <t>タイマ</t>
    </rPh>
    <phoneticPr fontId="16"/>
  </si>
  <si>
    <t>相模原市村落景観調査報告　　田名（ＴＡＮＡ）</t>
    <rPh sb="0" eb="4">
      <t>サガミハラシ</t>
    </rPh>
    <rPh sb="4" eb="6">
      <t>ソンラク</t>
    </rPh>
    <rPh sb="6" eb="8">
      <t>ケイカン</t>
    </rPh>
    <rPh sb="8" eb="10">
      <t>チョウサ</t>
    </rPh>
    <rPh sb="10" eb="12">
      <t>ホウコク</t>
    </rPh>
    <rPh sb="14" eb="16">
      <t>タナ</t>
    </rPh>
    <phoneticPr fontId="16"/>
  </si>
  <si>
    <t>相模原市田名塩田遺跡群田名向原遺跡の調査　平成８年度調査</t>
    <rPh sb="24" eb="25">
      <t>ネン</t>
    </rPh>
    <rPh sb="25" eb="26">
      <t>ド</t>
    </rPh>
    <rPh sb="26" eb="28">
      <t>チョウサ</t>
    </rPh>
    <phoneticPr fontId="15"/>
  </si>
  <si>
    <t>社会教育課</t>
    <rPh sb="0" eb="2">
      <t>シャカイ</t>
    </rPh>
    <rPh sb="2" eb="4">
      <t>キョウイク</t>
    </rPh>
    <rPh sb="4" eb="5">
      <t>カ</t>
    </rPh>
    <phoneticPr fontId="15"/>
  </si>
  <si>
    <t>相模原市津久井町遺跡分布図　１:１００００　５枚</t>
    <rPh sb="0" eb="4">
      <t>サガミハラシ</t>
    </rPh>
    <rPh sb="4" eb="7">
      <t>ツクイ</t>
    </rPh>
    <rPh sb="7" eb="8">
      <t>マチ</t>
    </rPh>
    <rPh sb="8" eb="10">
      <t>イセキ</t>
    </rPh>
    <rPh sb="10" eb="13">
      <t>ブンプズ</t>
    </rPh>
    <rPh sb="23" eb="24">
      <t>マイ</t>
    </rPh>
    <phoneticPr fontId="16"/>
  </si>
  <si>
    <t>相模原市の植生　（付図）相模原市の現在の潜在自然植生図１９８７年現在・相模原市の現存植生図１９８６年現在</t>
    <rPh sb="0" eb="4">
      <t>サガミハラシ</t>
    </rPh>
    <rPh sb="5" eb="7">
      <t>ショクセイ</t>
    </rPh>
    <rPh sb="9" eb="11">
      <t>フズ</t>
    </rPh>
    <rPh sb="12" eb="16">
      <t>サガミハラシ</t>
    </rPh>
    <rPh sb="17" eb="19">
      <t>ゲンザイ</t>
    </rPh>
    <rPh sb="20" eb="22">
      <t>センザイ</t>
    </rPh>
    <rPh sb="22" eb="24">
      <t>シゼン</t>
    </rPh>
    <rPh sb="24" eb="26">
      <t>ショクセイ</t>
    </rPh>
    <rPh sb="26" eb="27">
      <t>ズ</t>
    </rPh>
    <rPh sb="31" eb="32">
      <t>ネン</t>
    </rPh>
    <rPh sb="32" eb="34">
      <t>ゲンザイ</t>
    </rPh>
    <rPh sb="35" eb="39">
      <t>サガミハラシ</t>
    </rPh>
    <rPh sb="40" eb="42">
      <t>ゲンゾン</t>
    </rPh>
    <rPh sb="42" eb="44">
      <t>ショクセイ</t>
    </rPh>
    <rPh sb="44" eb="45">
      <t>ズ</t>
    </rPh>
    <rPh sb="49" eb="50">
      <t>ネン</t>
    </rPh>
    <rPh sb="50" eb="52">
      <t>ゲンザイ</t>
    </rPh>
    <phoneticPr fontId="12"/>
  </si>
  <si>
    <t>相模原市の美術館にかかる提言書　平成２１年３月</t>
    <rPh sb="0" eb="4">
      <t>サガミハラシ</t>
    </rPh>
    <rPh sb="5" eb="8">
      <t>ビジュツカン</t>
    </rPh>
    <rPh sb="12" eb="15">
      <t>テイゲンショ</t>
    </rPh>
    <rPh sb="16" eb="18">
      <t>ヘイセイ</t>
    </rPh>
    <rPh sb="20" eb="21">
      <t>ネン</t>
    </rPh>
    <rPh sb="22" eb="23">
      <t>ガツ</t>
    </rPh>
    <phoneticPr fontId="16"/>
  </si>
  <si>
    <t>相模原市美術館検討委員会</t>
    <rPh sb="0" eb="4">
      <t>サガミハラシ</t>
    </rPh>
    <rPh sb="4" eb="7">
      <t>ビジュツカン</t>
    </rPh>
    <rPh sb="7" eb="9">
      <t>ケントウ</t>
    </rPh>
    <rPh sb="9" eb="12">
      <t>イインカイ</t>
    </rPh>
    <phoneticPr fontId="16"/>
  </si>
  <si>
    <t>相模原市美術館基本構想　　さがみはらアートフィールド</t>
    <rPh sb="0" eb="4">
      <t>サガミハラシ</t>
    </rPh>
    <rPh sb="4" eb="7">
      <t>ビジュツカン</t>
    </rPh>
    <rPh sb="7" eb="9">
      <t>キホン</t>
    </rPh>
    <rPh sb="9" eb="11">
      <t>コウソウ</t>
    </rPh>
    <phoneticPr fontId="16"/>
  </si>
  <si>
    <t>相模原市藤野町遺跡分布図　１:１００００　３枚</t>
    <rPh sb="0" eb="4">
      <t>サガミハラシ</t>
    </rPh>
    <rPh sb="4" eb="6">
      <t>フジノ</t>
    </rPh>
    <rPh sb="6" eb="7">
      <t>マチ</t>
    </rPh>
    <rPh sb="7" eb="9">
      <t>イセキ</t>
    </rPh>
    <rPh sb="9" eb="12">
      <t>ブンプズ</t>
    </rPh>
    <rPh sb="22" eb="23">
      <t>マイ</t>
    </rPh>
    <phoneticPr fontId="16"/>
  </si>
  <si>
    <t>相模原市文化財現況調査報告書</t>
    <rPh sb="0" eb="4">
      <t>サガミハラシ</t>
    </rPh>
    <rPh sb="4" eb="7">
      <t>ブンカザイ</t>
    </rPh>
    <rPh sb="7" eb="9">
      <t>ゲンキョウ</t>
    </rPh>
    <rPh sb="9" eb="11">
      <t>チョウサ</t>
    </rPh>
    <rPh sb="11" eb="14">
      <t>ホウコクショ</t>
    </rPh>
    <phoneticPr fontId="12"/>
  </si>
  <si>
    <t>相模原市文化財現況調査会</t>
    <rPh sb="0" eb="4">
      <t>サガミハラシ</t>
    </rPh>
    <rPh sb="4" eb="7">
      <t>ブンカザイ</t>
    </rPh>
    <rPh sb="7" eb="9">
      <t>ゲンキョウ</t>
    </rPh>
    <rPh sb="9" eb="12">
      <t>チョウサカイ</t>
    </rPh>
    <phoneticPr fontId="12"/>
  </si>
  <si>
    <t>相模原市文化財調査報告書　幕末の和洋折衷三階建て住宅　中村家住宅</t>
    <rPh sb="0" eb="4">
      <t>サガミハラシ</t>
    </rPh>
    <rPh sb="4" eb="7">
      <t>ブンカザイ</t>
    </rPh>
    <rPh sb="7" eb="9">
      <t>チョウサ</t>
    </rPh>
    <rPh sb="9" eb="12">
      <t>ホウコクショ</t>
    </rPh>
    <rPh sb="13" eb="15">
      <t>バクマツ</t>
    </rPh>
    <rPh sb="16" eb="18">
      <t>ワヨウ</t>
    </rPh>
    <rPh sb="18" eb="20">
      <t>セッチュウ</t>
    </rPh>
    <rPh sb="20" eb="23">
      <t>サンカイダ</t>
    </rPh>
    <rPh sb="24" eb="26">
      <t>ジュウタク</t>
    </rPh>
    <rPh sb="27" eb="30">
      <t>ナカムラケ</t>
    </rPh>
    <rPh sb="30" eb="32">
      <t>ジュウタク</t>
    </rPh>
    <phoneticPr fontId="15"/>
  </si>
  <si>
    <t>相模原市文化財調査報告書　神奈川県指定重要文化財旧青柳寺庫裡茅葺屋根等修繕報告書</t>
    <rPh sb="0" eb="4">
      <t>サガミハラシ</t>
    </rPh>
    <rPh sb="4" eb="7">
      <t>ブンカザイ</t>
    </rPh>
    <rPh sb="7" eb="9">
      <t>チョウサ</t>
    </rPh>
    <rPh sb="9" eb="12">
      <t>ホウコクショ</t>
    </rPh>
    <rPh sb="13" eb="17">
      <t>カナガワケン</t>
    </rPh>
    <rPh sb="17" eb="19">
      <t>シテイ</t>
    </rPh>
    <rPh sb="19" eb="21">
      <t>ジュウヨウ</t>
    </rPh>
    <rPh sb="21" eb="24">
      <t>ブンカザイ</t>
    </rPh>
    <rPh sb="24" eb="25">
      <t>キュウ</t>
    </rPh>
    <rPh sb="25" eb="27">
      <t>アオヤギ</t>
    </rPh>
    <rPh sb="27" eb="28">
      <t>テラ</t>
    </rPh>
    <rPh sb="28" eb="30">
      <t>クリ</t>
    </rPh>
    <rPh sb="30" eb="32">
      <t>カヤブキ</t>
    </rPh>
    <rPh sb="32" eb="34">
      <t>ヤネ</t>
    </rPh>
    <rPh sb="34" eb="35">
      <t>トウ</t>
    </rPh>
    <rPh sb="35" eb="37">
      <t>シュウゼン</t>
    </rPh>
    <rPh sb="37" eb="40">
      <t>ホウコクショ</t>
    </rPh>
    <phoneticPr fontId="15"/>
  </si>
  <si>
    <t>相模原市文化財調査報告書　旧笹野家住宅付属建物　解体・記録保存調査報告書</t>
    <rPh sb="0" eb="4">
      <t>サガミハラシ</t>
    </rPh>
    <rPh sb="4" eb="7">
      <t>ブンカザイ</t>
    </rPh>
    <rPh sb="7" eb="9">
      <t>チョウサ</t>
    </rPh>
    <rPh sb="9" eb="12">
      <t>ホウコクショ</t>
    </rPh>
    <rPh sb="13" eb="14">
      <t>キュウ</t>
    </rPh>
    <rPh sb="14" eb="17">
      <t>ササノケ</t>
    </rPh>
    <rPh sb="17" eb="19">
      <t>ジュウタク</t>
    </rPh>
    <rPh sb="19" eb="21">
      <t>フゾク</t>
    </rPh>
    <rPh sb="21" eb="23">
      <t>タテモノ</t>
    </rPh>
    <rPh sb="24" eb="26">
      <t>カイタイ</t>
    </rPh>
    <rPh sb="27" eb="29">
      <t>キロク</t>
    </rPh>
    <rPh sb="29" eb="33">
      <t>ホゾンチョウサ</t>
    </rPh>
    <rPh sb="33" eb="36">
      <t>ホウコクショ</t>
    </rPh>
    <phoneticPr fontId="15"/>
  </si>
  <si>
    <t>相模原市文化財年報　平成１３年</t>
    <rPh sb="0" eb="4">
      <t>サガミハラシ</t>
    </rPh>
    <rPh sb="4" eb="7">
      <t>ブンカザイ</t>
    </rPh>
    <rPh sb="7" eb="9">
      <t>ネンポウ</t>
    </rPh>
    <rPh sb="10" eb="12">
      <t>ヘイセイ</t>
    </rPh>
    <rPh sb="14" eb="15">
      <t>ネン</t>
    </rPh>
    <phoneticPr fontId="16"/>
  </si>
  <si>
    <t>相模原市文化財年報　平成１４年</t>
    <rPh sb="0" eb="4">
      <t>サガミハラシ</t>
    </rPh>
    <rPh sb="4" eb="7">
      <t>ブンカザイ</t>
    </rPh>
    <rPh sb="7" eb="9">
      <t>ネンポウ</t>
    </rPh>
    <rPh sb="10" eb="12">
      <t>ヘイセイ</t>
    </rPh>
    <rPh sb="14" eb="15">
      <t>ネン</t>
    </rPh>
    <phoneticPr fontId="16"/>
  </si>
  <si>
    <t>相模原市文化財年報　平成１５年</t>
    <rPh sb="0" eb="4">
      <t>サガミハラシ</t>
    </rPh>
    <rPh sb="4" eb="7">
      <t>ブンカザイ</t>
    </rPh>
    <rPh sb="7" eb="9">
      <t>ネンポウ</t>
    </rPh>
    <rPh sb="10" eb="12">
      <t>ヘイセイ</t>
    </rPh>
    <rPh sb="14" eb="15">
      <t>ネン</t>
    </rPh>
    <phoneticPr fontId="16"/>
  </si>
  <si>
    <t>相模原市文化財年報　平成１６年</t>
    <rPh sb="0" eb="4">
      <t>サガミハラシ</t>
    </rPh>
    <rPh sb="4" eb="7">
      <t>ブンカザイ</t>
    </rPh>
    <rPh sb="7" eb="9">
      <t>ネンポウ</t>
    </rPh>
    <rPh sb="10" eb="12">
      <t>ヘイセイ</t>
    </rPh>
    <rPh sb="14" eb="15">
      <t>ネン</t>
    </rPh>
    <phoneticPr fontId="16"/>
  </si>
  <si>
    <t>相模原市文化財年報　平成１７年</t>
    <rPh sb="0" eb="4">
      <t>サガミハラシ</t>
    </rPh>
    <rPh sb="4" eb="7">
      <t>ブンカザイ</t>
    </rPh>
    <rPh sb="7" eb="9">
      <t>ネンポウ</t>
    </rPh>
    <rPh sb="10" eb="12">
      <t>ヘイセイ</t>
    </rPh>
    <rPh sb="14" eb="15">
      <t>ネン</t>
    </rPh>
    <phoneticPr fontId="16"/>
  </si>
  <si>
    <t>相模原市文化財年報　平成１８年</t>
    <rPh sb="0" eb="4">
      <t>サガミハラシ</t>
    </rPh>
    <rPh sb="4" eb="7">
      <t>ブンカザイ</t>
    </rPh>
    <rPh sb="7" eb="9">
      <t>ネンポウ</t>
    </rPh>
    <rPh sb="10" eb="12">
      <t>ヘイセイ</t>
    </rPh>
    <rPh sb="14" eb="15">
      <t>ネン</t>
    </rPh>
    <phoneticPr fontId="16"/>
  </si>
  <si>
    <t>相模原市文化財年報　平成１９年</t>
    <rPh sb="0" eb="4">
      <t>サガミハラシ</t>
    </rPh>
    <rPh sb="4" eb="7">
      <t>ブンカザイ</t>
    </rPh>
    <rPh sb="7" eb="9">
      <t>ネンポウ</t>
    </rPh>
    <rPh sb="10" eb="12">
      <t>ヘイセイ</t>
    </rPh>
    <rPh sb="14" eb="15">
      <t>ネン</t>
    </rPh>
    <phoneticPr fontId="16"/>
  </si>
  <si>
    <t>相模原市文化財年報　平成２０年</t>
    <rPh sb="0" eb="4">
      <t>サガミハラシ</t>
    </rPh>
    <rPh sb="4" eb="7">
      <t>ブンカザイ</t>
    </rPh>
    <rPh sb="7" eb="9">
      <t>ネンポウ</t>
    </rPh>
    <rPh sb="10" eb="12">
      <t>ヘイセイ</t>
    </rPh>
    <rPh sb="14" eb="15">
      <t>ネン</t>
    </rPh>
    <phoneticPr fontId="16"/>
  </si>
  <si>
    <t>相模原市文化財年報　平成２１年</t>
    <rPh sb="0" eb="4">
      <t>サガミハラシ</t>
    </rPh>
    <rPh sb="4" eb="7">
      <t>ブンカザイ</t>
    </rPh>
    <rPh sb="7" eb="9">
      <t>ネンポウ</t>
    </rPh>
    <rPh sb="10" eb="12">
      <t>ヘイセイ</t>
    </rPh>
    <rPh sb="14" eb="15">
      <t>ネン</t>
    </rPh>
    <phoneticPr fontId="16"/>
  </si>
  <si>
    <t>相模原市文化財年報　平成２２年</t>
    <rPh sb="0" eb="4">
      <t>サガミハラシ</t>
    </rPh>
    <rPh sb="4" eb="7">
      <t>ブンカザイ</t>
    </rPh>
    <rPh sb="7" eb="9">
      <t>ネンポウ</t>
    </rPh>
    <rPh sb="10" eb="12">
      <t>ヘイセイ</t>
    </rPh>
    <rPh sb="14" eb="15">
      <t>ネン</t>
    </rPh>
    <phoneticPr fontId="16"/>
  </si>
  <si>
    <t>相模原市文化財年報　平成２３年</t>
    <rPh sb="0" eb="4">
      <t>サガミハラシ</t>
    </rPh>
    <rPh sb="4" eb="7">
      <t>ブンカザイ</t>
    </rPh>
    <rPh sb="7" eb="9">
      <t>ネンポウ</t>
    </rPh>
    <rPh sb="10" eb="12">
      <t>ヘイセイ</t>
    </rPh>
    <rPh sb="14" eb="15">
      <t>ネン</t>
    </rPh>
    <phoneticPr fontId="16"/>
  </si>
  <si>
    <t>相模原市文化財年報　平成２４年</t>
    <rPh sb="0" eb="4">
      <t>サガミハラシ</t>
    </rPh>
    <rPh sb="4" eb="7">
      <t>ブンカザイ</t>
    </rPh>
    <rPh sb="7" eb="9">
      <t>ネンポウ</t>
    </rPh>
    <rPh sb="10" eb="12">
      <t>ヘイセイ</t>
    </rPh>
    <rPh sb="14" eb="15">
      <t>ネン</t>
    </rPh>
    <phoneticPr fontId="16"/>
  </si>
  <si>
    <t>相模原市文化財年報　平成２４年度の成果</t>
    <rPh sb="0" eb="4">
      <t>サガミハラシ</t>
    </rPh>
    <rPh sb="4" eb="7">
      <t>ブンカザイ</t>
    </rPh>
    <rPh sb="7" eb="9">
      <t>ネンポウ</t>
    </rPh>
    <rPh sb="10" eb="12">
      <t>ヘイセイ</t>
    </rPh>
    <rPh sb="14" eb="16">
      <t>ネンド</t>
    </rPh>
    <rPh sb="17" eb="19">
      <t>セイカ</t>
    </rPh>
    <phoneticPr fontId="16"/>
  </si>
  <si>
    <t>相模原市文化財年報　平成２５年度の成果</t>
    <rPh sb="0" eb="4">
      <t>サガミハラシ</t>
    </rPh>
    <rPh sb="4" eb="7">
      <t>ブンカザイ</t>
    </rPh>
    <rPh sb="7" eb="9">
      <t>ネンポウ</t>
    </rPh>
    <rPh sb="10" eb="12">
      <t>ヘイセイ</t>
    </rPh>
    <rPh sb="14" eb="16">
      <t>ネンド</t>
    </rPh>
    <rPh sb="17" eb="19">
      <t>セイカ</t>
    </rPh>
    <phoneticPr fontId="16"/>
  </si>
  <si>
    <t>相模原市文化財年報　平成２６年度の成果</t>
    <rPh sb="0" eb="4">
      <t>サガミハラシ</t>
    </rPh>
    <rPh sb="4" eb="7">
      <t>ブンカザイ</t>
    </rPh>
    <rPh sb="7" eb="9">
      <t>ネンポウ</t>
    </rPh>
    <rPh sb="10" eb="12">
      <t>ヘイセイ</t>
    </rPh>
    <rPh sb="14" eb="16">
      <t>ネンド</t>
    </rPh>
    <rPh sb="17" eb="19">
      <t>セイカ</t>
    </rPh>
    <phoneticPr fontId="16"/>
  </si>
  <si>
    <t>文化財保護課</t>
    <rPh sb="0" eb="3">
      <t>ブンカザイ</t>
    </rPh>
    <rPh sb="3" eb="6">
      <t>ホゴカ</t>
    </rPh>
    <phoneticPr fontId="16"/>
  </si>
  <si>
    <t>相模原市文化財年報　平成２７年度の成果</t>
    <rPh sb="0" eb="4">
      <t>サガミハラシ</t>
    </rPh>
    <rPh sb="4" eb="7">
      <t>ブンカザイ</t>
    </rPh>
    <rPh sb="7" eb="9">
      <t>ネンポウ</t>
    </rPh>
    <rPh sb="10" eb="12">
      <t>ヘイセイ</t>
    </rPh>
    <rPh sb="14" eb="16">
      <t>ネンド</t>
    </rPh>
    <rPh sb="17" eb="19">
      <t>セイカ</t>
    </rPh>
    <phoneticPr fontId="16"/>
  </si>
  <si>
    <t>相模原市文化財年報　平成２８年度の成果</t>
    <rPh sb="0" eb="4">
      <t>サガミハラシ</t>
    </rPh>
    <rPh sb="4" eb="7">
      <t>ブンカザイ</t>
    </rPh>
    <rPh sb="7" eb="9">
      <t>ネンポウ</t>
    </rPh>
    <rPh sb="10" eb="12">
      <t>ヘイセイ</t>
    </rPh>
    <rPh sb="14" eb="15">
      <t>ネン</t>
    </rPh>
    <rPh sb="15" eb="16">
      <t>ド</t>
    </rPh>
    <rPh sb="17" eb="19">
      <t>セイカ</t>
    </rPh>
    <phoneticPr fontId="16"/>
  </si>
  <si>
    <t>相模原市文化財年報　平成２９年度の成果</t>
    <rPh sb="0" eb="4">
      <t>サガミハラシ</t>
    </rPh>
    <rPh sb="4" eb="7">
      <t>ブンカザイ</t>
    </rPh>
    <rPh sb="7" eb="9">
      <t>ネンポウ</t>
    </rPh>
    <rPh sb="10" eb="12">
      <t>ヘイセイ</t>
    </rPh>
    <rPh sb="14" eb="15">
      <t>ネン</t>
    </rPh>
    <rPh sb="15" eb="16">
      <t>ド</t>
    </rPh>
    <rPh sb="17" eb="19">
      <t>セイカ</t>
    </rPh>
    <phoneticPr fontId="16"/>
  </si>
  <si>
    <t>相模原市文化財年報　平成３０年度の成果</t>
    <rPh sb="0" eb="4">
      <t>サガミハラシ</t>
    </rPh>
    <rPh sb="4" eb="7">
      <t>ブンカザイ</t>
    </rPh>
    <rPh sb="7" eb="9">
      <t>ネンポウ</t>
    </rPh>
    <rPh sb="10" eb="12">
      <t>ヘイセイ</t>
    </rPh>
    <rPh sb="14" eb="15">
      <t>ネン</t>
    </rPh>
    <rPh sb="15" eb="16">
      <t>ド</t>
    </rPh>
    <rPh sb="17" eb="19">
      <t>セイカ</t>
    </rPh>
    <phoneticPr fontId="16"/>
  </si>
  <si>
    <t>相模原市埋蔵文化財詳細分布調査報告書　２０００</t>
    <rPh sb="0" eb="4">
      <t>サガミハラシ</t>
    </rPh>
    <rPh sb="4" eb="6">
      <t>マイゾウ</t>
    </rPh>
    <rPh sb="6" eb="9">
      <t>ブンカザイ</t>
    </rPh>
    <rPh sb="9" eb="11">
      <t>ショウサイ</t>
    </rPh>
    <rPh sb="11" eb="13">
      <t>ブンプ</t>
    </rPh>
    <rPh sb="13" eb="15">
      <t>チョウサ</t>
    </rPh>
    <rPh sb="15" eb="18">
      <t>ホウコクショ</t>
    </rPh>
    <phoneticPr fontId="15"/>
  </si>
  <si>
    <t>相模原市埋蔵文化財詳細分布調査報告書付図　相模原市埋蔵文化財包蔵地分布図１～４</t>
    <rPh sb="0" eb="4">
      <t>サガミハラシ</t>
    </rPh>
    <rPh sb="4" eb="6">
      <t>マイゾウ</t>
    </rPh>
    <rPh sb="6" eb="9">
      <t>ブンカザイ</t>
    </rPh>
    <rPh sb="9" eb="11">
      <t>ショウサイ</t>
    </rPh>
    <rPh sb="11" eb="13">
      <t>ブンプ</t>
    </rPh>
    <rPh sb="13" eb="15">
      <t>チョウサ</t>
    </rPh>
    <rPh sb="15" eb="18">
      <t>ホウコクショ</t>
    </rPh>
    <rPh sb="18" eb="20">
      <t>フズ</t>
    </rPh>
    <rPh sb="21" eb="25">
      <t>サガミハラシ</t>
    </rPh>
    <rPh sb="25" eb="27">
      <t>マイゾウ</t>
    </rPh>
    <rPh sb="27" eb="30">
      <t>ブンカザイ</t>
    </rPh>
    <rPh sb="30" eb="32">
      <t>ホウゾウ</t>
    </rPh>
    <rPh sb="32" eb="33">
      <t>チ</t>
    </rPh>
    <rPh sb="33" eb="36">
      <t>ブンプズ</t>
    </rPh>
    <phoneticPr fontId="15"/>
  </si>
  <si>
    <t>相模原市埋蔵文化財調査報告３　　昭和５１年度埋蔵文化財発掘調査概報集</t>
    <rPh sb="16" eb="18">
      <t>ショウワ</t>
    </rPh>
    <phoneticPr fontId="15"/>
  </si>
  <si>
    <t>相模原市埋蔵文化財調査報告４　　昭和５３年度　埋蔵文財発掘調査概報集</t>
    <rPh sb="0" eb="4">
      <t>サガミハラシ</t>
    </rPh>
    <rPh sb="4" eb="6">
      <t>マイゾウ</t>
    </rPh>
    <rPh sb="6" eb="9">
      <t>ブンカザイ</t>
    </rPh>
    <rPh sb="9" eb="11">
      <t>チョウサ</t>
    </rPh>
    <rPh sb="11" eb="13">
      <t>ホウコク</t>
    </rPh>
    <rPh sb="16" eb="18">
      <t>ショウワ</t>
    </rPh>
    <rPh sb="20" eb="21">
      <t>ネン</t>
    </rPh>
    <rPh sb="21" eb="22">
      <t>ド</t>
    </rPh>
    <rPh sb="23" eb="25">
      <t>マイゾウ</t>
    </rPh>
    <rPh sb="25" eb="26">
      <t>ブン</t>
    </rPh>
    <rPh sb="26" eb="27">
      <t>ザイ</t>
    </rPh>
    <rPh sb="27" eb="29">
      <t>ハックツ</t>
    </rPh>
    <rPh sb="29" eb="31">
      <t>チョウサ</t>
    </rPh>
    <rPh sb="31" eb="33">
      <t>ガイホウ</t>
    </rPh>
    <rPh sb="33" eb="34">
      <t>シュウ</t>
    </rPh>
    <phoneticPr fontId="16"/>
  </si>
  <si>
    <t>相模原市埋蔵文化財調査報告７　　埋蔵文化財発掘調査概報集</t>
    <phoneticPr fontId="15"/>
  </si>
  <si>
    <t>相模原市埋蔵文化財調査報告８　　勝坂遺跡第３１次調査報告書</t>
    <rPh sb="0" eb="4">
      <t>サガミハラシ</t>
    </rPh>
    <rPh sb="4" eb="6">
      <t>マイゾウ</t>
    </rPh>
    <rPh sb="6" eb="8">
      <t>ブンカ</t>
    </rPh>
    <rPh sb="8" eb="9">
      <t>ザイ</t>
    </rPh>
    <rPh sb="9" eb="11">
      <t>チョウサ</t>
    </rPh>
    <rPh sb="11" eb="13">
      <t>ホウコク</t>
    </rPh>
    <rPh sb="16" eb="17">
      <t>カツ</t>
    </rPh>
    <rPh sb="17" eb="18">
      <t>サカ</t>
    </rPh>
    <rPh sb="18" eb="20">
      <t>イセキ</t>
    </rPh>
    <rPh sb="20" eb="21">
      <t>ダイ</t>
    </rPh>
    <rPh sb="23" eb="24">
      <t>ジ</t>
    </rPh>
    <rPh sb="24" eb="26">
      <t>チョウサ</t>
    </rPh>
    <rPh sb="26" eb="29">
      <t>ホウコクショ</t>
    </rPh>
    <phoneticPr fontId="16"/>
  </si>
  <si>
    <t>相模原市埋蔵文化財調査報告９　　　埋蔵文化財発掘調査概報集</t>
    <phoneticPr fontId="15"/>
  </si>
  <si>
    <t>相模原市埋蔵文化財調査報告１０　　埋蔵文化財発掘調査概報集</t>
    <phoneticPr fontId="15"/>
  </si>
  <si>
    <t>相模原市埋蔵文化財調査報告１１　　埋蔵文化財発掘調査概報集　　１９８６．３</t>
    <rPh sb="0" eb="4">
      <t>サガミハラシ</t>
    </rPh>
    <rPh sb="4" eb="6">
      <t>マイゾウ</t>
    </rPh>
    <rPh sb="6" eb="9">
      <t>ブンカザイ</t>
    </rPh>
    <rPh sb="9" eb="11">
      <t>チョウサ</t>
    </rPh>
    <rPh sb="11" eb="13">
      <t>ホウコク</t>
    </rPh>
    <rPh sb="17" eb="19">
      <t>マイゾウ</t>
    </rPh>
    <rPh sb="19" eb="22">
      <t>ブンカザイ</t>
    </rPh>
    <rPh sb="22" eb="24">
      <t>ハックツ</t>
    </rPh>
    <rPh sb="24" eb="26">
      <t>チョウサ</t>
    </rPh>
    <rPh sb="26" eb="27">
      <t>ガイ</t>
    </rPh>
    <rPh sb="27" eb="28">
      <t>ホウ</t>
    </rPh>
    <rPh sb="28" eb="29">
      <t>シュウ</t>
    </rPh>
    <phoneticPr fontId="16"/>
  </si>
  <si>
    <t>相模原市埋蔵文化財調査報告１２　　埋蔵文化財発掘調査概報集　１９８７　</t>
    <rPh sb="0" eb="4">
      <t>サガミハラシ</t>
    </rPh>
    <rPh sb="4" eb="6">
      <t>マイゾウ</t>
    </rPh>
    <rPh sb="6" eb="9">
      <t>ブンカザイ</t>
    </rPh>
    <rPh sb="9" eb="11">
      <t>チョウサ</t>
    </rPh>
    <rPh sb="11" eb="13">
      <t>ホウコク</t>
    </rPh>
    <rPh sb="17" eb="19">
      <t>マイゾウ</t>
    </rPh>
    <rPh sb="19" eb="22">
      <t>ブンカザイ</t>
    </rPh>
    <rPh sb="22" eb="24">
      <t>ハックツ</t>
    </rPh>
    <rPh sb="24" eb="26">
      <t>チョウサ</t>
    </rPh>
    <rPh sb="26" eb="27">
      <t>ガイ</t>
    </rPh>
    <rPh sb="27" eb="28">
      <t>ホウ</t>
    </rPh>
    <rPh sb="28" eb="29">
      <t>シュウ</t>
    </rPh>
    <phoneticPr fontId="16"/>
  </si>
  <si>
    <t>相模原市埋蔵文化財調査報告１３　　埋蔵文化財発掘調査概報集</t>
    <phoneticPr fontId="15"/>
  </si>
  <si>
    <t>相模原市埋蔵文化財調査報告１４　　埋蔵文化財発掘調査概報集　１９８９</t>
    <rPh sb="0" eb="4">
      <t>サガミハラシ</t>
    </rPh>
    <rPh sb="4" eb="6">
      <t>マイゾウ</t>
    </rPh>
    <rPh sb="6" eb="9">
      <t>ブンカザイ</t>
    </rPh>
    <rPh sb="9" eb="11">
      <t>チョウサ</t>
    </rPh>
    <rPh sb="11" eb="13">
      <t>ホウコク</t>
    </rPh>
    <rPh sb="17" eb="19">
      <t>マイゾウ</t>
    </rPh>
    <rPh sb="19" eb="21">
      <t>ブンカ</t>
    </rPh>
    <rPh sb="21" eb="22">
      <t>ザイ</t>
    </rPh>
    <rPh sb="22" eb="24">
      <t>ハックツ</t>
    </rPh>
    <rPh sb="24" eb="26">
      <t>チョウサ</t>
    </rPh>
    <rPh sb="26" eb="27">
      <t>ガイ</t>
    </rPh>
    <rPh sb="27" eb="28">
      <t>ホウ</t>
    </rPh>
    <rPh sb="28" eb="29">
      <t>シュウ</t>
    </rPh>
    <phoneticPr fontId="16"/>
  </si>
  <si>
    <t>相模原市埋蔵文化財調査報告２７　　田名塩田・西山遺跡</t>
    <rPh sb="0" eb="4">
      <t>サガミハラシ</t>
    </rPh>
    <rPh sb="4" eb="6">
      <t>マイゾウ</t>
    </rPh>
    <rPh sb="6" eb="9">
      <t>ブンカザイ</t>
    </rPh>
    <rPh sb="9" eb="11">
      <t>チョウサ</t>
    </rPh>
    <rPh sb="11" eb="13">
      <t>ホウコク</t>
    </rPh>
    <rPh sb="17" eb="19">
      <t>タナ</t>
    </rPh>
    <rPh sb="19" eb="21">
      <t>シオダ</t>
    </rPh>
    <rPh sb="22" eb="24">
      <t>ニシヤマ</t>
    </rPh>
    <rPh sb="24" eb="26">
      <t>イセキ</t>
    </rPh>
    <phoneticPr fontId="15"/>
  </si>
  <si>
    <t>相模原市埋蔵文化財調査報告２８　　田名堀ノ内遺跡第２地点</t>
    <rPh sb="0" eb="4">
      <t>サガミハラシ</t>
    </rPh>
    <rPh sb="4" eb="6">
      <t>マイゾウ</t>
    </rPh>
    <rPh sb="6" eb="9">
      <t>ブンカザイ</t>
    </rPh>
    <rPh sb="9" eb="11">
      <t>チョウサ</t>
    </rPh>
    <rPh sb="11" eb="13">
      <t>ホウコク</t>
    </rPh>
    <rPh sb="17" eb="19">
      <t>タナ</t>
    </rPh>
    <rPh sb="19" eb="20">
      <t>ホリ</t>
    </rPh>
    <rPh sb="21" eb="24">
      <t>ウチイセキ</t>
    </rPh>
    <rPh sb="24" eb="25">
      <t>ダイ</t>
    </rPh>
    <rPh sb="26" eb="28">
      <t>チテン</t>
    </rPh>
    <phoneticPr fontId="15"/>
  </si>
  <si>
    <t>相模原市埋蔵文化財調査報告３０　　田名向原遺跡Ⅰ　</t>
    <rPh sb="0" eb="4">
      <t>サガミハラシ</t>
    </rPh>
    <rPh sb="4" eb="6">
      <t>マイゾウ</t>
    </rPh>
    <rPh sb="6" eb="9">
      <t>ブンカザイ</t>
    </rPh>
    <rPh sb="9" eb="11">
      <t>チョウサ</t>
    </rPh>
    <rPh sb="11" eb="13">
      <t>ホウコク</t>
    </rPh>
    <rPh sb="17" eb="19">
      <t>タナ</t>
    </rPh>
    <rPh sb="19" eb="21">
      <t>ムカイハラ</t>
    </rPh>
    <rPh sb="21" eb="23">
      <t>イセキ</t>
    </rPh>
    <phoneticPr fontId="16"/>
  </si>
  <si>
    <t>相模原市埋蔵文化財調査報告３１　　田名向原遺跡Ⅱ　</t>
    <rPh sb="0" eb="4">
      <t>サガミハラシ</t>
    </rPh>
    <rPh sb="4" eb="6">
      <t>マイゾウ</t>
    </rPh>
    <rPh sb="6" eb="9">
      <t>ブンカザイ</t>
    </rPh>
    <rPh sb="9" eb="11">
      <t>チョウサ</t>
    </rPh>
    <rPh sb="11" eb="13">
      <t>ホウコク</t>
    </rPh>
    <rPh sb="17" eb="19">
      <t>タナ</t>
    </rPh>
    <rPh sb="19" eb="21">
      <t>ムカイハラ</t>
    </rPh>
    <rPh sb="21" eb="23">
      <t>イセキ</t>
    </rPh>
    <phoneticPr fontId="16"/>
  </si>
  <si>
    <t>相模原市埋蔵文化財調査報告３３　　田名向原遺跡Ⅲ　</t>
    <rPh sb="0" eb="4">
      <t>サガミハラシ</t>
    </rPh>
    <rPh sb="4" eb="6">
      <t>マイゾウ</t>
    </rPh>
    <rPh sb="6" eb="9">
      <t>ブンカザイ</t>
    </rPh>
    <rPh sb="9" eb="11">
      <t>チョウサ</t>
    </rPh>
    <rPh sb="11" eb="13">
      <t>ホウコク</t>
    </rPh>
    <rPh sb="17" eb="19">
      <t>タナ</t>
    </rPh>
    <rPh sb="19" eb="21">
      <t>ムカイハラ</t>
    </rPh>
    <rPh sb="21" eb="23">
      <t>イセキ</t>
    </rPh>
    <phoneticPr fontId="16"/>
  </si>
  <si>
    <t>相模原市埋蔵文化財調査報告３６　　勝坂遺跡D区</t>
    <rPh sb="0" eb="4">
      <t>サガミハラシ</t>
    </rPh>
    <rPh sb="4" eb="6">
      <t>マイゾウ</t>
    </rPh>
    <rPh sb="6" eb="9">
      <t>ブンカザイ</t>
    </rPh>
    <rPh sb="9" eb="11">
      <t>チョウサ</t>
    </rPh>
    <rPh sb="11" eb="13">
      <t>ホウコク</t>
    </rPh>
    <rPh sb="17" eb="18">
      <t>カツ</t>
    </rPh>
    <rPh sb="18" eb="19">
      <t>サカ</t>
    </rPh>
    <rPh sb="19" eb="21">
      <t>イセキ</t>
    </rPh>
    <rPh sb="22" eb="23">
      <t>ク</t>
    </rPh>
    <phoneticPr fontId="16"/>
  </si>
  <si>
    <t>相模原市埋蔵文化財調査報告３７　　下九沢相模原遺跡</t>
    <rPh sb="0" eb="4">
      <t>サガミハラシ</t>
    </rPh>
    <rPh sb="4" eb="6">
      <t>マイゾウ</t>
    </rPh>
    <rPh sb="6" eb="9">
      <t>ブンカザイ</t>
    </rPh>
    <rPh sb="9" eb="11">
      <t>チョウサ</t>
    </rPh>
    <rPh sb="11" eb="13">
      <t>ホウコク</t>
    </rPh>
    <rPh sb="17" eb="20">
      <t>シモクザワ</t>
    </rPh>
    <rPh sb="20" eb="23">
      <t>サガミハラ</t>
    </rPh>
    <rPh sb="23" eb="25">
      <t>イセキ</t>
    </rPh>
    <phoneticPr fontId="16"/>
  </si>
  <si>
    <t>相模原市埋蔵文化財調査報告３８　　津久井城の調査３　　２００６－２００８</t>
    <rPh sb="0" eb="4">
      <t>サガミハラシ</t>
    </rPh>
    <rPh sb="4" eb="6">
      <t>マイゾウ</t>
    </rPh>
    <rPh sb="6" eb="8">
      <t>ブンカ</t>
    </rPh>
    <rPh sb="8" eb="9">
      <t>ザイ</t>
    </rPh>
    <rPh sb="9" eb="11">
      <t>チョウサ</t>
    </rPh>
    <rPh sb="11" eb="13">
      <t>ホウコク</t>
    </rPh>
    <rPh sb="17" eb="20">
      <t>ツクイ</t>
    </rPh>
    <rPh sb="20" eb="21">
      <t>ジョウ</t>
    </rPh>
    <rPh sb="22" eb="24">
      <t>チョウサ</t>
    </rPh>
    <phoneticPr fontId="16"/>
  </si>
  <si>
    <t>相模原市埋蔵文化財調査報告３９　　田名向原遺跡　Ⅳ</t>
    <rPh sb="0" eb="4">
      <t>サガミハラシ</t>
    </rPh>
    <rPh sb="4" eb="6">
      <t>マイゾウ</t>
    </rPh>
    <rPh sb="6" eb="9">
      <t>ブンカザイ</t>
    </rPh>
    <rPh sb="9" eb="11">
      <t>チョウサ</t>
    </rPh>
    <rPh sb="11" eb="13">
      <t>ホウコク</t>
    </rPh>
    <rPh sb="17" eb="19">
      <t>タナ</t>
    </rPh>
    <rPh sb="19" eb="20">
      <t>ム</t>
    </rPh>
    <rPh sb="20" eb="21">
      <t>ハラ</t>
    </rPh>
    <rPh sb="21" eb="23">
      <t>イセキ</t>
    </rPh>
    <phoneticPr fontId="16"/>
  </si>
  <si>
    <t>相模原市埋蔵文化財調査報告４０　　苦久保遺跡　第３地点</t>
    <rPh sb="0" eb="4">
      <t>サガミハラシ</t>
    </rPh>
    <rPh sb="4" eb="6">
      <t>マイゾウ</t>
    </rPh>
    <rPh sb="6" eb="9">
      <t>ブンカザイ</t>
    </rPh>
    <rPh sb="9" eb="11">
      <t>チョウサ</t>
    </rPh>
    <rPh sb="11" eb="13">
      <t>ホウコク</t>
    </rPh>
    <rPh sb="17" eb="18">
      <t>ニガ</t>
    </rPh>
    <rPh sb="18" eb="20">
      <t>クボ</t>
    </rPh>
    <rPh sb="20" eb="22">
      <t>イセキ</t>
    </rPh>
    <rPh sb="23" eb="24">
      <t>ダイ</t>
    </rPh>
    <rPh sb="25" eb="27">
      <t>チテン</t>
    </rPh>
    <phoneticPr fontId="16"/>
  </si>
  <si>
    <t>相模原市埋蔵文化財調査報告４１　　苦久保遺跡　第４地点</t>
    <rPh sb="0" eb="4">
      <t>サガミハラシ</t>
    </rPh>
    <rPh sb="4" eb="6">
      <t>マイゾウ</t>
    </rPh>
    <rPh sb="6" eb="9">
      <t>ブンカザイ</t>
    </rPh>
    <rPh sb="9" eb="11">
      <t>チョウサ</t>
    </rPh>
    <rPh sb="11" eb="13">
      <t>ホウコク</t>
    </rPh>
    <rPh sb="17" eb="18">
      <t>ニガ</t>
    </rPh>
    <rPh sb="18" eb="20">
      <t>クボ</t>
    </rPh>
    <rPh sb="20" eb="22">
      <t>イセキ</t>
    </rPh>
    <rPh sb="23" eb="24">
      <t>ダイ</t>
    </rPh>
    <rPh sb="25" eb="27">
      <t>チテン</t>
    </rPh>
    <phoneticPr fontId="16"/>
  </si>
  <si>
    <t>相模原市埋蔵文化財調査報告４２　　相原八幡前遺跡　第６～１０地点</t>
    <rPh sb="0" eb="4">
      <t>サガミハラシ</t>
    </rPh>
    <rPh sb="4" eb="6">
      <t>マイゾウ</t>
    </rPh>
    <rPh sb="6" eb="9">
      <t>ブンカザイ</t>
    </rPh>
    <rPh sb="9" eb="11">
      <t>チョウサ</t>
    </rPh>
    <rPh sb="11" eb="13">
      <t>ホウコク</t>
    </rPh>
    <rPh sb="17" eb="19">
      <t>アイハラ</t>
    </rPh>
    <rPh sb="19" eb="21">
      <t>ハチマン</t>
    </rPh>
    <rPh sb="21" eb="22">
      <t>マエ</t>
    </rPh>
    <rPh sb="22" eb="24">
      <t>イセキ</t>
    </rPh>
    <rPh sb="25" eb="26">
      <t>ダイ</t>
    </rPh>
    <rPh sb="30" eb="32">
      <t>チテン</t>
    </rPh>
    <phoneticPr fontId="16"/>
  </si>
  <si>
    <t>相模原市埋蔵文化財調査報告４３　　橋本遺跡　第１３・１４・１９次調査</t>
    <rPh sb="0" eb="4">
      <t>サガミハラシ</t>
    </rPh>
    <rPh sb="4" eb="6">
      <t>マイゾウ</t>
    </rPh>
    <rPh sb="6" eb="9">
      <t>ブンカザイ</t>
    </rPh>
    <rPh sb="9" eb="11">
      <t>チョウサ</t>
    </rPh>
    <rPh sb="11" eb="13">
      <t>ホウコク</t>
    </rPh>
    <rPh sb="17" eb="19">
      <t>ハシモト</t>
    </rPh>
    <rPh sb="19" eb="21">
      <t>イセキ</t>
    </rPh>
    <rPh sb="22" eb="23">
      <t>ダイ</t>
    </rPh>
    <rPh sb="31" eb="32">
      <t>ジ</t>
    </rPh>
    <rPh sb="32" eb="34">
      <t>チョウサ</t>
    </rPh>
    <phoneticPr fontId="16"/>
  </si>
  <si>
    <t>相模原市埋蔵文化財調査報告４４　　勝坂遺跡A区</t>
    <rPh sb="0" eb="9">
      <t>サガミハラシマイゾウブンカザイ</t>
    </rPh>
    <rPh sb="9" eb="11">
      <t>チョウサ</t>
    </rPh>
    <rPh sb="11" eb="13">
      <t>ホウコク</t>
    </rPh>
    <rPh sb="17" eb="18">
      <t>カツ</t>
    </rPh>
    <rPh sb="18" eb="19">
      <t>サカ</t>
    </rPh>
    <rPh sb="19" eb="21">
      <t>イセキ</t>
    </rPh>
    <rPh sb="22" eb="23">
      <t>ク</t>
    </rPh>
    <phoneticPr fontId="16"/>
  </si>
  <si>
    <t>相模原市埋蔵文化財調査報告４５　　小倉原西遺跡　　津久井広域道路整備に伴う発掘調査</t>
    <rPh sb="0" eb="4">
      <t>サガミハラシ</t>
    </rPh>
    <rPh sb="4" eb="6">
      <t>マイゾウ</t>
    </rPh>
    <rPh sb="6" eb="9">
      <t>ブンカザイ</t>
    </rPh>
    <rPh sb="9" eb="11">
      <t>チョウサ</t>
    </rPh>
    <rPh sb="11" eb="13">
      <t>ホウコク</t>
    </rPh>
    <rPh sb="17" eb="19">
      <t>オグラ</t>
    </rPh>
    <rPh sb="19" eb="20">
      <t>ハラ</t>
    </rPh>
    <rPh sb="20" eb="21">
      <t>ニシ</t>
    </rPh>
    <rPh sb="21" eb="23">
      <t>イセキ</t>
    </rPh>
    <rPh sb="25" eb="28">
      <t>ツクイ</t>
    </rPh>
    <rPh sb="28" eb="30">
      <t>コウイキ</t>
    </rPh>
    <rPh sb="30" eb="32">
      <t>ドウロ</t>
    </rPh>
    <rPh sb="32" eb="34">
      <t>セイビ</t>
    </rPh>
    <rPh sb="35" eb="36">
      <t>トモナ</t>
    </rPh>
    <rPh sb="37" eb="39">
      <t>ハックツ</t>
    </rPh>
    <rPh sb="39" eb="41">
      <t>チョウサ</t>
    </rPh>
    <phoneticPr fontId="16"/>
  </si>
  <si>
    <t>相模原市埋蔵文化財調査報告４６　　津久井城跡荒久地区発掘調査報告書　　津久井広域道路建設事業に伴う発掘調査</t>
    <rPh sb="17" eb="20">
      <t>ツクイ</t>
    </rPh>
    <rPh sb="20" eb="21">
      <t>シロ</t>
    </rPh>
    <rPh sb="21" eb="22">
      <t>アト</t>
    </rPh>
    <rPh sb="22" eb="23">
      <t>ア</t>
    </rPh>
    <rPh sb="23" eb="24">
      <t>ヒサ</t>
    </rPh>
    <rPh sb="24" eb="26">
      <t>チク</t>
    </rPh>
    <rPh sb="26" eb="28">
      <t>ハックツ</t>
    </rPh>
    <rPh sb="28" eb="30">
      <t>チョウサ</t>
    </rPh>
    <rPh sb="30" eb="33">
      <t>ホウコクショ</t>
    </rPh>
    <rPh sb="35" eb="38">
      <t>ツクイ</t>
    </rPh>
    <rPh sb="38" eb="40">
      <t>コウイキ</t>
    </rPh>
    <rPh sb="40" eb="42">
      <t>ドウロ</t>
    </rPh>
    <rPh sb="42" eb="44">
      <t>ケンセツ</t>
    </rPh>
    <rPh sb="44" eb="46">
      <t>ジギョウ</t>
    </rPh>
    <rPh sb="47" eb="48">
      <t>トモナ</t>
    </rPh>
    <rPh sb="49" eb="51">
      <t>ハックツ</t>
    </rPh>
    <rPh sb="51" eb="53">
      <t>チョウサ</t>
    </rPh>
    <phoneticPr fontId="16"/>
  </si>
  <si>
    <t>相模原市埋蔵文化財調査報告４７　　当麻芹沢遺跡　　県道５２号（相模原町田）道路改良事業に伴う発掘調査</t>
    <rPh sb="17" eb="19">
      <t>タイマ</t>
    </rPh>
    <rPh sb="19" eb="21">
      <t>セリザワ</t>
    </rPh>
    <rPh sb="21" eb="23">
      <t>イセキ</t>
    </rPh>
    <rPh sb="25" eb="27">
      <t>ケンドウ</t>
    </rPh>
    <rPh sb="29" eb="30">
      <t>ゴウ</t>
    </rPh>
    <rPh sb="31" eb="34">
      <t>サガミハラ</t>
    </rPh>
    <rPh sb="34" eb="36">
      <t>マチダ</t>
    </rPh>
    <rPh sb="37" eb="39">
      <t>ドウロ</t>
    </rPh>
    <rPh sb="39" eb="41">
      <t>カイリョウ</t>
    </rPh>
    <rPh sb="41" eb="43">
      <t>ジギョウ</t>
    </rPh>
    <rPh sb="44" eb="45">
      <t>トモナ</t>
    </rPh>
    <rPh sb="46" eb="48">
      <t>ハックツ</t>
    </rPh>
    <rPh sb="48" eb="50">
      <t>チョウサ</t>
    </rPh>
    <phoneticPr fontId="16"/>
  </si>
  <si>
    <t>相模原市埋蔵文化財調査報告４８　　勝坂遺跡有鹿谷地点　　第８５・８９・１０２・１０５・１０６次発掘調査報告書</t>
    <rPh sb="0" eb="4">
      <t>サガミハラシ</t>
    </rPh>
    <rPh sb="4" eb="6">
      <t>マイゾウ</t>
    </rPh>
    <rPh sb="6" eb="9">
      <t>ブンカザイ</t>
    </rPh>
    <rPh sb="9" eb="11">
      <t>チョウサ</t>
    </rPh>
    <rPh sb="11" eb="13">
      <t>ホウコク</t>
    </rPh>
    <rPh sb="17" eb="18">
      <t>カツ</t>
    </rPh>
    <rPh sb="18" eb="19">
      <t>サカ</t>
    </rPh>
    <rPh sb="19" eb="21">
      <t>イセキ</t>
    </rPh>
    <rPh sb="21" eb="22">
      <t>ユウ</t>
    </rPh>
    <rPh sb="22" eb="23">
      <t>シカ</t>
    </rPh>
    <rPh sb="23" eb="24">
      <t>タニ</t>
    </rPh>
    <rPh sb="24" eb="26">
      <t>チテン</t>
    </rPh>
    <rPh sb="28" eb="29">
      <t>ダイ</t>
    </rPh>
    <rPh sb="46" eb="47">
      <t>ツギ</t>
    </rPh>
    <rPh sb="47" eb="49">
      <t>ハックツ</t>
    </rPh>
    <rPh sb="49" eb="51">
      <t>チョウサ</t>
    </rPh>
    <rPh sb="51" eb="54">
      <t>ホウコクショ</t>
    </rPh>
    <phoneticPr fontId="16"/>
  </si>
  <si>
    <t>相模原市埋蔵文化財調査報告４９　　川尻石器時代遺跡Ⅱ　－史跡内容確認調査報告書－</t>
    <rPh sb="17" eb="19">
      <t>カワシリ</t>
    </rPh>
    <rPh sb="19" eb="21">
      <t>セッキ</t>
    </rPh>
    <rPh sb="21" eb="23">
      <t>ジダイ</t>
    </rPh>
    <rPh sb="23" eb="25">
      <t>イセキ</t>
    </rPh>
    <rPh sb="28" eb="30">
      <t>シセキ</t>
    </rPh>
    <rPh sb="30" eb="32">
      <t>ナイヨウ</t>
    </rPh>
    <rPh sb="32" eb="34">
      <t>カクニン</t>
    </rPh>
    <rPh sb="34" eb="36">
      <t>チョウサ</t>
    </rPh>
    <rPh sb="36" eb="39">
      <t>ホウコクショ</t>
    </rPh>
    <phoneticPr fontId="16"/>
  </si>
  <si>
    <t>相模原市埋蔵文化財調査報告５０　　津久井城跡　不動平地点　範囲確認調査報告書</t>
    <rPh sb="0" eb="4">
      <t>サガミハラシ</t>
    </rPh>
    <rPh sb="4" eb="6">
      <t>マイゾウ</t>
    </rPh>
    <rPh sb="6" eb="9">
      <t>ブンカザイ</t>
    </rPh>
    <rPh sb="9" eb="11">
      <t>チョウサ</t>
    </rPh>
    <rPh sb="11" eb="13">
      <t>ホウコク</t>
    </rPh>
    <rPh sb="17" eb="20">
      <t>ツクイ</t>
    </rPh>
    <rPh sb="20" eb="21">
      <t>ジョウ</t>
    </rPh>
    <rPh sb="21" eb="22">
      <t>アト</t>
    </rPh>
    <rPh sb="23" eb="25">
      <t>フドウ</t>
    </rPh>
    <rPh sb="25" eb="26">
      <t>タイラ</t>
    </rPh>
    <rPh sb="26" eb="28">
      <t>チテン</t>
    </rPh>
    <rPh sb="29" eb="31">
      <t>ハンイ</t>
    </rPh>
    <rPh sb="31" eb="33">
      <t>カクニン</t>
    </rPh>
    <rPh sb="33" eb="35">
      <t>チョウサ</t>
    </rPh>
    <rPh sb="35" eb="38">
      <t>ホウコクショ</t>
    </rPh>
    <phoneticPr fontId="16"/>
  </si>
  <si>
    <t>相模原市埋蔵文化財調査報告５１　　相原田通遺跡　個人住宅建設の伴う発掘調査</t>
    <rPh sb="0" eb="4">
      <t>サガミハラシ</t>
    </rPh>
    <rPh sb="4" eb="6">
      <t>マイゾウ</t>
    </rPh>
    <rPh sb="6" eb="9">
      <t>ブンカザイ</t>
    </rPh>
    <rPh sb="9" eb="11">
      <t>チョウサ</t>
    </rPh>
    <rPh sb="11" eb="13">
      <t>ホウコク</t>
    </rPh>
    <rPh sb="17" eb="19">
      <t>アイハラ</t>
    </rPh>
    <rPh sb="19" eb="20">
      <t>タ</t>
    </rPh>
    <rPh sb="20" eb="21">
      <t>トオ</t>
    </rPh>
    <rPh sb="21" eb="23">
      <t>イセキ</t>
    </rPh>
    <rPh sb="24" eb="26">
      <t>コジン</t>
    </rPh>
    <rPh sb="26" eb="28">
      <t>ジュウタク</t>
    </rPh>
    <rPh sb="28" eb="30">
      <t>ケンセツ</t>
    </rPh>
    <rPh sb="31" eb="32">
      <t>トモナ</t>
    </rPh>
    <rPh sb="33" eb="35">
      <t>ハックツ</t>
    </rPh>
    <rPh sb="35" eb="37">
      <t>チョウサ</t>
    </rPh>
    <phoneticPr fontId="16"/>
  </si>
  <si>
    <t>相模原市埋蔵文化財調査報告５２　　田名堀ノ内遺跡　第７地点　消防団詰所・車庫建設事業に伴う埋蔵文化財発掘調査</t>
    <rPh sb="0" eb="4">
      <t>サガミハラシ</t>
    </rPh>
    <rPh sb="4" eb="6">
      <t>マイゾウ</t>
    </rPh>
    <rPh sb="6" eb="9">
      <t>ブンカザイ</t>
    </rPh>
    <rPh sb="9" eb="11">
      <t>チョウサ</t>
    </rPh>
    <rPh sb="11" eb="13">
      <t>ホウコク</t>
    </rPh>
    <rPh sb="17" eb="19">
      <t>タナ</t>
    </rPh>
    <rPh sb="19" eb="20">
      <t>ホリ</t>
    </rPh>
    <rPh sb="21" eb="22">
      <t>ウチ</t>
    </rPh>
    <rPh sb="22" eb="24">
      <t>イセキ</t>
    </rPh>
    <rPh sb="25" eb="26">
      <t>ダイ</t>
    </rPh>
    <rPh sb="27" eb="29">
      <t>チテン</t>
    </rPh>
    <rPh sb="30" eb="33">
      <t>ショウボウダン</t>
    </rPh>
    <rPh sb="33" eb="35">
      <t>ツメショ</t>
    </rPh>
    <rPh sb="36" eb="38">
      <t>シャコ</t>
    </rPh>
    <rPh sb="38" eb="40">
      <t>ケンセツ</t>
    </rPh>
    <rPh sb="40" eb="42">
      <t>ジギョウ</t>
    </rPh>
    <rPh sb="43" eb="44">
      <t>トモナ</t>
    </rPh>
    <rPh sb="45" eb="47">
      <t>マイゾウ</t>
    </rPh>
    <rPh sb="47" eb="50">
      <t>ブンカザイ</t>
    </rPh>
    <rPh sb="50" eb="52">
      <t>ハックツ</t>
    </rPh>
    <rPh sb="52" eb="54">
      <t>チョウサ</t>
    </rPh>
    <phoneticPr fontId="16"/>
  </si>
  <si>
    <t>相模原市埋蔵文化財調査報告５３　　国指定史跡　川尻石器時代遺跡総括報告書</t>
    <rPh sb="0" eb="4">
      <t>サガミハラシ</t>
    </rPh>
    <rPh sb="4" eb="6">
      <t>マイゾウ</t>
    </rPh>
    <rPh sb="6" eb="9">
      <t>ブンカザイ</t>
    </rPh>
    <rPh sb="9" eb="11">
      <t>チョウサ</t>
    </rPh>
    <rPh sb="11" eb="13">
      <t>ホウコク</t>
    </rPh>
    <rPh sb="17" eb="18">
      <t>クニ</t>
    </rPh>
    <rPh sb="18" eb="20">
      <t>シテイ</t>
    </rPh>
    <rPh sb="20" eb="22">
      <t>シセキ</t>
    </rPh>
    <rPh sb="23" eb="25">
      <t>カワシリ</t>
    </rPh>
    <rPh sb="25" eb="27">
      <t>セッキ</t>
    </rPh>
    <rPh sb="27" eb="29">
      <t>ジダイ</t>
    </rPh>
    <rPh sb="29" eb="31">
      <t>イセキ</t>
    </rPh>
    <rPh sb="31" eb="33">
      <t>ソウカツ</t>
    </rPh>
    <rPh sb="33" eb="36">
      <t>ホウコクショ</t>
    </rPh>
    <phoneticPr fontId="16"/>
  </si>
  <si>
    <t>相模原市埋蔵文化財調査報告５４　　国指定史跡勝坂遺跡総括報告書</t>
    <rPh sb="17" eb="18">
      <t>クニ</t>
    </rPh>
    <rPh sb="18" eb="20">
      <t>シテイ</t>
    </rPh>
    <rPh sb="20" eb="22">
      <t>シセキ</t>
    </rPh>
    <rPh sb="22" eb="23">
      <t>カツ</t>
    </rPh>
    <rPh sb="23" eb="24">
      <t>サカ</t>
    </rPh>
    <rPh sb="24" eb="26">
      <t>イセキ</t>
    </rPh>
    <rPh sb="26" eb="28">
      <t>ソウカツ</t>
    </rPh>
    <rPh sb="28" eb="31">
      <t>ホウコクショ</t>
    </rPh>
    <phoneticPr fontId="16"/>
  </si>
  <si>
    <t>相模原市埋蔵文化財調査報告５５　　苦久保遺跡第６地点発掘調査報告書</t>
    <rPh sb="0" eb="3">
      <t>サガミハラ</t>
    </rPh>
    <rPh sb="3" eb="4">
      <t>シ</t>
    </rPh>
    <rPh sb="4" eb="6">
      <t>マイゾウ</t>
    </rPh>
    <rPh sb="6" eb="8">
      <t>ブンカ</t>
    </rPh>
    <rPh sb="8" eb="9">
      <t>ザイ</t>
    </rPh>
    <rPh sb="9" eb="11">
      <t>チョウサ</t>
    </rPh>
    <rPh sb="11" eb="13">
      <t>ホウコク</t>
    </rPh>
    <rPh sb="17" eb="18">
      <t>ニガ</t>
    </rPh>
    <rPh sb="18" eb="20">
      <t>クボ</t>
    </rPh>
    <rPh sb="20" eb="22">
      <t>イセキ</t>
    </rPh>
    <rPh sb="22" eb="23">
      <t>ダイ</t>
    </rPh>
    <rPh sb="24" eb="26">
      <t>チテン</t>
    </rPh>
    <rPh sb="26" eb="28">
      <t>ハックツ</t>
    </rPh>
    <rPh sb="28" eb="30">
      <t>チョウサ</t>
    </rPh>
    <rPh sb="30" eb="33">
      <t>ホウコクショ</t>
    </rPh>
    <phoneticPr fontId="15"/>
  </si>
  <si>
    <t>相模原市埋蔵文化財調査報告５６　小原宿本陣屋敷跡範囲確認調査報告書</t>
    <rPh sb="0" eb="3">
      <t>サガミハラ</t>
    </rPh>
    <rPh sb="3" eb="4">
      <t>シ</t>
    </rPh>
    <rPh sb="4" eb="6">
      <t>マイゾウ</t>
    </rPh>
    <rPh sb="6" eb="8">
      <t>ブンカ</t>
    </rPh>
    <rPh sb="8" eb="9">
      <t>ザイ</t>
    </rPh>
    <rPh sb="9" eb="11">
      <t>チョウサ</t>
    </rPh>
    <rPh sb="11" eb="13">
      <t>ホウコク</t>
    </rPh>
    <rPh sb="16" eb="18">
      <t>オバラ</t>
    </rPh>
    <rPh sb="18" eb="19">
      <t>ヤド</t>
    </rPh>
    <rPh sb="19" eb="21">
      <t>ホンジン</t>
    </rPh>
    <rPh sb="21" eb="23">
      <t>ヤシキ</t>
    </rPh>
    <rPh sb="23" eb="24">
      <t>アト</t>
    </rPh>
    <rPh sb="24" eb="26">
      <t>ハンイ</t>
    </rPh>
    <rPh sb="26" eb="28">
      <t>カクニン</t>
    </rPh>
    <rPh sb="28" eb="30">
      <t>チョウサ</t>
    </rPh>
    <rPh sb="30" eb="33">
      <t>ホウコクショ</t>
    </rPh>
    <phoneticPr fontId="15"/>
  </si>
  <si>
    <t>相模原市埋蔵文化財調査報告５７　国指定史跡　川尻石器時代遺跡Ⅲ　史跡指定地隣接地における範囲確認調査</t>
    <rPh sb="0" eb="3">
      <t>サガミハラ</t>
    </rPh>
    <rPh sb="3" eb="4">
      <t>シ</t>
    </rPh>
    <rPh sb="4" eb="6">
      <t>マイゾウ</t>
    </rPh>
    <rPh sb="6" eb="8">
      <t>ブンカ</t>
    </rPh>
    <rPh sb="8" eb="9">
      <t>ザイ</t>
    </rPh>
    <rPh sb="9" eb="11">
      <t>チョウサ</t>
    </rPh>
    <rPh sb="11" eb="13">
      <t>ホウコク</t>
    </rPh>
    <rPh sb="16" eb="17">
      <t>クニ</t>
    </rPh>
    <rPh sb="17" eb="19">
      <t>シテイ</t>
    </rPh>
    <rPh sb="19" eb="21">
      <t>シセキ</t>
    </rPh>
    <rPh sb="22" eb="24">
      <t>カワシリ</t>
    </rPh>
    <rPh sb="24" eb="26">
      <t>セッキ</t>
    </rPh>
    <rPh sb="26" eb="28">
      <t>ジダイ</t>
    </rPh>
    <rPh sb="28" eb="30">
      <t>イセキ</t>
    </rPh>
    <rPh sb="32" eb="34">
      <t>シセキ</t>
    </rPh>
    <rPh sb="34" eb="36">
      <t>シテイ</t>
    </rPh>
    <rPh sb="36" eb="37">
      <t>チ</t>
    </rPh>
    <rPh sb="37" eb="40">
      <t>リンセツチ</t>
    </rPh>
    <rPh sb="44" eb="46">
      <t>ハンイ</t>
    </rPh>
    <rPh sb="46" eb="48">
      <t>カクニン</t>
    </rPh>
    <rPh sb="48" eb="50">
      <t>チョウサ</t>
    </rPh>
    <phoneticPr fontId="15"/>
  </si>
  <si>
    <t>相模原市埋蔵文化財調査報告５８　溝口桂巌屋敷跡　根小屋の富士塚　相生の塚</t>
    <rPh sb="0" eb="4">
      <t>サガミハラシ</t>
    </rPh>
    <rPh sb="4" eb="6">
      <t>マイゾウ</t>
    </rPh>
    <rPh sb="6" eb="9">
      <t>ブンカザイ</t>
    </rPh>
    <rPh sb="9" eb="11">
      <t>チョウサ</t>
    </rPh>
    <rPh sb="11" eb="13">
      <t>ホウコク</t>
    </rPh>
    <rPh sb="16" eb="18">
      <t>ミゾグチ</t>
    </rPh>
    <rPh sb="18" eb="19">
      <t>カツラ</t>
    </rPh>
    <rPh sb="19" eb="20">
      <t>イワ</t>
    </rPh>
    <rPh sb="20" eb="22">
      <t>ヤシキ</t>
    </rPh>
    <rPh sb="22" eb="23">
      <t>アト</t>
    </rPh>
    <rPh sb="24" eb="27">
      <t>ネゴヤ</t>
    </rPh>
    <rPh sb="28" eb="31">
      <t>フジヅカ</t>
    </rPh>
    <rPh sb="32" eb="34">
      <t>アイオイ</t>
    </rPh>
    <rPh sb="35" eb="36">
      <t>ツカ</t>
    </rPh>
    <phoneticPr fontId="15"/>
  </si>
  <si>
    <t>相模原市埋蔵文化財調査報告５９　国指定史跡　寸沢嵐石器時代遺跡</t>
    <rPh sb="0" eb="9">
      <t>サガミハラシマイゾウブンカザイ</t>
    </rPh>
    <rPh sb="9" eb="11">
      <t>チョウサ</t>
    </rPh>
    <rPh sb="11" eb="13">
      <t>ホウコク</t>
    </rPh>
    <rPh sb="16" eb="17">
      <t>クニ</t>
    </rPh>
    <rPh sb="17" eb="19">
      <t>シテイ</t>
    </rPh>
    <rPh sb="19" eb="21">
      <t>シセキ</t>
    </rPh>
    <rPh sb="22" eb="23">
      <t>スン</t>
    </rPh>
    <rPh sb="23" eb="24">
      <t>サワ</t>
    </rPh>
    <rPh sb="24" eb="25">
      <t>アラシ</t>
    </rPh>
    <rPh sb="25" eb="27">
      <t>セッキ</t>
    </rPh>
    <rPh sb="27" eb="29">
      <t>ジダイ</t>
    </rPh>
    <rPh sb="29" eb="31">
      <t>イセキ</t>
    </rPh>
    <phoneticPr fontId="16"/>
  </si>
  <si>
    <t>相模原市埋蔵文化財調査報告６０　太井己遺跡第５地点</t>
    <rPh sb="0" eb="9">
      <t>サガミハラシマイゾウブンカザイ</t>
    </rPh>
    <rPh sb="9" eb="11">
      <t>チョウサ</t>
    </rPh>
    <rPh sb="11" eb="13">
      <t>ホウコク</t>
    </rPh>
    <rPh sb="16" eb="18">
      <t>オオイ</t>
    </rPh>
    <rPh sb="18" eb="19">
      <t>オノレ</t>
    </rPh>
    <rPh sb="19" eb="21">
      <t>イセキ</t>
    </rPh>
    <rPh sb="21" eb="22">
      <t>ダイ</t>
    </rPh>
    <rPh sb="23" eb="25">
      <t>チテン</t>
    </rPh>
    <phoneticPr fontId="16"/>
  </si>
  <si>
    <t>相模原市埋蔵文化財調査報告６１　青野原下原遺跡</t>
    <rPh sb="0" eb="9">
      <t>サガミハラシマイゾウブンカザイ</t>
    </rPh>
    <rPh sb="9" eb="11">
      <t>チョウサ</t>
    </rPh>
    <rPh sb="11" eb="13">
      <t>ホウコク</t>
    </rPh>
    <rPh sb="16" eb="18">
      <t>アオノ</t>
    </rPh>
    <rPh sb="18" eb="19">
      <t>ハラ</t>
    </rPh>
    <rPh sb="19" eb="21">
      <t>シモハラ</t>
    </rPh>
    <rPh sb="21" eb="23">
      <t>イセキ</t>
    </rPh>
    <phoneticPr fontId="16"/>
  </si>
  <si>
    <t>相模原市埋蔵文化財調査報告６２　津久井城跡　城坂曲輪群１～５号曲輪の市民協働調査</t>
    <rPh sb="0" eb="9">
      <t>サガミハラシマイゾウブンカザイ</t>
    </rPh>
    <rPh sb="9" eb="11">
      <t>チョウサ</t>
    </rPh>
    <rPh sb="11" eb="13">
      <t>ホウコク</t>
    </rPh>
    <rPh sb="16" eb="19">
      <t>ツクイ</t>
    </rPh>
    <rPh sb="19" eb="20">
      <t>ジョウ</t>
    </rPh>
    <rPh sb="20" eb="21">
      <t>アト</t>
    </rPh>
    <rPh sb="22" eb="23">
      <t>シロ</t>
    </rPh>
    <rPh sb="23" eb="24">
      <t>サカ</t>
    </rPh>
    <rPh sb="24" eb="25">
      <t>マ</t>
    </rPh>
    <rPh sb="25" eb="26">
      <t>ワ</t>
    </rPh>
    <rPh sb="26" eb="27">
      <t>グン</t>
    </rPh>
    <rPh sb="30" eb="31">
      <t>ゴウ</t>
    </rPh>
    <rPh sb="31" eb="32">
      <t>マ</t>
    </rPh>
    <rPh sb="32" eb="33">
      <t>ワ</t>
    </rPh>
    <rPh sb="34" eb="36">
      <t>シミン</t>
    </rPh>
    <rPh sb="36" eb="38">
      <t>キョウドウ</t>
    </rPh>
    <rPh sb="38" eb="40">
      <t>チョウサ</t>
    </rPh>
    <phoneticPr fontId="16"/>
  </si>
  <si>
    <t>相模原市埋蔵文化財調査報告６３　上溝４丁目彼岸沢遺跡　第７地点　保育園建替えに伴う発掘調査報告書</t>
    <rPh sb="0" eb="4">
      <t>サガミハラシ</t>
    </rPh>
    <rPh sb="4" eb="6">
      <t>マイゾウ</t>
    </rPh>
    <rPh sb="6" eb="8">
      <t>ブンカ</t>
    </rPh>
    <rPh sb="8" eb="9">
      <t>ザイ</t>
    </rPh>
    <rPh sb="9" eb="11">
      <t>チョウサ</t>
    </rPh>
    <rPh sb="11" eb="13">
      <t>ホウコク</t>
    </rPh>
    <rPh sb="16" eb="18">
      <t>カミミゾ</t>
    </rPh>
    <rPh sb="19" eb="21">
      <t>チョウメ</t>
    </rPh>
    <rPh sb="21" eb="23">
      <t>ヒガン</t>
    </rPh>
    <rPh sb="23" eb="24">
      <t>サワ</t>
    </rPh>
    <rPh sb="24" eb="26">
      <t>イセキ</t>
    </rPh>
    <rPh sb="27" eb="28">
      <t>ダイ</t>
    </rPh>
    <rPh sb="29" eb="31">
      <t>チテン</t>
    </rPh>
    <rPh sb="32" eb="35">
      <t>ホイクエン</t>
    </rPh>
    <rPh sb="35" eb="37">
      <t>タテカ</t>
    </rPh>
    <rPh sb="39" eb="40">
      <t>トモナ</t>
    </rPh>
    <rPh sb="41" eb="43">
      <t>ハックツ</t>
    </rPh>
    <rPh sb="43" eb="45">
      <t>チョウサ</t>
    </rPh>
    <rPh sb="45" eb="48">
      <t>ホウコクショ</t>
    </rPh>
    <phoneticPr fontId="15"/>
  </si>
  <si>
    <t>相模原市埋蔵文化財調査報告６４　宮下本町三谷遺跡　個人住宅建設事業に伴う発掘調査報告書</t>
    <rPh sb="0" eb="4">
      <t>サガミハラシ</t>
    </rPh>
    <rPh sb="4" eb="6">
      <t>マイゾウ</t>
    </rPh>
    <rPh sb="6" eb="9">
      <t>ブンカザイ</t>
    </rPh>
    <rPh sb="9" eb="11">
      <t>チョウサ</t>
    </rPh>
    <rPh sb="11" eb="13">
      <t>ホウコク</t>
    </rPh>
    <rPh sb="16" eb="18">
      <t>ミヤシタ</t>
    </rPh>
    <rPh sb="18" eb="20">
      <t>ホンチョウ</t>
    </rPh>
    <rPh sb="20" eb="21">
      <t>サン</t>
    </rPh>
    <rPh sb="21" eb="22">
      <t>タニ</t>
    </rPh>
    <rPh sb="22" eb="24">
      <t>イセキ</t>
    </rPh>
    <rPh sb="25" eb="27">
      <t>コジン</t>
    </rPh>
    <rPh sb="27" eb="29">
      <t>ジュウタク</t>
    </rPh>
    <rPh sb="29" eb="31">
      <t>ケンセツ</t>
    </rPh>
    <rPh sb="31" eb="33">
      <t>ジギョウ</t>
    </rPh>
    <rPh sb="34" eb="35">
      <t>トモナ</t>
    </rPh>
    <rPh sb="36" eb="38">
      <t>ハックツ</t>
    </rPh>
    <rPh sb="38" eb="40">
      <t>チョウサ</t>
    </rPh>
    <rPh sb="40" eb="43">
      <t>ホウコクショ</t>
    </rPh>
    <phoneticPr fontId="15"/>
  </si>
  <si>
    <t>相模原市埋蔵文化財調査報告６５　苦久保遺跡　第７・８地点　個人住宅建設事業に伴う発掘調査報告書</t>
    <rPh sb="0" eb="4">
      <t>サガミハラシ</t>
    </rPh>
    <rPh sb="4" eb="6">
      <t>マイゾウ</t>
    </rPh>
    <rPh sb="6" eb="9">
      <t>ブンカザイ</t>
    </rPh>
    <rPh sb="9" eb="11">
      <t>チョウサ</t>
    </rPh>
    <rPh sb="11" eb="13">
      <t>ホウコク</t>
    </rPh>
    <rPh sb="16" eb="17">
      <t>ニガ</t>
    </rPh>
    <rPh sb="17" eb="19">
      <t>クボ</t>
    </rPh>
    <rPh sb="19" eb="21">
      <t>イセキ</t>
    </rPh>
    <rPh sb="22" eb="23">
      <t>ダイ</t>
    </rPh>
    <rPh sb="26" eb="28">
      <t>チテン</t>
    </rPh>
    <rPh sb="29" eb="31">
      <t>コジン</t>
    </rPh>
    <rPh sb="31" eb="33">
      <t>ジュウタク</t>
    </rPh>
    <rPh sb="33" eb="35">
      <t>ケンセツ</t>
    </rPh>
    <rPh sb="35" eb="37">
      <t>ジギョウ</t>
    </rPh>
    <rPh sb="38" eb="39">
      <t>トモナ</t>
    </rPh>
    <rPh sb="40" eb="42">
      <t>ハックツ</t>
    </rPh>
    <rPh sb="42" eb="44">
      <t>チョウサ</t>
    </rPh>
    <rPh sb="44" eb="47">
      <t>ホウコクショ</t>
    </rPh>
    <phoneticPr fontId="15"/>
  </si>
  <si>
    <t>相模原市埋蔵文化財調査報告６６　田名向原遺跡　第６次調査　個人住宅建設事業に伴う発掘調査報告書</t>
    <rPh sb="0" eb="4">
      <t>サガミハラシ</t>
    </rPh>
    <rPh sb="4" eb="6">
      <t>マイゾウ</t>
    </rPh>
    <rPh sb="6" eb="9">
      <t>ブンカザイ</t>
    </rPh>
    <rPh sb="9" eb="11">
      <t>チョウサ</t>
    </rPh>
    <rPh sb="11" eb="13">
      <t>ホウコク</t>
    </rPh>
    <rPh sb="16" eb="18">
      <t>タナ</t>
    </rPh>
    <rPh sb="18" eb="20">
      <t>ムカイハラ</t>
    </rPh>
    <rPh sb="20" eb="22">
      <t>イセキ</t>
    </rPh>
    <rPh sb="23" eb="24">
      <t>ダイ</t>
    </rPh>
    <rPh sb="25" eb="26">
      <t>ジ</t>
    </rPh>
    <rPh sb="26" eb="28">
      <t>チョウサ</t>
    </rPh>
    <rPh sb="29" eb="31">
      <t>コジン</t>
    </rPh>
    <rPh sb="31" eb="33">
      <t>ジュウタク</t>
    </rPh>
    <rPh sb="33" eb="35">
      <t>ケンセツ</t>
    </rPh>
    <rPh sb="35" eb="37">
      <t>ジギョウ</t>
    </rPh>
    <rPh sb="38" eb="39">
      <t>トモナ</t>
    </rPh>
    <rPh sb="40" eb="42">
      <t>ハックツ</t>
    </rPh>
    <rPh sb="42" eb="44">
      <t>チョウサ</t>
    </rPh>
    <rPh sb="44" eb="47">
      <t>ホウコクショ</t>
    </rPh>
    <phoneticPr fontId="15"/>
  </si>
  <si>
    <t>相模原市埋蔵文化財調査報告６７　長竹舟久保遺跡　第３地点　高度処理型浄化槽設置工事に伴う発掘調査報告書</t>
    <rPh sb="0" eb="4">
      <t>サガミハラシ</t>
    </rPh>
    <rPh sb="4" eb="6">
      <t>マイゾウ</t>
    </rPh>
    <rPh sb="6" eb="8">
      <t>ブンカ</t>
    </rPh>
    <rPh sb="8" eb="9">
      <t>ザイ</t>
    </rPh>
    <rPh sb="9" eb="11">
      <t>チョウサ</t>
    </rPh>
    <rPh sb="11" eb="13">
      <t>ホウコク</t>
    </rPh>
    <rPh sb="16" eb="18">
      <t>ナガタケ</t>
    </rPh>
    <rPh sb="18" eb="21">
      <t>フナクボ</t>
    </rPh>
    <rPh sb="21" eb="23">
      <t>イセキ</t>
    </rPh>
    <rPh sb="24" eb="25">
      <t>ダイ</t>
    </rPh>
    <rPh sb="26" eb="28">
      <t>チテン</t>
    </rPh>
    <rPh sb="29" eb="31">
      <t>コウド</t>
    </rPh>
    <rPh sb="31" eb="34">
      <t>ショリガタ</t>
    </rPh>
    <rPh sb="34" eb="37">
      <t>ジョウカソウ</t>
    </rPh>
    <rPh sb="37" eb="39">
      <t>セッチ</t>
    </rPh>
    <rPh sb="39" eb="41">
      <t>コウジ</t>
    </rPh>
    <rPh sb="42" eb="43">
      <t>トモナ</t>
    </rPh>
    <rPh sb="44" eb="46">
      <t>ハックツ</t>
    </rPh>
    <rPh sb="46" eb="48">
      <t>チョウサ</t>
    </rPh>
    <rPh sb="48" eb="51">
      <t>ホウコクショ</t>
    </rPh>
    <phoneticPr fontId="15"/>
  </si>
  <si>
    <t>文化財保護課</t>
    <rPh sb="0" eb="5">
      <t>ブンカザイホゴ</t>
    </rPh>
    <rPh sb="5" eb="6">
      <t>カ</t>
    </rPh>
    <phoneticPr fontId="15"/>
  </si>
  <si>
    <t>相模原市埋蔵文化財調査報告６８　川坂遺跡第３次調査　旧津久井町町道1-1号道路建設に伴う埋蔵文化財発掘調査報告</t>
    <rPh sb="0" eb="9">
      <t>サガミハラシマイゾウブンカザイ</t>
    </rPh>
    <rPh sb="9" eb="11">
      <t>チョウサ</t>
    </rPh>
    <rPh sb="11" eb="13">
      <t>ホウコク</t>
    </rPh>
    <rPh sb="16" eb="20">
      <t>カワサカイセキ</t>
    </rPh>
    <rPh sb="20" eb="21">
      <t>ダイ</t>
    </rPh>
    <rPh sb="22" eb="23">
      <t>ジ</t>
    </rPh>
    <rPh sb="23" eb="25">
      <t>チョウサ</t>
    </rPh>
    <rPh sb="26" eb="27">
      <t>キュウ</t>
    </rPh>
    <rPh sb="27" eb="30">
      <t>ツクイ</t>
    </rPh>
    <rPh sb="30" eb="31">
      <t>マチ</t>
    </rPh>
    <rPh sb="31" eb="32">
      <t>マチ</t>
    </rPh>
    <rPh sb="32" eb="33">
      <t>ミチ</t>
    </rPh>
    <rPh sb="36" eb="37">
      <t>ゴウ</t>
    </rPh>
    <rPh sb="37" eb="39">
      <t>ドウロ</t>
    </rPh>
    <rPh sb="39" eb="41">
      <t>ケンセツ</t>
    </rPh>
    <rPh sb="42" eb="43">
      <t>トモナ</t>
    </rPh>
    <rPh sb="44" eb="46">
      <t>マイゾウ</t>
    </rPh>
    <rPh sb="46" eb="49">
      <t>ブンカザイ</t>
    </rPh>
    <rPh sb="49" eb="51">
      <t>ハックツ</t>
    </rPh>
    <rPh sb="51" eb="53">
      <t>チョウサ</t>
    </rPh>
    <rPh sb="53" eb="55">
      <t>ホウコク</t>
    </rPh>
    <phoneticPr fontId="16"/>
  </si>
  <si>
    <t>相模原市埋蔵文化財調査報告６９　相模原市登録史跡　大島中ノ郷のヤツボ　史跡保存目的の測量調査</t>
    <rPh sb="0" eb="4">
      <t>サガミハラシ</t>
    </rPh>
    <rPh sb="4" eb="6">
      <t>マイゾウ</t>
    </rPh>
    <rPh sb="6" eb="8">
      <t>ブンカ</t>
    </rPh>
    <rPh sb="8" eb="9">
      <t>ザイ</t>
    </rPh>
    <rPh sb="9" eb="11">
      <t>チョウサ</t>
    </rPh>
    <rPh sb="11" eb="13">
      <t>ホウコク</t>
    </rPh>
    <rPh sb="16" eb="20">
      <t>サガミハラシ</t>
    </rPh>
    <rPh sb="20" eb="22">
      <t>トウロク</t>
    </rPh>
    <rPh sb="22" eb="24">
      <t>シセキ</t>
    </rPh>
    <rPh sb="25" eb="27">
      <t>オオシマ</t>
    </rPh>
    <rPh sb="27" eb="28">
      <t>ナカ</t>
    </rPh>
    <rPh sb="29" eb="30">
      <t>サト</t>
    </rPh>
    <rPh sb="35" eb="37">
      <t>シセキ</t>
    </rPh>
    <rPh sb="37" eb="39">
      <t>ホゾン</t>
    </rPh>
    <rPh sb="39" eb="41">
      <t>モクテキ</t>
    </rPh>
    <rPh sb="42" eb="44">
      <t>ソクリョウ</t>
    </rPh>
    <rPh sb="44" eb="46">
      <t>チョウサ</t>
    </rPh>
    <phoneticPr fontId="15"/>
  </si>
  <si>
    <t>相模原市埋蔵文化財調査報告７０　上溝久保ヶ谷戸遺跡　第5地点　集合住宅建設に伴う発掘調査報告</t>
    <rPh sb="0" eb="4">
      <t>サガミハラシ</t>
    </rPh>
    <rPh sb="4" eb="6">
      <t>マイゾウ</t>
    </rPh>
    <rPh sb="6" eb="8">
      <t>ブンカ</t>
    </rPh>
    <rPh sb="8" eb="9">
      <t>ザイ</t>
    </rPh>
    <rPh sb="9" eb="11">
      <t>チョウサ</t>
    </rPh>
    <rPh sb="11" eb="13">
      <t>ホウコク</t>
    </rPh>
    <rPh sb="16" eb="18">
      <t>カミミゾ</t>
    </rPh>
    <rPh sb="18" eb="20">
      <t>クボ</t>
    </rPh>
    <rPh sb="21" eb="22">
      <t>タニ</t>
    </rPh>
    <rPh sb="22" eb="23">
      <t>ト</t>
    </rPh>
    <rPh sb="23" eb="25">
      <t>イセキ</t>
    </rPh>
    <rPh sb="26" eb="27">
      <t>ダイ</t>
    </rPh>
    <rPh sb="28" eb="30">
      <t>チテン</t>
    </rPh>
    <rPh sb="31" eb="33">
      <t>シュウゴウ</t>
    </rPh>
    <rPh sb="33" eb="35">
      <t>ジュウタク</t>
    </rPh>
    <rPh sb="35" eb="37">
      <t>ケンセツ</t>
    </rPh>
    <rPh sb="38" eb="39">
      <t>トモナ</t>
    </rPh>
    <rPh sb="40" eb="42">
      <t>ハックツ</t>
    </rPh>
    <rPh sb="42" eb="44">
      <t>チョウサ</t>
    </rPh>
    <rPh sb="44" eb="46">
      <t>ホウコク</t>
    </rPh>
    <phoneticPr fontId="15"/>
  </si>
  <si>
    <t>相模原市埋蔵文化財調査報告７１　川坂遺跡　第６次調査　個人住宅建設に伴う発掘調査報告書</t>
    <rPh sb="0" eb="2">
      <t>サガミ</t>
    </rPh>
    <rPh sb="2" eb="3">
      <t>ハラ</t>
    </rPh>
    <rPh sb="3" eb="4">
      <t>シ</t>
    </rPh>
    <rPh sb="4" eb="6">
      <t>マイゾウ</t>
    </rPh>
    <rPh sb="6" eb="8">
      <t>ブンカ</t>
    </rPh>
    <rPh sb="8" eb="9">
      <t>ザイ</t>
    </rPh>
    <rPh sb="9" eb="11">
      <t>チョウサ</t>
    </rPh>
    <rPh sb="11" eb="13">
      <t>ホウコク</t>
    </rPh>
    <rPh sb="16" eb="18">
      <t>カワサカ</t>
    </rPh>
    <rPh sb="18" eb="20">
      <t>イセキ</t>
    </rPh>
    <rPh sb="21" eb="22">
      <t>ダイ</t>
    </rPh>
    <rPh sb="23" eb="24">
      <t>ジ</t>
    </rPh>
    <rPh sb="24" eb="26">
      <t>チョウサ</t>
    </rPh>
    <rPh sb="27" eb="29">
      <t>コジン</t>
    </rPh>
    <rPh sb="29" eb="31">
      <t>ジュウタク</t>
    </rPh>
    <rPh sb="31" eb="33">
      <t>ケンセツ</t>
    </rPh>
    <rPh sb="34" eb="35">
      <t>トモナ</t>
    </rPh>
    <rPh sb="36" eb="38">
      <t>ハックツ</t>
    </rPh>
    <rPh sb="38" eb="40">
      <t>チョウサ</t>
    </rPh>
    <rPh sb="40" eb="43">
      <t>ホウコクショ</t>
    </rPh>
    <phoneticPr fontId="15"/>
  </si>
  <si>
    <t>相模原市埋蔵文化財調査報告７２　上溝久保遺跡　宅地造成に伴う発掘調査報告書</t>
    <rPh sb="0" eb="4">
      <t>サガミハラシ</t>
    </rPh>
    <rPh sb="4" eb="6">
      <t>マイゾウ</t>
    </rPh>
    <rPh sb="6" eb="8">
      <t>ブンカ</t>
    </rPh>
    <rPh sb="8" eb="9">
      <t>ザイ</t>
    </rPh>
    <rPh sb="9" eb="11">
      <t>チョウサ</t>
    </rPh>
    <rPh sb="11" eb="13">
      <t>ホウコク</t>
    </rPh>
    <rPh sb="16" eb="18">
      <t>カミミゾ</t>
    </rPh>
    <rPh sb="18" eb="20">
      <t>クボ</t>
    </rPh>
    <rPh sb="20" eb="22">
      <t>イセキ</t>
    </rPh>
    <rPh sb="23" eb="25">
      <t>タクチ</t>
    </rPh>
    <rPh sb="25" eb="27">
      <t>ゾウセイ</t>
    </rPh>
    <rPh sb="28" eb="29">
      <t>トモナ</t>
    </rPh>
    <rPh sb="30" eb="32">
      <t>ハックツ</t>
    </rPh>
    <rPh sb="32" eb="34">
      <t>チョウサ</t>
    </rPh>
    <rPh sb="34" eb="37">
      <t>ホウコクショ</t>
    </rPh>
    <phoneticPr fontId="15"/>
  </si>
  <si>
    <t>相模原市埋蔵文化財調査報告７３　相原田ノ上遺跡第１５地点（相原遺跡群第４７次調査）　高齢者福祉施設建設に伴う発掘調査報告書</t>
    <rPh sb="0" eb="4">
      <t>サガミハラシ</t>
    </rPh>
    <rPh sb="4" eb="6">
      <t>マイゾウ</t>
    </rPh>
    <rPh sb="6" eb="8">
      <t>ブンカ</t>
    </rPh>
    <rPh sb="8" eb="9">
      <t>ザイ</t>
    </rPh>
    <rPh sb="9" eb="11">
      <t>チョウサ</t>
    </rPh>
    <rPh sb="11" eb="13">
      <t>ホウコク</t>
    </rPh>
    <rPh sb="16" eb="18">
      <t>アイハラ</t>
    </rPh>
    <rPh sb="18" eb="19">
      <t>タ</t>
    </rPh>
    <rPh sb="20" eb="21">
      <t>ガミ</t>
    </rPh>
    <rPh sb="21" eb="23">
      <t>イセキ</t>
    </rPh>
    <rPh sb="23" eb="24">
      <t>ダイ</t>
    </rPh>
    <rPh sb="26" eb="28">
      <t>チテン</t>
    </rPh>
    <rPh sb="29" eb="31">
      <t>アイハラ</t>
    </rPh>
    <rPh sb="31" eb="33">
      <t>イセキ</t>
    </rPh>
    <rPh sb="33" eb="34">
      <t>グン</t>
    </rPh>
    <rPh sb="34" eb="35">
      <t>ダイ</t>
    </rPh>
    <rPh sb="37" eb="38">
      <t>ジ</t>
    </rPh>
    <rPh sb="38" eb="40">
      <t>チョウサ</t>
    </rPh>
    <rPh sb="42" eb="45">
      <t>コウレイシャ</t>
    </rPh>
    <rPh sb="45" eb="47">
      <t>フクシ</t>
    </rPh>
    <rPh sb="47" eb="49">
      <t>シセツ</t>
    </rPh>
    <rPh sb="49" eb="51">
      <t>ケンセツ</t>
    </rPh>
    <rPh sb="52" eb="53">
      <t>トモナ</t>
    </rPh>
    <rPh sb="54" eb="56">
      <t>ハックツ</t>
    </rPh>
    <rPh sb="56" eb="58">
      <t>チョウサ</t>
    </rPh>
    <rPh sb="58" eb="61">
      <t>ホウコクショ</t>
    </rPh>
    <phoneticPr fontId="14"/>
  </si>
  <si>
    <t>文化財保護課</t>
    <rPh sb="0" eb="5">
      <t>ブンカザイホゴ</t>
    </rPh>
    <rPh sb="5" eb="6">
      <t>カ</t>
    </rPh>
    <phoneticPr fontId="14"/>
  </si>
  <si>
    <t>相模原市埋蔵文化財調査報告７４　田名清水遺跡第２地点　田名堀ノ内遺跡第５地点　新戸遺跡第３地点　宅地造成事業に伴う発掘調査報告書</t>
    <rPh sb="0" eb="4">
      <t>サガミハラシ</t>
    </rPh>
    <rPh sb="4" eb="6">
      <t>マイゾウ</t>
    </rPh>
    <rPh sb="6" eb="8">
      <t>ブンカ</t>
    </rPh>
    <rPh sb="8" eb="9">
      <t>ザイ</t>
    </rPh>
    <rPh sb="9" eb="11">
      <t>チョウサ</t>
    </rPh>
    <rPh sb="11" eb="13">
      <t>ホウコク</t>
    </rPh>
    <rPh sb="16" eb="18">
      <t>タナ</t>
    </rPh>
    <rPh sb="18" eb="20">
      <t>シミズ</t>
    </rPh>
    <rPh sb="20" eb="22">
      <t>イセキ</t>
    </rPh>
    <rPh sb="22" eb="23">
      <t>ダイ</t>
    </rPh>
    <rPh sb="24" eb="26">
      <t>チテン</t>
    </rPh>
    <rPh sb="27" eb="29">
      <t>タナ</t>
    </rPh>
    <rPh sb="29" eb="30">
      <t>ホリ</t>
    </rPh>
    <rPh sb="31" eb="32">
      <t>ウチ</t>
    </rPh>
    <rPh sb="32" eb="34">
      <t>イセキ</t>
    </rPh>
    <rPh sb="34" eb="35">
      <t>ダイ</t>
    </rPh>
    <rPh sb="36" eb="38">
      <t>チテン</t>
    </rPh>
    <rPh sb="39" eb="41">
      <t>シンド</t>
    </rPh>
    <rPh sb="41" eb="43">
      <t>イセキ</t>
    </rPh>
    <rPh sb="43" eb="44">
      <t>ダイ</t>
    </rPh>
    <rPh sb="45" eb="47">
      <t>チテン</t>
    </rPh>
    <rPh sb="48" eb="50">
      <t>タクチ</t>
    </rPh>
    <rPh sb="50" eb="52">
      <t>ゾウセイ</t>
    </rPh>
    <rPh sb="52" eb="54">
      <t>ジギョウ</t>
    </rPh>
    <rPh sb="55" eb="56">
      <t>トモナ</t>
    </rPh>
    <rPh sb="57" eb="64">
      <t>ハックツチョウサホウコクショ</t>
    </rPh>
    <phoneticPr fontId="14"/>
  </si>
  <si>
    <t>相模原市埋蔵文化財調査報告７６　橋本遺跡　第２０次調査　個人住宅建設に伴う埋蔵文化財発掘調査</t>
    <rPh sb="0" eb="4">
      <t>サガミハラシ</t>
    </rPh>
    <rPh sb="4" eb="6">
      <t>マイゾウ</t>
    </rPh>
    <rPh sb="6" eb="9">
      <t>ブンカザイ</t>
    </rPh>
    <rPh sb="9" eb="11">
      <t>チョウサ</t>
    </rPh>
    <rPh sb="11" eb="13">
      <t>ホウコク</t>
    </rPh>
    <rPh sb="16" eb="18">
      <t>ハシモト</t>
    </rPh>
    <rPh sb="18" eb="20">
      <t>イセキ</t>
    </rPh>
    <rPh sb="21" eb="22">
      <t>ダイ</t>
    </rPh>
    <rPh sb="24" eb="25">
      <t>ジ</t>
    </rPh>
    <rPh sb="25" eb="27">
      <t>チョウサ</t>
    </rPh>
    <rPh sb="28" eb="30">
      <t>コジン</t>
    </rPh>
    <rPh sb="30" eb="32">
      <t>ジュウタク</t>
    </rPh>
    <rPh sb="32" eb="34">
      <t>ケンセツ</t>
    </rPh>
    <rPh sb="35" eb="36">
      <t>トモナ</t>
    </rPh>
    <rPh sb="37" eb="39">
      <t>マイゾウ</t>
    </rPh>
    <rPh sb="39" eb="42">
      <t>ブンカザイ</t>
    </rPh>
    <rPh sb="42" eb="44">
      <t>ハックツ</t>
    </rPh>
    <rPh sb="44" eb="46">
      <t>チョウサ</t>
    </rPh>
    <phoneticPr fontId="15"/>
  </si>
  <si>
    <t>相模原市埋蔵文化財調査報告７７　川坂遺跡　第４次調査　旧津久井町町道１－１号道路建設に伴う埋蔵文化財発掘調査報告書</t>
    <rPh sb="0" eb="4">
      <t>サガミハラシ</t>
    </rPh>
    <rPh sb="4" eb="6">
      <t>マイゾウ</t>
    </rPh>
    <rPh sb="6" eb="8">
      <t>ブンカ</t>
    </rPh>
    <rPh sb="8" eb="9">
      <t>ザイ</t>
    </rPh>
    <rPh sb="9" eb="11">
      <t>チョウサ</t>
    </rPh>
    <rPh sb="11" eb="13">
      <t>ホウコク</t>
    </rPh>
    <rPh sb="16" eb="20">
      <t>カワサカイセキ</t>
    </rPh>
    <rPh sb="21" eb="22">
      <t>ダイ</t>
    </rPh>
    <rPh sb="23" eb="24">
      <t>ジ</t>
    </rPh>
    <rPh sb="24" eb="26">
      <t>チョウサ</t>
    </rPh>
    <rPh sb="27" eb="28">
      <t>キュウ</t>
    </rPh>
    <rPh sb="28" eb="31">
      <t>ツクイ</t>
    </rPh>
    <rPh sb="31" eb="32">
      <t>マチ</t>
    </rPh>
    <rPh sb="32" eb="34">
      <t>チョウドウ</t>
    </rPh>
    <rPh sb="37" eb="38">
      <t>ゴウ</t>
    </rPh>
    <rPh sb="38" eb="40">
      <t>ドウロ</t>
    </rPh>
    <rPh sb="40" eb="42">
      <t>ケンセツ</t>
    </rPh>
    <rPh sb="43" eb="44">
      <t>トモナ</t>
    </rPh>
    <rPh sb="45" eb="47">
      <t>マイゾウ</t>
    </rPh>
    <rPh sb="47" eb="50">
      <t>ブンカザイ</t>
    </rPh>
    <rPh sb="50" eb="52">
      <t>ハックツ</t>
    </rPh>
    <rPh sb="52" eb="54">
      <t>チョウサ</t>
    </rPh>
    <rPh sb="54" eb="57">
      <t>ホウコクショ</t>
    </rPh>
    <phoneticPr fontId="14"/>
  </si>
  <si>
    <t>相模原市埋蔵文化財調査報告７８　矢掛・久保遺跡　第１０・１１・１３次調査　都市計画道路宮上横山線道路改良事業に伴う発掘調査</t>
    <rPh sb="0" eb="9">
      <t>サガミハラシマイゾウブンカザイ</t>
    </rPh>
    <rPh sb="9" eb="11">
      <t>チョウサ</t>
    </rPh>
    <rPh sb="11" eb="13">
      <t>ホウコク</t>
    </rPh>
    <rPh sb="16" eb="17">
      <t>ヤ</t>
    </rPh>
    <rPh sb="17" eb="18">
      <t>ガ</t>
    </rPh>
    <rPh sb="19" eb="21">
      <t>クボ</t>
    </rPh>
    <rPh sb="21" eb="23">
      <t>イセキ</t>
    </rPh>
    <rPh sb="24" eb="25">
      <t>ダイ</t>
    </rPh>
    <rPh sb="33" eb="34">
      <t>ジ</t>
    </rPh>
    <rPh sb="34" eb="36">
      <t>チョウサ</t>
    </rPh>
    <rPh sb="37" eb="39">
      <t>トシ</t>
    </rPh>
    <rPh sb="39" eb="41">
      <t>ケイカク</t>
    </rPh>
    <rPh sb="41" eb="43">
      <t>ドウロ</t>
    </rPh>
    <rPh sb="43" eb="45">
      <t>ミヤウエ</t>
    </rPh>
    <rPh sb="45" eb="46">
      <t>ヨコ</t>
    </rPh>
    <rPh sb="46" eb="47">
      <t>ヤマ</t>
    </rPh>
    <rPh sb="47" eb="48">
      <t>セン</t>
    </rPh>
    <rPh sb="48" eb="50">
      <t>ドウロ</t>
    </rPh>
    <rPh sb="50" eb="52">
      <t>カイリョウ</t>
    </rPh>
    <rPh sb="52" eb="54">
      <t>ジギョウ</t>
    </rPh>
    <rPh sb="55" eb="56">
      <t>トモナ</t>
    </rPh>
    <rPh sb="57" eb="61">
      <t>ハックツチョウサ</t>
    </rPh>
    <phoneticPr fontId="16"/>
  </si>
  <si>
    <t>相模原市埋蔵文化財調査報告７９　千木良宮ノ台遺跡　宅地造成事業に伴う公示立会緊急発掘調査報告書</t>
    <rPh sb="0" eb="4">
      <t>サガミハラシ</t>
    </rPh>
    <rPh sb="4" eb="6">
      <t>マイゾウ</t>
    </rPh>
    <rPh sb="6" eb="8">
      <t>ブンカ</t>
    </rPh>
    <rPh sb="8" eb="9">
      <t>ザイ</t>
    </rPh>
    <rPh sb="9" eb="11">
      <t>チョウサ</t>
    </rPh>
    <rPh sb="11" eb="13">
      <t>ホウコク</t>
    </rPh>
    <rPh sb="16" eb="19">
      <t>チギラ</t>
    </rPh>
    <rPh sb="19" eb="20">
      <t>ミヤ</t>
    </rPh>
    <rPh sb="21" eb="22">
      <t>ダイ</t>
    </rPh>
    <rPh sb="22" eb="24">
      <t>イセキ</t>
    </rPh>
    <rPh sb="25" eb="29">
      <t>タクチゾウセイ</t>
    </rPh>
    <rPh sb="29" eb="31">
      <t>ジギョウ</t>
    </rPh>
    <rPh sb="32" eb="33">
      <t>トモナ</t>
    </rPh>
    <rPh sb="34" eb="36">
      <t>コウジ</t>
    </rPh>
    <rPh sb="36" eb="38">
      <t>タチアイ</t>
    </rPh>
    <rPh sb="38" eb="40">
      <t>キンキュウ</t>
    </rPh>
    <rPh sb="40" eb="42">
      <t>ハックツ</t>
    </rPh>
    <rPh sb="42" eb="44">
      <t>チョウサ</t>
    </rPh>
    <rPh sb="44" eb="47">
      <t>ホウコクショ</t>
    </rPh>
    <phoneticPr fontId="14"/>
  </si>
  <si>
    <t>相模原市埋蔵文化財調査報告８０　田名堀ノ内遺跡第１４地点</t>
    <rPh sb="0" eb="4">
      <t>サガミハラシ</t>
    </rPh>
    <rPh sb="4" eb="6">
      <t>マイゾウ</t>
    </rPh>
    <rPh sb="6" eb="9">
      <t>ブンカザイ</t>
    </rPh>
    <rPh sb="9" eb="11">
      <t>チョウサ</t>
    </rPh>
    <rPh sb="11" eb="13">
      <t>ホウコク</t>
    </rPh>
    <rPh sb="16" eb="18">
      <t>タナ</t>
    </rPh>
    <rPh sb="18" eb="19">
      <t>ホリ</t>
    </rPh>
    <rPh sb="20" eb="21">
      <t>ウチ</t>
    </rPh>
    <rPh sb="21" eb="23">
      <t>イセキ</t>
    </rPh>
    <rPh sb="23" eb="24">
      <t>ダイ</t>
    </rPh>
    <rPh sb="26" eb="28">
      <t>チテン</t>
    </rPh>
    <phoneticPr fontId="15"/>
  </si>
  <si>
    <t>相模原市埋蔵文化財調査報告８１　田名坂上遺跡　第１０地点　個人住宅建設に伴う発掘調査報告書</t>
    <rPh sb="0" eb="4">
      <t>サガミハラシ</t>
    </rPh>
    <rPh sb="4" eb="6">
      <t>マイゾウ</t>
    </rPh>
    <rPh sb="6" eb="9">
      <t>ブンカザイ</t>
    </rPh>
    <rPh sb="9" eb="11">
      <t>チョウサ</t>
    </rPh>
    <rPh sb="11" eb="13">
      <t>ホウコク</t>
    </rPh>
    <rPh sb="16" eb="18">
      <t>タナ</t>
    </rPh>
    <rPh sb="18" eb="20">
      <t>サカウエ</t>
    </rPh>
    <rPh sb="20" eb="22">
      <t>イセキ</t>
    </rPh>
    <rPh sb="23" eb="24">
      <t>ダイ</t>
    </rPh>
    <rPh sb="26" eb="28">
      <t>チテン</t>
    </rPh>
    <rPh sb="29" eb="31">
      <t>コジン</t>
    </rPh>
    <rPh sb="31" eb="33">
      <t>ジュウタク</t>
    </rPh>
    <rPh sb="33" eb="35">
      <t>ケンセツ</t>
    </rPh>
    <rPh sb="36" eb="37">
      <t>トモナ</t>
    </rPh>
    <rPh sb="38" eb="40">
      <t>ハックツ</t>
    </rPh>
    <rPh sb="40" eb="42">
      <t>チョウサ</t>
    </rPh>
    <rPh sb="42" eb="45">
      <t>ホウコクショ</t>
    </rPh>
    <phoneticPr fontId="15"/>
  </si>
  <si>
    <t>文化財課</t>
    <rPh sb="0" eb="4">
      <t>ブンカザイカ</t>
    </rPh>
    <phoneticPr fontId="15"/>
  </si>
  <si>
    <t>相模原市埋蔵文化財調査報告８２　相原八幡西遺跡第５地点（相原遺跡群第４８次調査）　集合住宅建設に伴う発掘調査報告書</t>
    <rPh sb="0" eb="4">
      <t>サガミハラシ</t>
    </rPh>
    <rPh sb="4" eb="6">
      <t>マイゾウ</t>
    </rPh>
    <rPh sb="6" eb="9">
      <t>ブンカザイ</t>
    </rPh>
    <rPh sb="9" eb="11">
      <t>チョウサ</t>
    </rPh>
    <rPh sb="11" eb="13">
      <t>ホウコク</t>
    </rPh>
    <rPh sb="16" eb="18">
      <t>アイハラ</t>
    </rPh>
    <rPh sb="18" eb="20">
      <t>ハチマン</t>
    </rPh>
    <rPh sb="20" eb="21">
      <t>ニシ</t>
    </rPh>
    <rPh sb="21" eb="23">
      <t>イセキ</t>
    </rPh>
    <rPh sb="23" eb="24">
      <t>ダイ</t>
    </rPh>
    <rPh sb="25" eb="27">
      <t>チテン</t>
    </rPh>
    <rPh sb="28" eb="30">
      <t>アイハラ</t>
    </rPh>
    <rPh sb="30" eb="32">
      <t>イセキ</t>
    </rPh>
    <rPh sb="32" eb="33">
      <t>グン</t>
    </rPh>
    <rPh sb="33" eb="34">
      <t>ダイ</t>
    </rPh>
    <rPh sb="36" eb="37">
      <t>ジ</t>
    </rPh>
    <rPh sb="37" eb="39">
      <t>チョウサ</t>
    </rPh>
    <rPh sb="41" eb="43">
      <t>シュウゴウ</t>
    </rPh>
    <rPh sb="43" eb="45">
      <t>ジュウタク</t>
    </rPh>
    <rPh sb="45" eb="47">
      <t>ケンセツ</t>
    </rPh>
    <rPh sb="48" eb="49">
      <t>トモナ</t>
    </rPh>
    <rPh sb="50" eb="52">
      <t>ハックツ</t>
    </rPh>
    <rPh sb="52" eb="54">
      <t>チョウサ</t>
    </rPh>
    <rPh sb="54" eb="57">
      <t>ホウコクショ</t>
    </rPh>
    <phoneticPr fontId="15"/>
  </si>
  <si>
    <t>相模原市民俗調査報告書　大島・上矢部・田名・上溝・当麻地区の民俗</t>
    <rPh sb="0" eb="4">
      <t>サガミハラシ</t>
    </rPh>
    <rPh sb="4" eb="6">
      <t>ミンゾク</t>
    </rPh>
    <rPh sb="6" eb="8">
      <t>チョウサ</t>
    </rPh>
    <rPh sb="8" eb="11">
      <t>ホウコクショ</t>
    </rPh>
    <rPh sb="12" eb="14">
      <t>オオシマ</t>
    </rPh>
    <rPh sb="15" eb="18">
      <t>カミヤベ</t>
    </rPh>
    <rPh sb="19" eb="21">
      <t>タナ</t>
    </rPh>
    <rPh sb="22" eb="24">
      <t>カミミゾ</t>
    </rPh>
    <rPh sb="25" eb="27">
      <t>タイマ</t>
    </rPh>
    <rPh sb="27" eb="29">
      <t>チク</t>
    </rPh>
    <rPh sb="30" eb="32">
      <t>ミンゾク</t>
    </rPh>
    <phoneticPr fontId="16"/>
  </si>
  <si>
    <t>相模原市立博物館</t>
    <rPh sb="0" eb="4">
      <t>サガミハラシ</t>
    </rPh>
    <rPh sb="4" eb="5">
      <t>リツ</t>
    </rPh>
    <rPh sb="5" eb="8">
      <t>ハクブツカン</t>
    </rPh>
    <phoneticPr fontId="16"/>
  </si>
  <si>
    <t>相模原市横山磯部遺跡　市道横山磯部道路改良工事に伴う　埋蔵文化財発掘調査報告書　　１９８５</t>
    <rPh sb="0" eb="4">
      <t>サガミハラシ</t>
    </rPh>
    <rPh sb="4" eb="6">
      <t>ヨコヤマ</t>
    </rPh>
    <rPh sb="6" eb="8">
      <t>イソベ</t>
    </rPh>
    <rPh sb="8" eb="10">
      <t>イセキ</t>
    </rPh>
    <rPh sb="11" eb="13">
      <t>シドウ</t>
    </rPh>
    <rPh sb="13" eb="15">
      <t>ヨコヤマ</t>
    </rPh>
    <rPh sb="15" eb="17">
      <t>イソベ</t>
    </rPh>
    <rPh sb="17" eb="19">
      <t>ドウロ</t>
    </rPh>
    <rPh sb="19" eb="21">
      <t>カイリョウ</t>
    </rPh>
    <rPh sb="21" eb="23">
      <t>コウジ</t>
    </rPh>
    <rPh sb="24" eb="25">
      <t>トモナ</t>
    </rPh>
    <rPh sb="27" eb="39">
      <t>マイゾウブンカザイハックツチョウサホウコクショ</t>
    </rPh>
    <phoneticPr fontId="12"/>
  </si>
  <si>
    <t>相模原市横山磯部遺跡調査団</t>
    <rPh sb="0" eb="4">
      <t>サガミハラシ</t>
    </rPh>
    <rPh sb="4" eb="6">
      <t>ヨコヤマ</t>
    </rPh>
    <rPh sb="6" eb="8">
      <t>イソベ</t>
    </rPh>
    <rPh sb="8" eb="10">
      <t>イセキ</t>
    </rPh>
    <rPh sb="10" eb="12">
      <t>チョウサ</t>
    </rPh>
    <rPh sb="12" eb="13">
      <t>ダン</t>
    </rPh>
    <phoneticPr fontId="12"/>
  </si>
  <si>
    <t>相模原市立博物館研究報告　第５集</t>
    <rPh sb="0" eb="3">
      <t>サガミハラ</t>
    </rPh>
    <rPh sb="3" eb="5">
      <t>シリツ</t>
    </rPh>
    <rPh sb="5" eb="8">
      <t>ハクブツカン</t>
    </rPh>
    <rPh sb="8" eb="10">
      <t>ケンキュウ</t>
    </rPh>
    <rPh sb="10" eb="12">
      <t>ホウコク</t>
    </rPh>
    <rPh sb="13" eb="14">
      <t>ダイ</t>
    </rPh>
    <rPh sb="15" eb="16">
      <t>シュウ</t>
    </rPh>
    <phoneticPr fontId="16"/>
  </si>
  <si>
    <t>相模原市立博物館研究報告　第７集</t>
    <rPh sb="0" eb="3">
      <t>サガミハラ</t>
    </rPh>
    <rPh sb="3" eb="5">
      <t>シリツ</t>
    </rPh>
    <rPh sb="5" eb="8">
      <t>ハクブツカン</t>
    </rPh>
    <rPh sb="8" eb="10">
      <t>ケンキュウ</t>
    </rPh>
    <rPh sb="10" eb="12">
      <t>ホウコク</t>
    </rPh>
    <rPh sb="13" eb="14">
      <t>ダイ</t>
    </rPh>
    <rPh sb="15" eb="16">
      <t>シュウ</t>
    </rPh>
    <phoneticPr fontId="16"/>
  </si>
  <si>
    <t>相模原市立博物館研究報告　第８集</t>
    <rPh sb="0" eb="3">
      <t>サガミハラ</t>
    </rPh>
    <rPh sb="3" eb="5">
      <t>シリツ</t>
    </rPh>
    <rPh sb="5" eb="8">
      <t>ハクブツカン</t>
    </rPh>
    <rPh sb="8" eb="10">
      <t>ケンキュウ</t>
    </rPh>
    <rPh sb="10" eb="12">
      <t>ホウコク</t>
    </rPh>
    <rPh sb="13" eb="14">
      <t>ダイ</t>
    </rPh>
    <rPh sb="15" eb="16">
      <t>シュウ</t>
    </rPh>
    <phoneticPr fontId="16"/>
  </si>
  <si>
    <t>相模原市立博物館研究報告　第９集</t>
    <rPh sb="0" eb="3">
      <t>サガミハラ</t>
    </rPh>
    <rPh sb="3" eb="5">
      <t>シリツ</t>
    </rPh>
    <rPh sb="5" eb="8">
      <t>ハクブツカン</t>
    </rPh>
    <rPh sb="8" eb="10">
      <t>ケンキュウ</t>
    </rPh>
    <rPh sb="10" eb="12">
      <t>ホウコク</t>
    </rPh>
    <rPh sb="13" eb="14">
      <t>ダイ</t>
    </rPh>
    <rPh sb="15" eb="16">
      <t>シュウ</t>
    </rPh>
    <phoneticPr fontId="16"/>
  </si>
  <si>
    <t>相模原市立博物館研究報告　第１２集</t>
    <rPh sb="0" eb="5">
      <t>サガミハラシリツ</t>
    </rPh>
    <rPh sb="5" eb="8">
      <t>ハクブツカン</t>
    </rPh>
    <rPh sb="8" eb="10">
      <t>ケンキュウ</t>
    </rPh>
    <rPh sb="10" eb="12">
      <t>ホウコク</t>
    </rPh>
    <rPh sb="13" eb="14">
      <t>ダイ</t>
    </rPh>
    <rPh sb="16" eb="17">
      <t>シュウ</t>
    </rPh>
    <phoneticPr fontId="16"/>
  </si>
  <si>
    <t>相模原市立博物館研究報告　第１３集</t>
    <rPh sb="0" eb="5">
      <t>サガミハラシリツ</t>
    </rPh>
    <rPh sb="5" eb="8">
      <t>ハクブツカン</t>
    </rPh>
    <rPh sb="8" eb="10">
      <t>ケンキュウ</t>
    </rPh>
    <rPh sb="10" eb="12">
      <t>ホウコク</t>
    </rPh>
    <rPh sb="13" eb="14">
      <t>ダイ</t>
    </rPh>
    <rPh sb="16" eb="17">
      <t>シュウ</t>
    </rPh>
    <phoneticPr fontId="16"/>
  </si>
  <si>
    <t>相模原市立博物館研究報告　第１４集</t>
    <rPh sb="0" eb="5">
      <t>サガミハラシリツ</t>
    </rPh>
    <rPh sb="5" eb="8">
      <t>ハクブツカン</t>
    </rPh>
    <rPh sb="8" eb="10">
      <t>ケンキュウ</t>
    </rPh>
    <rPh sb="10" eb="12">
      <t>ホウコク</t>
    </rPh>
    <rPh sb="13" eb="14">
      <t>ダイ</t>
    </rPh>
    <rPh sb="16" eb="17">
      <t>シュウ</t>
    </rPh>
    <phoneticPr fontId="16"/>
  </si>
  <si>
    <t>相模原市立博物館研究報告　第１５集</t>
    <rPh sb="0" eb="5">
      <t>サガミハラシリツ</t>
    </rPh>
    <rPh sb="5" eb="8">
      <t>ハクブツカン</t>
    </rPh>
    <rPh sb="8" eb="10">
      <t>ケンキュウ</t>
    </rPh>
    <rPh sb="10" eb="12">
      <t>ホウコク</t>
    </rPh>
    <rPh sb="13" eb="14">
      <t>ダイ</t>
    </rPh>
    <rPh sb="16" eb="17">
      <t>シュウ</t>
    </rPh>
    <phoneticPr fontId="16"/>
  </si>
  <si>
    <t>相模原市立博物館研究報告　第１６集</t>
    <phoneticPr fontId="15"/>
  </si>
  <si>
    <t>相模原市立博物館研究報告　第１７集</t>
    <rPh sb="0" eb="5">
      <t>サガミハラシリツ</t>
    </rPh>
    <rPh sb="5" eb="8">
      <t>ハクブツカン</t>
    </rPh>
    <rPh sb="8" eb="10">
      <t>ケンキュウ</t>
    </rPh>
    <rPh sb="10" eb="12">
      <t>ホウコク</t>
    </rPh>
    <rPh sb="13" eb="14">
      <t>ダイ</t>
    </rPh>
    <rPh sb="16" eb="17">
      <t>シュウ</t>
    </rPh>
    <phoneticPr fontId="16"/>
  </si>
  <si>
    <t>相模原市立博物館研究報告　第１８集</t>
    <rPh sb="0" eb="4">
      <t>サガミハラシ</t>
    </rPh>
    <rPh sb="5" eb="8">
      <t>ハクブツカン</t>
    </rPh>
    <rPh sb="8" eb="10">
      <t>ケンキュウ</t>
    </rPh>
    <rPh sb="10" eb="12">
      <t>ホウコク</t>
    </rPh>
    <rPh sb="13" eb="14">
      <t>ダイ</t>
    </rPh>
    <rPh sb="16" eb="17">
      <t>シュウ</t>
    </rPh>
    <phoneticPr fontId="16"/>
  </si>
  <si>
    <t>相模原市立博物館研究報告　第１９集</t>
    <rPh sb="0" eb="5">
      <t>サガミハラシリツ</t>
    </rPh>
    <rPh sb="5" eb="8">
      <t>ハクブツカン</t>
    </rPh>
    <rPh sb="8" eb="10">
      <t>ケンキュウ</t>
    </rPh>
    <rPh sb="10" eb="12">
      <t>ホウコク</t>
    </rPh>
    <rPh sb="13" eb="14">
      <t>ダイ</t>
    </rPh>
    <rPh sb="16" eb="17">
      <t>シュウ</t>
    </rPh>
    <phoneticPr fontId="16"/>
  </si>
  <si>
    <t>相模原市立博物館研究報告　第２１集</t>
    <rPh sb="0" eb="3">
      <t>サガミハラ</t>
    </rPh>
    <rPh sb="3" eb="5">
      <t>シリツ</t>
    </rPh>
    <rPh sb="5" eb="8">
      <t>ハクブツカン</t>
    </rPh>
    <rPh sb="8" eb="10">
      <t>ケンキュウ</t>
    </rPh>
    <rPh sb="10" eb="12">
      <t>ホウコク</t>
    </rPh>
    <rPh sb="13" eb="14">
      <t>ダイ</t>
    </rPh>
    <rPh sb="16" eb="17">
      <t>シュウ</t>
    </rPh>
    <phoneticPr fontId="16"/>
  </si>
  <si>
    <t>相模原市立博物館研究報告　第２２集</t>
    <rPh sb="0" eb="5">
      <t>サガミハラシリツ</t>
    </rPh>
    <rPh sb="5" eb="8">
      <t>ハクブツカン</t>
    </rPh>
    <rPh sb="8" eb="10">
      <t>ケンキュウ</t>
    </rPh>
    <rPh sb="10" eb="12">
      <t>ホウコク</t>
    </rPh>
    <rPh sb="13" eb="14">
      <t>ダイ</t>
    </rPh>
    <rPh sb="16" eb="17">
      <t>シュウ</t>
    </rPh>
    <phoneticPr fontId="16"/>
  </si>
  <si>
    <t>相模原市立博物館研究報告　第２３集</t>
    <rPh sb="0" eb="3">
      <t>サガミハラ</t>
    </rPh>
    <rPh sb="3" eb="5">
      <t>シリツ</t>
    </rPh>
    <rPh sb="5" eb="8">
      <t>ハクブツカン</t>
    </rPh>
    <rPh sb="8" eb="10">
      <t>ケンキュウ</t>
    </rPh>
    <rPh sb="10" eb="12">
      <t>ホウコク</t>
    </rPh>
    <rPh sb="13" eb="14">
      <t>ダイ</t>
    </rPh>
    <rPh sb="16" eb="17">
      <t>シュウ</t>
    </rPh>
    <phoneticPr fontId="16"/>
  </si>
  <si>
    <t>相模原市立博物館研究報告　第２４集</t>
    <rPh sb="0" eb="4">
      <t>サガミハラシ</t>
    </rPh>
    <rPh sb="4" eb="5">
      <t>リツ</t>
    </rPh>
    <rPh sb="5" eb="8">
      <t>ハクブツカン</t>
    </rPh>
    <rPh sb="8" eb="10">
      <t>ケンキュウ</t>
    </rPh>
    <rPh sb="10" eb="12">
      <t>ホウコク</t>
    </rPh>
    <rPh sb="13" eb="14">
      <t>ダイ</t>
    </rPh>
    <rPh sb="16" eb="17">
      <t>シュウ</t>
    </rPh>
    <phoneticPr fontId="16"/>
  </si>
  <si>
    <t>相模原市立博物館研究報告　第２５集</t>
    <rPh sb="0" eb="4">
      <t>サガミハラシ</t>
    </rPh>
    <rPh sb="4" eb="5">
      <t>リツ</t>
    </rPh>
    <rPh sb="5" eb="8">
      <t>ハクブツカン</t>
    </rPh>
    <rPh sb="8" eb="10">
      <t>ケンキュウ</t>
    </rPh>
    <rPh sb="10" eb="12">
      <t>ホウコク</t>
    </rPh>
    <rPh sb="13" eb="14">
      <t>ダイ</t>
    </rPh>
    <rPh sb="16" eb="17">
      <t>シュウ</t>
    </rPh>
    <phoneticPr fontId="16"/>
  </si>
  <si>
    <t>相模原市立博物館研究報告　第２６集</t>
    <rPh sb="0" eb="4">
      <t>サガミハラシ</t>
    </rPh>
    <rPh sb="4" eb="5">
      <t>リツ</t>
    </rPh>
    <rPh sb="5" eb="8">
      <t>ハクブツカン</t>
    </rPh>
    <rPh sb="8" eb="10">
      <t>ケンキュウ</t>
    </rPh>
    <rPh sb="10" eb="12">
      <t>ホウコク</t>
    </rPh>
    <rPh sb="13" eb="14">
      <t>ダイ</t>
    </rPh>
    <rPh sb="16" eb="17">
      <t>シュウ</t>
    </rPh>
    <phoneticPr fontId="16"/>
  </si>
  <si>
    <t>相模原市立博物館研究報告　第２７集</t>
    <rPh sb="0" eb="4">
      <t>サガミハラシ</t>
    </rPh>
    <rPh sb="4" eb="5">
      <t>リツ</t>
    </rPh>
    <rPh sb="5" eb="8">
      <t>ハクブツカン</t>
    </rPh>
    <rPh sb="8" eb="10">
      <t>ケンキュウ</t>
    </rPh>
    <rPh sb="10" eb="12">
      <t>ホウコク</t>
    </rPh>
    <rPh sb="13" eb="14">
      <t>ダイ</t>
    </rPh>
    <rPh sb="16" eb="17">
      <t>シュウ</t>
    </rPh>
    <phoneticPr fontId="16"/>
  </si>
  <si>
    <t>相模原市立博物館研究報告　第２８集</t>
    <rPh sb="0" eb="4">
      <t>サガミハラシ</t>
    </rPh>
    <rPh sb="4" eb="5">
      <t>リツ</t>
    </rPh>
    <rPh sb="5" eb="8">
      <t>ハクブツカン</t>
    </rPh>
    <rPh sb="8" eb="10">
      <t>ケンキュウ</t>
    </rPh>
    <rPh sb="10" eb="12">
      <t>ホウコク</t>
    </rPh>
    <rPh sb="13" eb="14">
      <t>ダイ</t>
    </rPh>
    <rPh sb="16" eb="17">
      <t>シュウ</t>
    </rPh>
    <phoneticPr fontId="16"/>
  </si>
  <si>
    <t>相模原市立博物館研究報告　第２９集</t>
    <rPh sb="0" eb="5">
      <t>サガミハラシリツ</t>
    </rPh>
    <rPh sb="5" eb="8">
      <t>ハクブツカン</t>
    </rPh>
    <rPh sb="8" eb="10">
      <t>ケンキュウ</t>
    </rPh>
    <rPh sb="10" eb="12">
      <t>ホウコク</t>
    </rPh>
    <rPh sb="13" eb="14">
      <t>ダイ</t>
    </rPh>
    <rPh sb="16" eb="17">
      <t>シュウ</t>
    </rPh>
    <phoneticPr fontId="15"/>
  </si>
  <si>
    <t>相模原市立博物館資料目録　４　テフラ標本目録　町田洋コレクション</t>
    <rPh sb="0" eb="4">
      <t>サガミハラシ</t>
    </rPh>
    <rPh sb="4" eb="5">
      <t>リツ</t>
    </rPh>
    <rPh sb="5" eb="8">
      <t>ハクブツカン</t>
    </rPh>
    <rPh sb="8" eb="10">
      <t>シリョウ</t>
    </rPh>
    <rPh sb="10" eb="12">
      <t>モクロク</t>
    </rPh>
    <rPh sb="18" eb="20">
      <t>ヒョウホン</t>
    </rPh>
    <rPh sb="20" eb="22">
      <t>モクロク</t>
    </rPh>
    <rPh sb="23" eb="25">
      <t>マチダ</t>
    </rPh>
    <rPh sb="25" eb="26">
      <t>ヒロシ</t>
    </rPh>
    <phoneticPr fontId="16"/>
  </si>
  <si>
    <t>相模原市立博物館資料目録　５　相模原植物誌Ⅰ　標本目録</t>
    <rPh sb="0" eb="4">
      <t>サガミハラシ</t>
    </rPh>
    <rPh sb="5" eb="8">
      <t>ハクブツカン</t>
    </rPh>
    <rPh sb="8" eb="10">
      <t>シリョウ</t>
    </rPh>
    <rPh sb="10" eb="12">
      <t>モクロク</t>
    </rPh>
    <rPh sb="15" eb="18">
      <t>サガミハラ</t>
    </rPh>
    <rPh sb="18" eb="20">
      <t>ショクブツ</t>
    </rPh>
    <rPh sb="20" eb="21">
      <t>シ</t>
    </rPh>
    <rPh sb="23" eb="25">
      <t>ヒョウホン</t>
    </rPh>
    <rPh sb="25" eb="27">
      <t>モクロク</t>
    </rPh>
    <phoneticPr fontId="16"/>
  </si>
  <si>
    <t>相模原市立博物館資料目録　７　齊藤武一氏旧蔵資料目録</t>
    <rPh sb="0" eb="4">
      <t>サガミハラシ</t>
    </rPh>
    <rPh sb="4" eb="5">
      <t>リツ</t>
    </rPh>
    <rPh sb="5" eb="8">
      <t>ハクブツカン</t>
    </rPh>
    <rPh sb="8" eb="10">
      <t>シリョウ</t>
    </rPh>
    <rPh sb="10" eb="12">
      <t>モクロク</t>
    </rPh>
    <rPh sb="15" eb="17">
      <t>サイトウ</t>
    </rPh>
    <rPh sb="17" eb="18">
      <t>タケシ</t>
    </rPh>
    <rPh sb="18" eb="19">
      <t>イチ</t>
    </rPh>
    <rPh sb="19" eb="20">
      <t>シ</t>
    </rPh>
    <rPh sb="20" eb="21">
      <t>キュウ</t>
    </rPh>
    <rPh sb="21" eb="22">
      <t>クラ</t>
    </rPh>
    <rPh sb="22" eb="24">
      <t>シリョウ</t>
    </rPh>
    <rPh sb="24" eb="26">
      <t>モクロク</t>
    </rPh>
    <phoneticPr fontId="16"/>
  </si>
  <si>
    <t>相模原市立博物館資料目録　桐生亮コレクション標本目録</t>
    <rPh sb="0" eb="3">
      <t>サガミハラ</t>
    </rPh>
    <rPh sb="3" eb="4">
      <t>シ</t>
    </rPh>
    <rPh sb="4" eb="5">
      <t>リツ</t>
    </rPh>
    <rPh sb="5" eb="8">
      <t>ハクブツカン</t>
    </rPh>
    <rPh sb="8" eb="10">
      <t>シリョウ</t>
    </rPh>
    <rPh sb="10" eb="12">
      <t>モクロク</t>
    </rPh>
    <rPh sb="13" eb="15">
      <t>キリュウ</t>
    </rPh>
    <rPh sb="15" eb="16">
      <t>リョウ</t>
    </rPh>
    <rPh sb="22" eb="24">
      <t>ヒョウホン</t>
    </rPh>
    <rPh sb="24" eb="26">
      <t>モクロク</t>
    </rPh>
    <phoneticPr fontId="16"/>
  </si>
  <si>
    <t>相模原市立博物館　地図資料目録Ⅰ　　相模原市作成の地図</t>
    <rPh sb="0" eb="4">
      <t>サガミハラシ</t>
    </rPh>
    <rPh sb="4" eb="5">
      <t>リツ</t>
    </rPh>
    <rPh sb="5" eb="8">
      <t>ハクブツカン</t>
    </rPh>
    <rPh sb="9" eb="11">
      <t>チズ</t>
    </rPh>
    <rPh sb="11" eb="13">
      <t>シリョウ</t>
    </rPh>
    <rPh sb="13" eb="15">
      <t>モクロク</t>
    </rPh>
    <rPh sb="18" eb="22">
      <t>サガミハラシ</t>
    </rPh>
    <rPh sb="22" eb="24">
      <t>サクセイ</t>
    </rPh>
    <rPh sb="25" eb="27">
      <t>チズ</t>
    </rPh>
    <phoneticPr fontId="16"/>
  </si>
  <si>
    <t>相模原市立博物館　地図資料目録Ⅱ　　一般図・主題図・地形図</t>
    <rPh sb="0" eb="4">
      <t>サガミハラシ</t>
    </rPh>
    <rPh sb="4" eb="5">
      <t>リツ</t>
    </rPh>
    <rPh sb="5" eb="8">
      <t>ハクブツカン</t>
    </rPh>
    <rPh sb="9" eb="11">
      <t>チズ</t>
    </rPh>
    <rPh sb="11" eb="13">
      <t>シリョウ</t>
    </rPh>
    <rPh sb="13" eb="15">
      <t>モクロク</t>
    </rPh>
    <rPh sb="18" eb="20">
      <t>イッパン</t>
    </rPh>
    <rPh sb="20" eb="21">
      <t>ズ</t>
    </rPh>
    <rPh sb="22" eb="24">
      <t>シュダイ</t>
    </rPh>
    <rPh sb="24" eb="25">
      <t>ズ</t>
    </rPh>
    <rPh sb="26" eb="29">
      <t>チケイズ</t>
    </rPh>
    <phoneticPr fontId="16"/>
  </si>
  <si>
    <t>相模原市立博物館　常設展示解説書</t>
    <rPh sb="0" eb="4">
      <t>サガミハラシ</t>
    </rPh>
    <rPh sb="4" eb="5">
      <t>リツ</t>
    </rPh>
    <rPh sb="5" eb="8">
      <t>ハクブツカン</t>
    </rPh>
    <rPh sb="9" eb="11">
      <t>ジョウセツ</t>
    </rPh>
    <rPh sb="11" eb="13">
      <t>テンジ</t>
    </rPh>
    <rPh sb="13" eb="16">
      <t>カイセツショ</t>
    </rPh>
    <phoneticPr fontId="16"/>
  </si>
  <si>
    <t>相模原市立博物館</t>
    <rPh sb="0" eb="8">
      <t>サガミハラシリツハクブツカン</t>
    </rPh>
    <phoneticPr fontId="16"/>
  </si>
  <si>
    <t>特別展「日本の宇宙開発」</t>
    <rPh sb="0" eb="3">
      <t>トクベツテン</t>
    </rPh>
    <rPh sb="4" eb="6">
      <t>ニホン</t>
    </rPh>
    <rPh sb="7" eb="9">
      <t>ウチュウ</t>
    </rPh>
    <rPh sb="9" eb="11">
      <t>カイハツ</t>
    </rPh>
    <phoneticPr fontId="16"/>
  </si>
  <si>
    <t>平成１０年度秋季特別展　浮世絵名品展　～春信・歌麿・豊国・北斎・広重～</t>
    <rPh sb="0" eb="2">
      <t>ヘイセイ</t>
    </rPh>
    <rPh sb="4" eb="5">
      <t>ネン</t>
    </rPh>
    <rPh sb="5" eb="6">
      <t>ド</t>
    </rPh>
    <rPh sb="6" eb="8">
      <t>シュウキ</t>
    </rPh>
    <rPh sb="8" eb="11">
      <t>トクベツテン</t>
    </rPh>
    <rPh sb="12" eb="15">
      <t>ウキヨエ</t>
    </rPh>
    <rPh sb="15" eb="17">
      <t>メイヒン</t>
    </rPh>
    <rPh sb="17" eb="18">
      <t>テン</t>
    </rPh>
    <rPh sb="20" eb="22">
      <t>ハルノブ</t>
    </rPh>
    <rPh sb="23" eb="25">
      <t>ウタマロ</t>
    </rPh>
    <rPh sb="26" eb="27">
      <t>トヨ</t>
    </rPh>
    <rPh sb="27" eb="28">
      <t>クニ</t>
    </rPh>
    <rPh sb="29" eb="31">
      <t>ホクサイ</t>
    </rPh>
    <rPh sb="32" eb="34">
      <t>ヒロシゲ</t>
    </rPh>
    <phoneticPr fontId="16"/>
  </si>
  <si>
    <t>秋季特別展　幕末・維新の相模原　村の殿様　旗本藤澤次謙と村人たち</t>
    <rPh sb="0" eb="2">
      <t>シュウキ</t>
    </rPh>
    <rPh sb="2" eb="5">
      <t>トクベツテン</t>
    </rPh>
    <rPh sb="6" eb="8">
      <t>バクマツ</t>
    </rPh>
    <rPh sb="9" eb="11">
      <t>イシン</t>
    </rPh>
    <rPh sb="12" eb="15">
      <t>サガミハラ</t>
    </rPh>
    <rPh sb="16" eb="17">
      <t>ムラ</t>
    </rPh>
    <rPh sb="18" eb="20">
      <t>トノサマ</t>
    </rPh>
    <rPh sb="21" eb="23">
      <t>ハタモト</t>
    </rPh>
    <rPh sb="23" eb="25">
      <t>フジサワ</t>
    </rPh>
    <rPh sb="25" eb="26">
      <t>ジ</t>
    </rPh>
    <rPh sb="26" eb="27">
      <t>ケン</t>
    </rPh>
    <rPh sb="28" eb="30">
      <t>ムラビト</t>
    </rPh>
    <phoneticPr fontId="16"/>
  </si>
  <si>
    <t>夏季特別展　星の測量　角度をはかり、位置をもとめる</t>
    <rPh sb="0" eb="2">
      <t>カキ</t>
    </rPh>
    <rPh sb="2" eb="5">
      <t>トクベツテン</t>
    </rPh>
    <rPh sb="6" eb="7">
      <t>ホシ</t>
    </rPh>
    <rPh sb="8" eb="10">
      <t>ソクリョウ</t>
    </rPh>
    <rPh sb="11" eb="13">
      <t>カクド</t>
    </rPh>
    <rPh sb="18" eb="20">
      <t>イチ</t>
    </rPh>
    <phoneticPr fontId="16"/>
  </si>
  <si>
    <t>市制５０周年記念展　相模原　－その開発と変貌－</t>
    <rPh sb="0" eb="2">
      <t>シセイ</t>
    </rPh>
    <rPh sb="4" eb="6">
      <t>シュウネン</t>
    </rPh>
    <rPh sb="6" eb="8">
      <t>キネン</t>
    </rPh>
    <rPh sb="8" eb="9">
      <t>テン</t>
    </rPh>
    <rPh sb="10" eb="13">
      <t>サガミハラ</t>
    </rPh>
    <rPh sb="17" eb="19">
      <t>カイハツ</t>
    </rPh>
    <rPh sb="20" eb="22">
      <t>ヘンボウ</t>
    </rPh>
    <phoneticPr fontId="16"/>
  </si>
  <si>
    <t>開館１０周年記念　夏季特別展　地球４６億年　顕微鏡で見る地球誕生のころ</t>
    <rPh sb="15" eb="17">
      <t>チキュウ</t>
    </rPh>
    <rPh sb="19" eb="21">
      <t>オクネン</t>
    </rPh>
    <rPh sb="22" eb="25">
      <t>ケンビキョウ</t>
    </rPh>
    <rPh sb="26" eb="27">
      <t>ミ</t>
    </rPh>
    <rPh sb="28" eb="30">
      <t>チキュウ</t>
    </rPh>
    <rPh sb="30" eb="32">
      <t>タンジョウ</t>
    </rPh>
    <phoneticPr fontId="16"/>
  </si>
  <si>
    <t>春季企画展　田名塩田遺跡群とその時代</t>
    <rPh sb="0" eb="2">
      <t>シュンキ</t>
    </rPh>
    <rPh sb="2" eb="5">
      <t>キカクテン</t>
    </rPh>
    <rPh sb="6" eb="8">
      <t>タナ</t>
    </rPh>
    <rPh sb="8" eb="10">
      <t>エンデン</t>
    </rPh>
    <rPh sb="10" eb="12">
      <t>イセキ</t>
    </rPh>
    <rPh sb="12" eb="13">
      <t>グン</t>
    </rPh>
    <rPh sb="16" eb="18">
      <t>ジダイ</t>
    </rPh>
    <phoneticPr fontId="16"/>
  </si>
  <si>
    <t>津久井城跡市民協働調査１０周年記念　真・津久井城展</t>
    <rPh sb="0" eb="3">
      <t>ツクイ</t>
    </rPh>
    <rPh sb="3" eb="4">
      <t>ジョウ</t>
    </rPh>
    <rPh sb="4" eb="5">
      <t>アト</t>
    </rPh>
    <rPh sb="5" eb="7">
      <t>シミン</t>
    </rPh>
    <rPh sb="7" eb="9">
      <t>キョウドウ</t>
    </rPh>
    <rPh sb="9" eb="11">
      <t>チョウサ</t>
    </rPh>
    <rPh sb="13" eb="15">
      <t>シュウネン</t>
    </rPh>
    <rPh sb="15" eb="17">
      <t>キネン</t>
    </rPh>
    <rPh sb="18" eb="19">
      <t>シン</t>
    </rPh>
    <rPh sb="20" eb="23">
      <t>ツクイ</t>
    </rPh>
    <rPh sb="23" eb="24">
      <t>ジョウ</t>
    </rPh>
    <rPh sb="24" eb="25">
      <t>テン</t>
    </rPh>
    <phoneticPr fontId="15"/>
  </si>
  <si>
    <t>企画展　変化の時代を生きた縄文人　相模原市域の縄文時代中・後期文化　</t>
    <rPh sb="0" eb="3">
      <t>キカクテン</t>
    </rPh>
    <rPh sb="4" eb="6">
      <t>ヘンカ</t>
    </rPh>
    <rPh sb="7" eb="9">
      <t>ジダイ</t>
    </rPh>
    <rPh sb="10" eb="11">
      <t>イ</t>
    </rPh>
    <rPh sb="13" eb="15">
      <t>ジョウモン</t>
    </rPh>
    <rPh sb="15" eb="16">
      <t>ジン</t>
    </rPh>
    <rPh sb="17" eb="21">
      <t>サガミハラシ</t>
    </rPh>
    <rPh sb="21" eb="22">
      <t>イキ</t>
    </rPh>
    <rPh sb="23" eb="25">
      <t>ジョウモン</t>
    </rPh>
    <rPh sb="25" eb="27">
      <t>ジダイ</t>
    </rPh>
    <rPh sb="27" eb="28">
      <t>チュウ</t>
    </rPh>
    <rPh sb="29" eb="31">
      <t>コウキ</t>
    </rPh>
    <rPh sb="31" eb="33">
      <t>ブンカ</t>
    </rPh>
    <phoneticPr fontId="15"/>
  </si>
  <si>
    <t>相模原の川漁　</t>
    <rPh sb="0" eb="3">
      <t>サガミハラ</t>
    </rPh>
    <rPh sb="4" eb="5">
      <t>カワ</t>
    </rPh>
    <rPh sb="5" eb="6">
      <t>ギョ</t>
    </rPh>
    <phoneticPr fontId="16"/>
  </si>
  <si>
    <t>相模原の現代書家展　’８６　　　</t>
    <phoneticPr fontId="15"/>
  </si>
  <si>
    <t>相模原の昆虫　　相模原市産昆虫類目録第２報</t>
    <rPh sb="0" eb="3">
      <t>サガミハラ</t>
    </rPh>
    <rPh sb="4" eb="6">
      <t>コンチュウ</t>
    </rPh>
    <rPh sb="8" eb="12">
      <t>サガミハラシ</t>
    </rPh>
    <rPh sb="12" eb="13">
      <t>サン</t>
    </rPh>
    <rPh sb="13" eb="16">
      <t>コンチュウルイ</t>
    </rPh>
    <rPh sb="16" eb="18">
      <t>モクロク</t>
    </rPh>
    <rPh sb="18" eb="19">
      <t>ダイ</t>
    </rPh>
    <rPh sb="20" eb="21">
      <t>ホウ</t>
    </rPh>
    <phoneticPr fontId="16"/>
  </si>
  <si>
    <t>相模原の自然と文化　　　第１号　創刊号</t>
    <rPh sb="12" eb="13">
      <t>ダイ</t>
    </rPh>
    <rPh sb="14" eb="15">
      <t>ゴウ</t>
    </rPh>
    <rPh sb="16" eb="19">
      <t>ソウカンゴウ</t>
    </rPh>
    <phoneticPr fontId="15"/>
  </si>
  <si>
    <t>相模原市文化財研究協議会</t>
  </si>
  <si>
    <t>相模原の自然と文化　　　第２号</t>
    <rPh sb="12" eb="13">
      <t>ダイ</t>
    </rPh>
    <rPh sb="14" eb="15">
      <t>ゴウ</t>
    </rPh>
    <phoneticPr fontId="15"/>
  </si>
  <si>
    <t>相模原の自然と文化　　　第３号</t>
    <rPh sb="12" eb="13">
      <t>ダイ</t>
    </rPh>
    <rPh sb="14" eb="15">
      <t>ゴウ</t>
    </rPh>
    <phoneticPr fontId="15"/>
  </si>
  <si>
    <t>相模原の自然と文化　　　第４号</t>
    <rPh sb="12" eb="13">
      <t>ダイ</t>
    </rPh>
    <rPh sb="14" eb="15">
      <t>ゴウ</t>
    </rPh>
    <phoneticPr fontId="15"/>
  </si>
  <si>
    <t>相模原の自然と文化　　　第１０号</t>
    <rPh sb="0" eb="3">
      <t>サガミハラ</t>
    </rPh>
    <rPh sb="4" eb="6">
      <t>シゼン</t>
    </rPh>
    <rPh sb="7" eb="9">
      <t>ブンカ</t>
    </rPh>
    <rPh sb="12" eb="13">
      <t>ダイ</t>
    </rPh>
    <rPh sb="15" eb="16">
      <t>ゴウ</t>
    </rPh>
    <phoneticPr fontId="16"/>
  </si>
  <si>
    <t>相模原市文化財研究協議会</t>
    <rPh sb="0" eb="4">
      <t>サガミハラシ</t>
    </rPh>
    <rPh sb="4" eb="7">
      <t>ブンカザイ</t>
    </rPh>
    <rPh sb="7" eb="9">
      <t>ケンキュウ</t>
    </rPh>
    <rPh sb="9" eb="12">
      <t>キョウギカイ</t>
    </rPh>
    <phoneticPr fontId="16"/>
  </si>
  <si>
    <t>相模原の自然と文化　　　第１７号</t>
    <rPh sb="0" eb="3">
      <t>サガミハラ</t>
    </rPh>
    <rPh sb="4" eb="6">
      <t>シゼン</t>
    </rPh>
    <rPh sb="7" eb="9">
      <t>ブンカ</t>
    </rPh>
    <rPh sb="12" eb="13">
      <t>ダイ</t>
    </rPh>
    <rPh sb="15" eb="16">
      <t>ゴウ</t>
    </rPh>
    <phoneticPr fontId="16"/>
  </si>
  <si>
    <t>相模原の自然と文化　　　第１８号</t>
    <rPh sb="0" eb="3">
      <t>サガミハラ</t>
    </rPh>
    <rPh sb="4" eb="6">
      <t>シゼン</t>
    </rPh>
    <rPh sb="7" eb="9">
      <t>ブンカ</t>
    </rPh>
    <rPh sb="12" eb="13">
      <t>ダイ</t>
    </rPh>
    <rPh sb="15" eb="16">
      <t>ゴウ</t>
    </rPh>
    <phoneticPr fontId="16"/>
  </si>
  <si>
    <t>相模原の自然と文化　　　２０周年記念号　（第２０号）</t>
    <rPh sb="0" eb="3">
      <t>サガミハラ</t>
    </rPh>
    <rPh sb="4" eb="6">
      <t>シゼン</t>
    </rPh>
    <rPh sb="7" eb="9">
      <t>ブンカ</t>
    </rPh>
    <rPh sb="14" eb="16">
      <t>シュウネン</t>
    </rPh>
    <rPh sb="16" eb="18">
      <t>キネン</t>
    </rPh>
    <rPh sb="18" eb="19">
      <t>ゴウ</t>
    </rPh>
    <rPh sb="21" eb="22">
      <t>ダイ</t>
    </rPh>
    <rPh sb="24" eb="25">
      <t>ゴウ</t>
    </rPh>
    <phoneticPr fontId="16"/>
  </si>
  <si>
    <t>相模原の自然と文化　　　第２１号</t>
    <rPh sb="0" eb="3">
      <t>サガミハラ</t>
    </rPh>
    <rPh sb="4" eb="6">
      <t>シゼン</t>
    </rPh>
    <rPh sb="7" eb="9">
      <t>ブンカ</t>
    </rPh>
    <rPh sb="12" eb="13">
      <t>ダイ</t>
    </rPh>
    <rPh sb="15" eb="16">
      <t>ゴウ</t>
    </rPh>
    <phoneticPr fontId="16"/>
  </si>
  <si>
    <t>相模原の自然と文化　　　第２２号</t>
    <rPh sb="0" eb="3">
      <t>サガミハラ</t>
    </rPh>
    <rPh sb="4" eb="6">
      <t>シゼン</t>
    </rPh>
    <rPh sb="7" eb="9">
      <t>ブンカ</t>
    </rPh>
    <rPh sb="12" eb="13">
      <t>ダイ</t>
    </rPh>
    <rPh sb="15" eb="16">
      <t>ゴウ</t>
    </rPh>
    <phoneticPr fontId="16"/>
  </si>
  <si>
    <t>相模原の自然と文化　　　第２５号</t>
    <rPh sb="0" eb="3">
      <t>サガミハラ</t>
    </rPh>
    <rPh sb="4" eb="6">
      <t>シゼン</t>
    </rPh>
    <rPh sb="7" eb="9">
      <t>ブンカ</t>
    </rPh>
    <rPh sb="12" eb="13">
      <t>ダイ</t>
    </rPh>
    <rPh sb="15" eb="16">
      <t>ゴウ</t>
    </rPh>
    <phoneticPr fontId="16"/>
  </si>
  <si>
    <t>相模原の自然と文化　　　第２６号</t>
    <rPh sb="0" eb="3">
      <t>サガミハラ</t>
    </rPh>
    <rPh sb="4" eb="6">
      <t>シゼン</t>
    </rPh>
    <rPh sb="7" eb="9">
      <t>ブンカ</t>
    </rPh>
    <rPh sb="12" eb="13">
      <t>ダイ</t>
    </rPh>
    <rPh sb="15" eb="16">
      <t>ゴウ</t>
    </rPh>
    <phoneticPr fontId="16"/>
  </si>
  <si>
    <t>相模原の自然と文化　　　第２７号</t>
    <rPh sb="0" eb="3">
      <t>サガミハラ</t>
    </rPh>
    <rPh sb="4" eb="6">
      <t>シゼン</t>
    </rPh>
    <rPh sb="7" eb="9">
      <t>ブンカ</t>
    </rPh>
    <rPh sb="12" eb="13">
      <t>ダイ</t>
    </rPh>
    <rPh sb="15" eb="16">
      <t>ゴウ</t>
    </rPh>
    <phoneticPr fontId="16"/>
  </si>
  <si>
    <t>相模原の自然と文化　　　第２８号</t>
    <rPh sb="0" eb="3">
      <t>サガミハラ</t>
    </rPh>
    <rPh sb="4" eb="6">
      <t>シゼン</t>
    </rPh>
    <rPh sb="7" eb="9">
      <t>ブンカ</t>
    </rPh>
    <rPh sb="12" eb="13">
      <t>ダイ</t>
    </rPh>
    <rPh sb="15" eb="16">
      <t>ゴウ</t>
    </rPh>
    <phoneticPr fontId="16"/>
  </si>
  <si>
    <t>相模原の自然と文化　　　第２９号</t>
    <rPh sb="0" eb="3">
      <t>サガミハラ</t>
    </rPh>
    <rPh sb="4" eb="6">
      <t>シゼン</t>
    </rPh>
    <rPh sb="7" eb="9">
      <t>ブンカ</t>
    </rPh>
    <rPh sb="12" eb="13">
      <t>ダイ</t>
    </rPh>
    <rPh sb="15" eb="16">
      <t>ゴウ</t>
    </rPh>
    <phoneticPr fontId="16"/>
  </si>
  <si>
    <t>相模原の自然と文化　　　第３０号　３０周年記念号</t>
    <rPh sb="0" eb="3">
      <t>サガミハラ</t>
    </rPh>
    <rPh sb="4" eb="6">
      <t>シゼン</t>
    </rPh>
    <rPh sb="7" eb="9">
      <t>ブンカ</t>
    </rPh>
    <rPh sb="12" eb="13">
      <t>ダイ</t>
    </rPh>
    <rPh sb="15" eb="16">
      <t>ゴウ</t>
    </rPh>
    <phoneticPr fontId="16"/>
  </si>
  <si>
    <t>相模原の自然と文化　　　第３１号</t>
    <rPh sb="0" eb="3">
      <t>サガミハラ</t>
    </rPh>
    <rPh sb="4" eb="6">
      <t>シゼン</t>
    </rPh>
    <rPh sb="7" eb="9">
      <t>ブンカ</t>
    </rPh>
    <rPh sb="12" eb="13">
      <t>ダイ</t>
    </rPh>
    <rPh sb="15" eb="16">
      <t>ゴウ</t>
    </rPh>
    <phoneticPr fontId="16"/>
  </si>
  <si>
    <t>相模原の自然と文化　　　第３２号</t>
    <rPh sb="0" eb="3">
      <t>サガミハラ</t>
    </rPh>
    <rPh sb="4" eb="6">
      <t>シゼン</t>
    </rPh>
    <rPh sb="7" eb="9">
      <t>ブンカ</t>
    </rPh>
    <rPh sb="12" eb="13">
      <t>ダイ</t>
    </rPh>
    <rPh sb="15" eb="16">
      <t>ゴウ</t>
    </rPh>
    <phoneticPr fontId="16"/>
  </si>
  <si>
    <t>相模原の自然と文化　　　第３３号</t>
    <rPh sb="0" eb="3">
      <t>サガミハラ</t>
    </rPh>
    <rPh sb="4" eb="6">
      <t>シゼン</t>
    </rPh>
    <rPh sb="7" eb="9">
      <t>ブンカ</t>
    </rPh>
    <rPh sb="12" eb="13">
      <t>ダイ</t>
    </rPh>
    <rPh sb="15" eb="16">
      <t>ゴウ</t>
    </rPh>
    <phoneticPr fontId="16"/>
  </si>
  <si>
    <t>相模原の自然と文化　　　第３４号</t>
    <rPh sb="0" eb="3">
      <t>サガミハラ</t>
    </rPh>
    <rPh sb="4" eb="6">
      <t>シゼン</t>
    </rPh>
    <rPh sb="7" eb="9">
      <t>ブンカ</t>
    </rPh>
    <rPh sb="12" eb="13">
      <t>ダイ</t>
    </rPh>
    <rPh sb="15" eb="16">
      <t>ゴウ</t>
    </rPh>
    <phoneticPr fontId="16"/>
  </si>
  <si>
    <t>相模原の自然と文化　　　第３５号</t>
    <rPh sb="0" eb="3">
      <t>サガミハラ</t>
    </rPh>
    <rPh sb="4" eb="6">
      <t>シゼン</t>
    </rPh>
    <rPh sb="7" eb="9">
      <t>ブンカ</t>
    </rPh>
    <rPh sb="12" eb="13">
      <t>ダイ</t>
    </rPh>
    <rPh sb="15" eb="16">
      <t>ゴウ</t>
    </rPh>
    <phoneticPr fontId="16"/>
  </si>
  <si>
    <t>相模原の自然と文化　　　第３６号</t>
    <rPh sb="0" eb="3">
      <t>サガミハラ</t>
    </rPh>
    <rPh sb="4" eb="6">
      <t>シゼン</t>
    </rPh>
    <rPh sb="7" eb="9">
      <t>ブンカ</t>
    </rPh>
    <rPh sb="12" eb="13">
      <t>ダイ</t>
    </rPh>
    <rPh sb="15" eb="16">
      <t>ゴウ</t>
    </rPh>
    <phoneticPr fontId="16"/>
  </si>
  <si>
    <t>相模原の自然と文化　　　第３７号</t>
    <rPh sb="0" eb="3">
      <t>サガミハラ</t>
    </rPh>
    <rPh sb="4" eb="6">
      <t>シゼン</t>
    </rPh>
    <rPh sb="7" eb="9">
      <t>ブンカ</t>
    </rPh>
    <rPh sb="12" eb="13">
      <t>ダイ</t>
    </rPh>
    <rPh sb="15" eb="16">
      <t>ゴウ</t>
    </rPh>
    <phoneticPr fontId="16"/>
  </si>
  <si>
    <t>相模原の自然と文化　　　第３８号</t>
    <rPh sb="0" eb="3">
      <t>サガミハラ</t>
    </rPh>
    <rPh sb="4" eb="6">
      <t>シゼン</t>
    </rPh>
    <rPh sb="7" eb="9">
      <t>ブンカ</t>
    </rPh>
    <rPh sb="12" eb="13">
      <t>ダイ</t>
    </rPh>
    <rPh sb="15" eb="16">
      <t>ゴウ</t>
    </rPh>
    <phoneticPr fontId="16"/>
  </si>
  <si>
    <t>相模原の自然と文化　　　第３９号</t>
    <rPh sb="0" eb="3">
      <t>サガミハラ</t>
    </rPh>
    <rPh sb="4" eb="6">
      <t>シゼン</t>
    </rPh>
    <rPh sb="7" eb="9">
      <t>ブンカ</t>
    </rPh>
    <rPh sb="12" eb="13">
      <t>ダイ</t>
    </rPh>
    <rPh sb="15" eb="16">
      <t>ゴウ</t>
    </rPh>
    <phoneticPr fontId="16"/>
  </si>
  <si>
    <t>相模原の自然と文化　　　第４０号</t>
    <rPh sb="0" eb="3">
      <t>サガミハラ</t>
    </rPh>
    <rPh sb="4" eb="6">
      <t>シゼン</t>
    </rPh>
    <rPh sb="7" eb="9">
      <t>ブンカ</t>
    </rPh>
    <rPh sb="12" eb="13">
      <t>ダイ</t>
    </rPh>
    <rPh sb="15" eb="16">
      <t>ゴウ</t>
    </rPh>
    <phoneticPr fontId="16"/>
  </si>
  <si>
    <t>相模原の自然と文化　　　第４１号</t>
    <phoneticPr fontId="16"/>
  </si>
  <si>
    <t>相模原の自然と文化　　　第４２号</t>
    <rPh sb="0" eb="3">
      <t>サガミハラ</t>
    </rPh>
    <rPh sb="4" eb="6">
      <t>シゼン</t>
    </rPh>
    <rPh sb="7" eb="9">
      <t>ブンカ</t>
    </rPh>
    <rPh sb="12" eb="13">
      <t>ダイ</t>
    </rPh>
    <rPh sb="15" eb="16">
      <t>ゴウ</t>
    </rPh>
    <phoneticPr fontId="15"/>
  </si>
  <si>
    <t>相模原の自然と文化　　　第４３号</t>
    <rPh sb="0" eb="3">
      <t>サガミハラ</t>
    </rPh>
    <rPh sb="4" eb="6">
      <t>シゼン</t>
    </rPh>
    <rPh sb="7" eb="9">
      <t>ブンカ</t>
    </rPh>
    <rPh sb="12" eb="13">
      <t>ダイ</t>
    </rPh>
    <rPh sb="15" eb="16">
      <t>ゴウ</t>
    </rPh>
    <phoneticPr fontId="15"/>
  </si>
  <si>
    <t>相模原の自然と文化　　　第４４号</t>
    <rPh sb="0" eb="3">
      <t>サガミハラ</t>
    </rPh>
    <rPh sb="4" eb="6">
      <t>シゼン</t>
    </rPh>
    <rPh sb="7" eb="9">
      <t>ブンカ</t>
    </rPh>
    <rPh sb="12" eb="13">
      <t>ダイ</t>
    </rPh>
    <rPh sb="15" eb="16">
      <t>ゴウ</t>
    </rPh>
    <phoneticPr fontId="15"/>
  </si>
  <si>
    <t>相模原の城館址</t>
    <rPh sb="0" eb="3">
      <t>サガミハラ</t>
    </rPh>
    <rPh sb="4" eb="6">
      <t>ジョウカン</t>
    </rPh>
    <rPh sb="6" eb="7">
      <t>アト</t>
    </rPh>
    <phoneticPr fontId="16"/>
  </si>
  <si>
    <t>相模原の植物分布状況等調査報告書　１９８６.１</t>
    <rPh sb="0" eb="3">
      <t>サガミハラ</t>
    </rPh>
    <rPh sb="4" eb="6">
      <t>ショクブツ</t>
    </rPh>
    <rPh sb="6" eb="8">
      <t>ブンプ</t>
    </rPh>
    <rPh sb="8" eb="10">
      <t>ジョウキョウ</t>
    </rPh>
    <rPh sb="10" eb="11">
      <t>トウ</t>
    </rPh>
    <rPh sb="11" eb="13">
      <t>チョウサ</t>
    </rPh>
    <rPh sb="13" eb="16">
      <t>ホウコクショ</t>
    </rPh>
    <phoneticPr fontId="12"/>
  </si>
  <si>
    <t>相模原の神代神楽</t>
    <rPh sb="0" eb="3">
      <t>サガミハラ</t>
    </rPh>
    <rPh sb="4" eb="5">
      <t>カミ</t>
    </rPh>
    <rPh sb="5" eb="6">
      <t>ダイ</t>
    </rPh>
    <rPh sb="6" eb="8">
      <t>カグラ</t>
    </rPh>
    <phoneticPr fontId="16"/>
  </si>
  <si>
    <t>相模原の炭焼き</t>
    <rPh sb="0" eb="3">
      <t>サガミハラ</t>
    </rPh>
    <rPh sb="4" eb="6">
      <t>スミヤ</t>
    </rPh>
    <phoneticPr fontId="16"/>
  </si>
  <si>
    <t>相模原の製糸業　　　</t>
    <rPh sb="0" eb="3">
      <t>サガミハラ</t>
    </rPh>
    <rPh sb="4" eb="7">
      <t>セイシギョウ</t>
    </rPh>
    <phoneticPr fontId="12"/>
  </si>
  <si>
    <t>相模原の地形･地質調査報告書　第１報～第４報</t>
    <phoneticPr fontId="12"/>
  </si>
  <si>
    <t>相模原の地形・地質調査報告書　　　１９８４.３</t>
    <phoneticPr fontId="15"/>
  </si>
  <si>
    <t>相模原の地形・地質調査報告書　第２報　　１９８５．３</t>
    <phoneticPr fontId="15"/>
  </si>
  <si>
    <t>相模原の地形・地質調査報告書　第３報　　１９８６年３月</t>
    <phoneticPr fontId="16"/>
  </si>
  <si>
    <t>市地形・地質調査会</t>
    <rPh sb="0" eb="1">
      <t>シ</t>
    </rPh>
    <rPh sb="1" eb="3">
      <t>チケイ</t>
    </rPh>
    <rPh sb="4" eb="6">
      <t>チシツ</t>
    </rPh>
    <rPh sb="6" eb="9">
      <t>チョウサカイ</t>
    </rPh>
    <phoneticPr fontId="9"/>
  </si>
  <si>
    <t>相模原の地形・地質調査報告書　第４報　富士相模川泥流と最終氷期</t>
    <rPh sb="0" eb="3">
      <t>サガミハラ</t>
    </rPh>
    <rPh sb="4" eb="6">
      <t>チケイ</t>
    </rPh>
    <rPh sb="7" eb="9">
      <t>チシツ</t>
    </rPh>
    <rPh sb="9" eb="14">
      <t>チョウサホウコクショ</t>
    </rPh>
    <rPh sb="15" eb="16">
      <t>ダイ</t>
    </rPh>
    <rPh sb="17" eb="18">
      <t>ホウ</t>
    </rPh>
    <rPh sb="19" eb="21">
      <t>フジ</t>
    </rPh>
    <rPh sb="21" eb="23">
      <t>サガミ</t>
    </rPh>
    <rPh sb="23" eb="24">
      <t>ガワ</t>
    </rPh>
    <rPh sb="24" eb="26">
      <t>デイリュウ</t>
    </rPh>
    <rPh sb="27" eb="29">
      <t>サイシュウ</t>
    </rPh>
    <rPh sb="29" eb="31">
      <t>ヒョウキ</t>
    </rPh>
    <phoneticPr fontId="16"/>
  </si>
  <si>
    <t>相模原の地名</t>
  </si>
  <si>
    <t>相模原市教育委員会</t>
    <rPh sb="0" eb="3">
      <t>サガミハラ</t>
    </rPh>
    <rPh sb="3" eb="4">
      <t>シ</t>
    </rPh>
    <phoneticPr fontId="15"/>
  </si>
  <si>
    <t>さがみはらの地名　　村をつないだ道・坂・川</t>
    <rPh sb="6" eb="8">
      <t>チメイ</t>
    </rPh>
    <rPh sb="10" eb="11">
      <t>ムラ</t>
    </rPh>
    <rPh sb="16" eb="17">
      <t>ミチ</t>
    </rPh>
    <rPh sb="18" eb="19">
      <t>サカ</t>
    </rPh>
    <rPh sb="20" eb="21">
      <t>カワ</t>
    </rPh>
    <phoneticPr fontId="16"/>
  </si>
  <si>
    <t>相模原の底生動物</t>
    <rPh sb="0" eb="3">
      <t>サガミハラ</t>
    </rPh>
    <rPh sb="4" eb="5">
      <t>ソコ</t>
    </rPh>
    <rPh sb="5" eb="6">
      <t>ナマ</t>
    </rPh>
    <rPh sb="6" eb="8">
      <t>ドウブツ</t>
    </rPh>
    <phoneticPr fontId="16"/>
  </si>
  <si>
    <t>相模原の動物　　鳥類および昆虫類目録</t>
    <rPh sb="0" eb="3">
      <t>サガミハラ</t>
    </rPh>
    <rPh sb="4" eb="6">
      <t>ドウブツ</t>
    </rPh>
    <rPh sb="8" eb="10">
      <t>チョウルイ</t>
    </rPh>
    <rPh sb="13" eb="15">
      <t>コンチュウ</t>
    </rPh>
    <rPh sb="15" eb="16">
      <t>ルイ</t>
    </rPh>
    <rPh sb="16" eb="18">
      <t>モクロク</t>
    </rPh>
    <phoneticPr fontId="16"/>
  </si>
  <si>
    <t>相模原の動物生息状況調査報告書　　　第１報　蝶類について　１９８４．３</t>
    <phoneticPr fontId="15"/>
  </si>
  <si>
    <t>社会教育課･相模原市動物調査委員会</t>
  </si>
  <si>
    <t>相模原の動物生息状況等調査報告書　１９８６.３</t>
    <rPh sb="10" eb="11">
      <t>トウ</t>
    </rPh>
    <phoneticPr fontId="12"/>
  </si>
  <si>
    <t>相模原の年中行事</t>
    <rPh sb="0" eb="3">
      <t>サガミハラ</t>
    </rPh>
    <rPh sb="4" eb="6">
      <t>ネンチュウ</t>
    </rPh>
    <rPh sb="6" eb="8">
      <t>ギョウジ</t>
    </rPh>
    <phoneticPr fontId="16"/>
  </si>
  <si>
    <t>相模原の機織　</t>
    <rPh sb="0" eb="3">
      <t>サガミハラ</t>
    </rPh>
    <rPh sb="4" eb="5">
      <t>キ</t>
    </rPh>
    <rPh sb="5" eb="6">
      <t>オリ</t>
    </rPh>
    <phoneticPr fontId="16"/>
  </si>
  <si>
    <t>相模原の畑作</t>
    <rPh sb="0" eb="3">
      <t>サガミハラ</t>
    </rPh>
    <rPh sb="4" eb="6">
      <t>ハタサク</t>
    </rPh>
    <phoneticPr fontId="16"/>
  </si>
  <si>
    <t>相模原の畑作調査報告書</t>
    <rPh sb="0" eb="3">
      <t>サガミハラ</t>
    </rPh>
    <rPh sb="4" eb="6">
      <t>ハタサク</t>
    </rPh>
    <rPh sb="6" eb="8">
      <t>チョウサ</t>
    </rPh>
    <rPh sb="8" eb="11">
      <t>ホウコクショ</t>
    </rPh>
    <phoneticPr fontId="16"/>
  </si>
  <si>
    <t>相模原の文化財</t>
    <rPh sb="0" eb="3">
      <t>サガミハラ</t>
    </rPh>
    <rPh sb="4" eb="7">
      <t>ブンカザイ</t>
    </rPh>
    <phoneticPr fontId="16"/>
  </si>
  <si>
    <t>相模原の文化財　追録版１～５</t>
    <rPh sb="0" eb="3">
      <t>サガミハラ</t>
    </rPh>
    <rPh sb="4" eb="7">
      <t>ブンカザイ</t>
    </rPh>
    <rPh sb="8" eb="10">
      <t>ツイロク</t>
    </rPh>
    <rPh sb="10" eb="11">
      <t>ハン</t>
    </rPh>
    <phoneticPr fontId="16"/>
  </si>
  <si>
    <t>相模原の文化財　追録版６～１９</t>
    <rPh sb="0" eb="3">
      <t>サガミハラ</t>
    </rPh>
    <rPh sb="4" eb="7">
      <t>ブンカザイ</t>
    </rPh>
    <rPh sb="8" eb="10">
      <t>ツイロク</t>
    </rPh>
    <rPh sb="10" eb="11">
      <t>ハン</t>
    </rPh>
    <phoneticPr fontId="16"/>
  </si>
  <si>
    <t>民話・民謡調査報告書（さがみはらの文化財第１２集）　</t>
    <rPh sb="16" eb="19">
      <t>ブンカザイ</t>
    </rPh>
    <rPh sb="22" eb="23">
      <t>シュウ</t>
    </rPh>
    <phoneticPr fontId="16"/>
  </si>
  <si>
    <t>石仏調査報告書（さがみはらの文化財第１３集）</t>
    <rPh sb="17" eb="18">
      <t>ダイ</t>
    </rPh>
    <rPh sb="20" eb="21">
      <t>シュウ</t>
    </rPh>
    <phoneticPr fontId="16"/>
  </si>
  <si>
    <t>講及び石仏（庚申塔）調査報告書（さがみはらの文化財第１４集）　　　</t>
    <rPh sb="25" eb="26">
      <t>ダイ</t>
    </rPh>
    <rPh sb="28" eb="29">
      <t>シュウ</t>
    </rPh>
    <phoneticPr fontId="16"/>
  </si>
  <si>
    <t>生業調査報告書（さがみはらの文化財第１７集）　</t>
    <phoneticPr fontId="16"/>
  </si>
  <si>
    <t>諸職調査報告書（さがみはらの文化財第１８集）　</t>
    <rPh sb="14" eb="17">
      <t>ブンカザイ</t>
    </rPh>
    <rPh sb="17" eb="18">
      <t>ダイ</t>
    </rPh>
    <rPh sb="20" eb="21">
      <t>シュウ</t>
    </rPh>
    <phoneticPr fontId="16"/>
  </si>
  <si>
    <t>相模原の民家</t>
    <rPh sb="0" eb="3">
      <t>サガミハラ</t>
    </rPh>
    <rPh sb="4" eb="6">
      <t>ミンカ</t>
    </rPh>
    <phoneticPr fontId="16"/>
  </si>
  <si>
    <t>さがみはらの民俗芸能　　第５号</t>
    <rPh sb="6" eb="8">
      <t>ミンゾク</t>
    </rPh>
    <rPh sb="8" eb="10">
      <t>ゲイノウ</t>
    </rPh>
    <rPh sb="12" eb="13">
      <t>ダイ</t>
    </rPh>
    <rPh sb="14" eb="15">
      <t>ゴウ</t>
    </rPh>
    <phoneticPr fontId="12"/>
  </si>
  <si>
    <t>相模原市民俗芸能保存協会</t>
    <rPh sb="0" eb="4">
      <t>サガミハラシ</t>
    </rPh>
    <rPh sb="4" eb="6">
      <t>ミンゾク</t>
    </rPh>
    <rPh sb="6" eb="8">
      <t>ゲイノウ</t>
    </rPh>
    <rPh sb="8" eb="10">
      <t>ホゾン</t>
    </rPh>
    <rPh sb="10" eb="12">
      <t>キョウカイ</t>
    </rPh>
    <phoneticPr fontId="12"/>
  </si>
  <si>
    <t>さがみはらの民俗芸能　　第６号</t>
    <rPh sb="6" eb="8">
      <t>ミンゾク</t>
    </rPh>
    <rPh sb="8" eb="10">
      <t>ゲイノウ</t>
    </rPh>
    <rPh sb="12" eb="13">
      <t>ダイ</t>
    </rPh>
    <rPh sb="14" eb="15">
      <t>ゴウ</t>
    </rPh>
    <phoneticPr fontId="12"/>
  </si>
  <si>
    <t>さがみはらの民俗芸能　　第７号</t>
    <rPh sb="6" eb="8">
      <t>ミンゾク</t>
    </rPh>
    <rPh sb="8" eb="10">
      <t>ゲイノウ</t>
    </rPh>
    <rPh sb="12" eb="13">
      <t>ダイ</t>
    </rPh>
    <rPh sb="14" eb="15">
      <t>ゴウ</t>
    </rPh>
    <phoneticPr fontId="12"/>
  </si>
  <si>
    <t>さがみはらの民俗芸能　　第８号</t>
    <rPh sb="6" eb="8">
      <t>ミンゾク</t>
    </rPh>
    <rPh sb="8" eb="10">
      <t>ゲイノウ</t>
    </rPh>
    <rPh sb="12" eb="13">
      <t>ダイ</t>
    </rPh>
    <rPh sb="14" eb="15">
      <t>ゴウ</t>
    </rPh>
    <phoneticPr fontId="12"/>
  </si>
  <si>
    <t>さがみはらの民俗芸能　　第９号</t>
    <rPh sb="6" eb="8">
      <t>ミンゾク</t>
    </rPh>
    <rPh sb="8" eb="10">
      <t>ゲイノウ</t>
    </rPh>
    <rPh sb="12" eb="13">
      <t>ダイ</t>
    </rPh>
    <rPh sb="14" eb="15">
      <t>ゴウ</t>
    </rPh>
    <phoneticPr fontId="12"/>
  </si>
  <si>
    <t>さがみはらの民俗芸能　第１４号</t>
    <rPh sb="6" eb="8">
      <t>ミンゾク</t>
    </rPh>
    <rPh sb="8" eb="10">
      <t>ゲイノウ</t>
    </rPh>
    <rPh sb="11" eb="12">
      <t>ダイ</t>
    </rPh>
    <rPh sb="14" eb="15">
      <t>ゴウ</t>
    </rPh>
    <phoneticPr fontId="16"/>
  </si>
  <si>
    <t>相模原市民俗芸能保存協会</t>
    <rPh sb="0" eb="4">
      <t>サガミハラシ</t>
    </rPh>
    <rPh sb="4" eb="6">
      <t>ミンゾク</t>
    </rPh>
    <rPh sb="6" eb="8">
      <t>ゲイノウ</t>
    </rPh>
    <rPh sb="8" eb="10">
      <t>ホゾン</t>
    </rPh>
    <rPh sb="10" eb="12">
      <t>キョウカイ</t>
    </rPh>
    <phoneticPr fontId="16"/>
  </si>
  <si>
    <t>さがみはらの民俗芸能　第２２号</t>
    <rPh sb="6" eb="8">
      <t>ミンゾク</t>
    </rPh>
    <rPh sb="8" eb="10">
      <t>ゲイノウ</t>
    </rPh>
    <rPh sb="11" eb="12">
      <t>ダイ</t>
    </rPh>
    <rPh sb="14" eb="15">
      <t>ゴウ</t>
    </rPh>
    <phoneticPr fontId="16"/>
  </si>
  <si>
    <t>さがみはらの民俗芸能　第２６号　民俗芸能を守り、受け継いだ人々　</t>
    <rPh sb="6" eb="8">
      <t>ミンゾク</t>
    </rPh>
    <rPh sb="8" eb="10">
      <t>ゲイノウ</t>
    </rPh>
    <rPh sb="11" eb="12">
      <t>ダイ</t>
    </rPh>
    <rPh sb="14" eb="15">
      <t>ゴウ</t>
    </rPh>
    <rPh sb="16" eb="18">
      <t>ミンゾク</t>
    </rPh>
    <rPh sb="18" eb="20">
      <t>ゲイノウ</t>
    </rPh>
    <rPh sb="21" eb="22">
      <t>マモ</t>
    </rPh>
    <rPh sb="24" eb="25">
      <t>ウ</t>
    </rPh>
    <rPh sb="26" eb="27">
      <t>ツ</t>
    </rPh>
    <rPh sb="29" eb="31">
      <t>ヒトビト</t>
    </rPh>
    <phoneticPr fontId="16"/>
  </si>
  <si>
    <t>さがみはらの民俗芸能　第２８号　子どもたちへの民俗芸能の伝承</t>
    <rPh sb="6" eb="8">
      <t>ミンゾク</t>
    </rPh>
    <rPh sb="8" eb="10">
      <t>ゲイノウ</t>
    </rPh>
    <rPh sb="11" eb="12">
      <t>ダイ</t>
    </rPh>
    <rPh sb="14" eb="15">
      <t>ゴウ</t>
    </rPh>
    <rPh sb="16" eb="17">
      <t>コ</t>
    </rPh>
    <rPh sb="23" eb="27">
      <t>ミンゾクゲイノウ</t>
    </rPh>
    <rPh sb="28" eb="30">
      <t>デンショウ</t>
    </rPh>
    <phoneticPr fontId="16"/>
  </si>
  <si>
    <t>さがみはらの民俗芸能　第２９号　地域における民俗芸能の伝承</t>
    <rPh sb="6" eb="8">
      <t>ミンゾク</t>
    </rPh>
    <rPh sb="8" eb="10">
      <t>ゲイノウ</t>
    </rPh>
    <rPh sb="11" eb="12">
      <t>ダイ</t>
    </rPh>
    <rPh sb="14" eb="15">
      <t>ゴウ</t>
    </rPh>
    <rPh sb="16" eb="18">
      <t>チイキ</t>
    </rPh>
    <rPh sb="22" eb="26">
      <t>ミンゾクゲイノウ</t>
    </rPh>
    <rPh sb="27" eb="29">
      <t>デンショウ</t>
    </rPh>
    <phoneticPr fontId="16"/>
  </si>
  <si>
    <t>さがみはらの民俗芸能　第３０号　藤野の村歌舞伎</t>
    <rPh sb="6" eb="8">
      <t>ミンゾク</t>
    </rPh>
    <rPh sb="8" eb="10">
      <t>ゲイノウ</t>
    </rPh>
    <rPh sb="11" eb="12">
      <t>ダイ</t>
    </rPh>
    <rPh sb="14" eb="15">
      <t>ゴウ</t>
    </rPh>
    <rPh sb="16" eb="18">
      <t>フジノ</t>
    </rPh>
    <rPh sb="19" eb="20">
      <t>ムラ</t>
    </rPh>
    <rPh sb="20" eb="23">
      <t>カブキ</t>
    </rPh>
    <phoneticPr fontId="16"/>
  </si>
  <si>
    <t>さがみはらの民俗芸能　第３１号　協会設立３０周年に寄せて</t>
    <rPh sb="6" eb="8">
      <t>ミンゾク</t>
    </rPh>
    <rPh sb="8" eb="10">
      <t>ゲイノウ</t>
    </rPh>
    <rPh sb="11" eb="12">
      <t>ダイ</t>
    </rPh>
    <rPh sb="14" eb="15">
      <t>ゴウ</t>
    </rPh>
    <rPh sb="16" eb="18">
      <t>キョウカイ</t>
    </rPh>
    <rPh sb="18" eb="20">
      <t>セツリツ</t>
    </rPh>
    <rPh sb="22" eb="24">
      <t>シュウネン</t>
    </rPh>
    <rPh sb="25" eb="26">
      <t>ヨ</t>
    </rPh>
    <phoneticPr fontId="16"/>
  </si>
  <si>
    <t>さがみはらの民俗芸能　第３２号　民俗芸能に寄せる思い</t>
    <rPh sb="6" eb="8">
      <t>ミンゾク</t>
    </rPh>
    <rPh sb="8" eb="10">
      <t>ゲイノウ</t>
    </rPh>
    <rPh sb="11" eb="12">
      <t>ダイ</t>
    </rPh>
    <rPh sb="14" eb="15">
      <t>ゴウ</t>
    </rPh>
    <rPh sb="16" eb="20">
      <t>ミンゾクゲイノウ</t>
    </rPh>
    <rPh sb="21" eb="22">
      <t>ヨ</t>
    </rPh>
    <rPh sb="24" eb="25">
      <t>オモ</t>
    </rPh>
    <phoneticPr fontId="16"/>
  </si>
  <si>
    <t>さがみはらの民俗芸能　第３３号　民俗芸能を支える人々</t>
    <rPh sb="6" eb="8">
      <t>ミンゾク</t>
    </rPh>
    <rPh sb="8" eb="10">
      <t>ゲイノウ</t>
    </rPh>
    <rPh sb="11" eb="12">
      <t>ダイ</t>
    </rPh>
    <rPh sb="14" eb="15">
      <t>ゴウ</t>
    </rPh>
    <rPh sb="16" eb="20">
      <t>ミンゾクゲイノウ</t>
    </rPh>
    <rPh sb="21" eb="22">
      <t>ササ</t>
    </rPh>
    <rPh sb="24" eb="26">
      <t>ヒトビト</t>
    </rPh>
    <phoneticPr fontId="16"/>
  </si>
  <si>
    <t>さがみはらの民俗芸能　第３４号　民俗芸能の復活と継承</t>
    <rPh sb="6" eb="8">
      <t>ミンゾク</t>
    </rPh>
    <rPh sb="8" eb="10">
      <t>ゲイノウ</t>
    </rPh>
    <rPh sb="11" eb="12">
      <t>ダイ</t>
    </rPh>
    <rPh sb="14" eb="15">
      <t>ゴウ</t>
    </rPh>
    <rPh sb="16" eb="20">
      <t>ミンゾクゲイノウ</t>
    </rPh>
    <rPh sb="21" eb="23">
      <t>フッカツ</t>
    </rPh>
    <rPh sb="24" eb="26">
      <t>ケイショウ</t>
    </rPh>
    <phoneticPr fontId="16"/>
  </si>
  <si>
    <t>さがみはらの民俗芸能　第３５号　民俗芸能保存協会加盟にあたって　上溝シャンソン</t>
    <rPh sb="6" eb="8">
      <t>ミンゾク</t>
    </rPh>
    <rPh sb="8" eb="10">
      <t>ゲイノウ</t>
    </rPh>
    <rPh sb="11" eb="12">
      <t>ダイ</t>
    </rPh>
    <rPh sb="14" eb="15">
      <t>ゴウ</t>
    </rPh>
    <rPh sb="16" eb="20">
      <t>ミンゾクゲイノウ</t>
    </rPh>
    <rPh sb="20" eb="22">
      <t>ホゾン</t>
    </rPh>
    <rPh sb="22" eb="24">
      <t>キョウカイ</t>
    </rPh>
    <rPh sb="24" eb="26">
      <t>カメイ</t>
    </rPh>
    <rPh sb="32" eb="34">
      <t>カミミゾ</t>
    </rPh>
    <phoneticPr fontId="16"/>
  </si>
  <si>
    <t>さがみはらの民俗芸能　第３６号　三頭獅子舞の世界</t>
    <rPh sb="6" eb="8">
      <t>ミンゾク</t>
    </rPh>
    <rPh sb="8" eb="10">
      <t>ゲイノウ</t>
    </rPh>
    <rPh sb="11" eb="12">
      <t>ダイ</t>
    </rPh>
    <rPh sb="14" eb="15">
      <t>ゴウ</t>
    </rPh>
    <rPh sb="16" eb="18">
      <t>サントウ</t>
    </rPh>
    <rPh sb="18" eb="21">
      <t>シシマイ</t>
    </rPh>
    <rPh sb="22" eb="24">
      <t>セカイ</t>
    </rPh>
    <phoneticPr fontId="16"/>
  </si>
  <si>
    <t>さがみはらの民俗芸能　第３７号　民俗芸能の普及活動～展示を試みる～</t>
    <rPh sb="6" eb="8">
      <t>ミンゾク</t>
    </rPh>
    <rPh sb="8" eb="10">
      <t>ゲイノウ</t>
    </rPh>
    <rPh sb="11" eb="12">
      <t>ダイ</t>
    </rPh>
    <rPh sb="14" eb="15">
      <t>ゴウ</t>
    </rPh>
    <rPh sb="16" eb="18">
      <t>ミンゾク</t>
    </rPh>
    <rPh sb="18" eb="20">
      <t>ゲイノウ</t>
    </rPh>
    <rPh sb="21" eb="23">
      <t>フキュウ</t>
    </rPh>
    <rPh sb="23" eb="25">
      <t>カツドウ</t>
    </rPh>
    <rPh sb="26" eb="28">
      <t>テンジ</t>
    </rPh>
    <rPh sb="29" eb="30">
      <t>ココロ</t>
    </rPh>
    <phoneticPr fontId="16"/>
  </si>
  <si>
    <t>さがみはらの民俗芸能　第３８号　６５年振りの復活！麻溝ごぼう音頭</t>
    <rPh sb="6" eb="8">
      <t>ミンゾク</t>
    </rPh>
    <rPh sb="8" eb="10">
      <t>ゲイノウ</t>
    </rPh>
    <rPh sb="11" eb="12">
      <t>ダイ</t>
    </rPh>
    <rPh sb="14" eb="15">
      <t>ゴウ</t>
    </rPh>
    <rPh sb="18" eb="19">
      <t>ネン</t>
    </rPh>
    <rPh sb="19" eb="20">
      <t>フ</t>
    </rPh>
    <rPh sb="22" eb="24">
      <t>フッカツ</t>
    </rPh>
    <rPh sb="25" eb="26">
      <t>アサ</t>
    </rPh>
    <rPh sb="26" eb="27">
      <t>ミゾ</t>
    </rPh>
    <rPh sb="30" eb="32">
      <t>オンド</t>
    </rPh>
    <phoneticPr fontId="16"/>
  </si>
  <si>
    <t>さがみはらの民俗芸能　第３９号　創刊号を振り返る　</t>
    <rPh sb="6" eb="8">
      <t>ミンゾク</t>
    </rPh>
    <rPh sb="8" eb="10">
      <t>ゲイノウ</t>
    </rPh>
    <rPh sb="11" eb="12">
      <t>ダイ</t>
    </rPh>
    <rPh sb="14" eb="15">
      <t>ゴウ</t>
    </rPh>
    <rPh sb="16" eb="19">
      <t>ソウカンゴウ</t>
    </rPh>
    <rPh sb="20" eb="21">
      <t>フ</t>
    </rPh>
    <rPh sb="22" eb="23">
      <t>カエ</t>
    </rPh>
    <phoneticPr fontId="16"/>
  </si>
  <si>
    <t>さがみはらの民俗芸能　第４０号　下九沢の獅子舞</t>
    <rPh sb="6" eb="8">
      <t>ミンゾク</t>
    </rPh>
    <rPh sb="8" eb="10">
      <t>ゲイノウ</t>
    </rPh>
    <rPh sb="11" eb="12">
      <t>ダイ</t>
    </rPh>
    <rPh sb="14" eb="15">
      <t>ゴウ</t>
    </rPh>
    <rPh sb="16" eb="19">
      <t>シモクザワ</t>
    </rPh>
    <rPh sb="20" eb="23">
      <t>シシマイ</t>
    </rPh>
    <phoneticPr fontId="16"/>
  </si>
  <si>
    <t>さがみはらの民俗芸能　第４１号　協会設立４０周年に寄せて</t>
    <rPh sb="6" eb="8">
      <t>ミンゾク</t>
    </rPh>
    <rPh sb="8" eb="10">
      <t>ゲイノウ</t>
    </rPh>
    <rPh sb="11" eb="12">
      <t>ダイ</t>
    </rPh>
    <rPh sb="14" eb="15">
      <t>ゴウ</t>
    </rPh>
    <rPh sb="16" eb="18">
      <t>キョウカイ</t>
    </rPh>
    <rPh sb="18" eb="20">
      <t>セツリツ</t>
    </rPh>
    <rPh sb="22" eb="24">
      <t>シュウネン</t>
    </rPh>
    <rPh sb="25" eb="26">
      <t>ヨ</t>
    </rPh>
    <phoneticPr fontId="16"/>
  </si>
  <si>
    <t>さがみはらの民俗芸能　第４２号　疫病と民俗芸能</t>
    <rPh sb="6" eb="8">
      <t>ミンゾク</t>
    </rPh>
    <rPh sb="8" eb="10">
      <t>ゲイノウ</t>
    </rPh>
    <rPh sb="11" eb="12">
      <t>ダイ</t>
    </rPh>
    <rPh sb="14" eb="15">
      <t>ゴウ</t>
    </rPh>
    <rPh sb="16" eb="18">
      <t>エキビョウ</t>
    </rPh>
    <rPh sb="19" eb="23">
      <t>ミンゾクゲイノウ</t>
    </rPh>
    <phoneticPr fontId="16"/>
  </si>
  <si>
    <t>さがみはらの民俗芸能　第４３号　故・亀山タケ氏を偲ぶ</t>
    <rPh sb="6" eb="8">
      <t>ミンゾク</t>
    </rPh>
    <rPh sb="8" eb="10">
      <t>ゲイノウ</t>
    </rPh>
    <rPh sb="11" eb="12">
      <t>ダイ</t>
    </rPh>
    <rPh sb="14" eb="15">
      <t>ゴウ</t>
    </rPh>
    <rPh sb="16" eb="17">
      <t>コ</t>
    </rPh>
    <rPh sb="18" eb="20">
      <t>カメヤマ</t>
    </rPh>
    <rPh sb="22" eb="23">
      <t>シ</t>
    </rPh>
    <rPh sb="24" eb="25">
      <t>シノ</t>
    </rPh>
    <phoneticPr fontId="15"/>
  </si>
  <si>
    <t>さがみはらの民俗芸能　第４４号　４年ぶりの開催　民俗芸能大会</t>
    <rPh sb="6" eb="8">
      <t>ミンゾク</t>
    </rPh>
    <rPh sb="8" eb="10">
      <t>ゲイノウ</t>
    </rPh>
    <rPh sb="11" eb="12">
      <t>ダイ</t>
    </rPh>
    <rPh sb="14" eb="15">
      <t>ゴウ</t>
    </rPh>
    <rPh sb="17" eb="18">
      <t>ネン</t>
    </rPh>
    <rPh sb="21" eb="23">
      <t>カイサイ</t>
    </rPh>
    <rPh sb="24" eb="26">
      <t>ミンゾク</t>
    </rPh>
    <rPh sb="26" eb="28">
      <t>ゲイノウ</t>
    </rPh>
    <rPh sb="28" eb="30">
      <t>タイカイ</t>
    </rPh>
    <phoneticPr fontId="15"/>
  </si>
  <si>
    <t>さがみはらの民俗芸能　第４５号　復活する地域の伝統</t>
    <rPh sb="6" eb="8">
      <t>ミンゾク</t>
    </rPh>
    <rPh sb="8" eb="10">
      <t>ゲイノウ</t>
    </rPh>
    <rPh sb="11" eb="12">
      <t>ダイ</t>
    </rPh>
    <rPh sb="14" eb="15">
      <t>ゴウ</t>
    </rPh>
    <rPh sb="16" eb="18">
      <t>フッカツ</t>
    </rPh>
    <rPh sb="20" eb="22">
      <t>チイキ</t>
    </rPh>
    <rPh sb="23" eb="25">
      <t>デントウ</t>
    </rPh>
    <phoneticPr fontId="15"/>
  </si>
  <si>
    <t>さがみはらの民俗芸能　第４６号　語り継ごう　わたしの町の伝統芸能</t>
    <rPh sb="6" eb="8">
      <t>ミンゾク</t>
    </rPh>
    <rPh sb="8" eb="10">
      <t>ゲイノウ</t>
    </rPh>
    <rPh sb="11" eb="12">
      <t>ダイ</t>
    </rPh>
    <rPh sb="14" eb="15">
      <t>ゴウ</t>
    </rPh>
    <rPh sb="16" eb="17">
      <t>カタ</t>
    </rPh>
    <rPh sb="18" eb="19">
      <t>ツ</t>
    </rPh>
    <rPh sb="26" eb="27">
      <t>マチ</t>
    </rPh>
    <rPh sb="28" eb="30">
      <t>デントウ</t>
    </rPh>
    <rPh sb="30" eb="32">
      <t>ゲイノウ</t>
    </rPh>
    <phoneticPr fontId="15"/>
  </si>
  <si>
    <t>文化財課</t>
    <rPh sb="0" eb="3">
      <t>ブンカザイ</t>
    </rPh>
    <rPh sb="3" eb="4">
      <t>カ</t>
    </rPh>
    <phoneticPr fontId="16"/>
  </si>
  <si>
    <t>相模原の養蚕</t>
    <rPh sb="0" eb="3">
      <t>サガミハラ</t>
    </rPh>
    <rPh sb="4" eb="6">
      <t>ヨウサン</t>
    </rPh>
    <phoneticPr fontId="16"/>
  </si>
  <si>
    <t>相模原の養蚕業と上溝市場</t>
    <rPh sb="0" eb="3">
      <t>サガミハラ</t>
    </rPh>
    <rPh sb="4" eb="5">
      <t>ヤシナ</t>
    </rPh>
    <rPh sb="5" eb="6">
      <t>カイコ</t>
    </rPh>
    <rPh sb="6" eb="7">
      <t>ギョウ</t>
    </rPh>
    <rPh sb="8" eb="10">
      <t>カミミゾ</t>
    </rPh>
    <rPh sb="10" eb="12">
      <t>イチバ</t>
    </rPh>
    <phoneticPr fontId="16"/>
  </si>
  <si>
    <t>相模原の歴史と文化財　（複写）</t>
    <rPh sb="0" eb="3">
      <t>サガミハラ</t>
    </rPh>
    <rPh sb="4" eb="6">
      <t>レキシ</t>
    </rPh>
    <rPh sb="7" eb="9">
      <t>ブンカ</t>
    </rPh>
    <rPh sb="9" eb="10">
      <t>ザイ</t>
    </rPh>
    <rPh sb="12" eb="14">
      <t>フクシャ</t>
    </rPh>
    <phoneticPr fontId="16"/>
  </si>
  <si>
    <t>第３次さがみはら文化芸術振興プラン</t>
    <rPh sb="0" eb="1">
      <t>ダイ</t>
    </rPh>
    <rPh sb="2" eb="3">
      <t>ジ</t>
    </rPh>
    <rPh sb="8" eb="10">
      <t>ブンカ</t>
    </rPh>
    <rPh sb="10" eb="12">
      <t>ゲイジュツ</t>
    </rPh>
    <rPh sb="12" eb="14">
      <t>シンコウ</t>
    </rPh>
    <phoneticPr fontId="15"/>
  </si>
  <si>
    <t>第３次さがみはら文化芸術振興プラン　概要版</t>
    <rPh sb="0" eb="1">
      <t>ダイ</t>
    </rPh>
    <rPh sb="2" eb="3">
      <t>ジ</t>
    </rPh>
    <rPh sb="8" eb="10">
      <t>ブンカ</t>
    </rPh>
    <rPh sb="10" eb="12">
      <t>ゲイジュツ</t>
    </rPh>
    <rPh sb="12" eb="14">
      <t>シンコウ</t>
    </rPh>
    <rPh sb="18" eb="20">
      <t>ガイヨウ</t>
    </rPh>
    <rPh sb="20" eb="21">
      <t>バン</t>
    </rPh>
    <phoneticPr fontId="15"/>
  </si>
  <si>
    <t>第３次さがみはら文化芸術振興プラン　改定版</t>
    <rPh sb="0" eb="1">
      <t>ダイ</t>
    </rPh>
    <rPh sb="2" eb="3">
      <t>ジ</t>
    </rPh>
    <rPh sb="8" eb="10">
      <t>ブンカ</t>
    </rPh>
    <rPh sb="10" eb="12">
      <t>ゲイジュツ</t>
    </rPh>
    <rPh sb="12" eb="14">
      <t>シンコウ</t>
    </rPh>
    <rPh sb="18" eb="20">
      <t>カイテイ</t>
    </rPh>
    <rPh sb="20" eb="21">
      <t>バン</t>
    </rPh>
    <phoneticPr fontId="15"/>
  </si>
  <si>
    <t>さがみはら文化振興プラン</t>
    <rPh sb="5" eb="7">
      <t>ブンカ</t>
    </rPh>
    <rPh sb="7" eb="9">
      <t>シンコウ</t>
    </rPh>
    <phoneticPr fontId="16"/>
  </si>
  <si>
    <t>塩田遺跡　　神奈川県相模原市田名</t>
    <phoneticPr fontId="15"/>
  </si>
  <si>
    <t>獅子舞調査報告書第一集　鳥屋の獅子舞</t>
    <rPh sb="12" eb="14">
      <t>トヤ</t>
    </rPh>
    <rPh sb="15" eb="18">
      <t>シシマイ</t>
    </rPh>
    <phoneticPr fontId="16"/>
  </si>
  <si>
    <t>獅子舞調査報告書第二集　三増の獅子舞</t>
    <rPh sb="0" eb="3">
      <t>シシマイ</t>
    </rPh>
    <rPh sb="3" eb="5">
      <t>チョウサ</t>
    </rPh>
    <rPh sb="5" eb="8">
      <t>ホウコクショ</t>
    </rPh>
    <rPh sb="8" eb="9">
      <t>ダイ</t>
    </rPh>
    <rPh sb="9" eb="11">
      <t>ニシュウ</t>
    </rPh>
    <rPh sb="12" eb="13">
      <t>サン</t>
    </rPh>
    <rPh sb="13" eb="14">
      <t>フ</t>
    </rPh>
    <rPh sb="15" eb="18">
      <t>シシマイ</t>
    </rPh>
    <phoneticPr fontId="16"/>
  </si>
  <si>
    <t>獅子舞調査報告書第三集　田名の獅子舞</t>
    <rPh sb="0" eb="3">
      <t>シシマイ</t>
    </rPh>
    <rPh sb="3" eb="5">
      <t>チョウサ</t>
    </rPh>
    <rPh sb="5" eb="8">
      <t>ホウコクショ</t>
    </rPh>
    <rPh sb="8" eb="9">
      <t>ダイ</t>
    </rPh>
    <rPh sb="9" eb="10">
      <t>サン</t>
    </rPh>
    <rPh sb="10" eb="11">
      <t>シュウ</t>
    </rPh>
    <rPh sb="12" eb="14">
      <t>タナ</t>
    </rPh>
    <rPh sb="15" eb="18">
      <t>シシマイ</t>
    </rPh>
    <phoneticPr fontId="16"/>
  </si>
  <si>
    <t>獅子舞調査報告書第四集　下九沢の獅子舞</t>
    <rPh sb="9" eb="10">
      <t>ヨン</t>
    </rPh>
    <phoneticPr fontId="16"/>
  </si>
  <si>
    <t>獅子舞調査報告書第五集　大島の獅子舞</t>
    <rPh sb="0" eb="3">
      <t>シシマイ</t>
    </rPh>
    <rPh sb="3" eb="5">
      <t>チョウサ</t>
    </rPh>
    <rPh sb="5" eb="8">
      <t>ホウコクショ</t>
    </rPh>
    <rPh sb="8" eb="9">
      <t>ダイ</t>
    </rPh>
    <rPh sb="9" eb="11">
      <t>ゴシュウ</t>
    </rPh>
    <rPh sb="12" eb="14">
      <t>オオシマ</t>
    </rPh>
    <rPh sb="15" eb="18">
      <t>シシマイ</t>
    </rPh>
    <phoneticPr fontId="16"/>
  </si>
  <si>
    <t>獅子舞調査報告書第六集　三匹獅子舞の諸相</t>
    <rPh sb="0" eb="3">
      <t>シシマイ</t>
    </rPh>
    <rPh sb="3" eb="5">
      <t>チョウサ</t>
    </rPh>
    <rPh sb="5" eb="8">
      <t>ホウコクショ</t>
    </rPh>
    <rPh sb="8" eb="10">
      <t>ダイロク</t>
    </rPh>
    <rPh sb="10" eb="11">
      <t>シュウ</t>
    </rPh>
    <rPh sb="12" eb="14">
      <t>サンビキ</t>
    </rPh>
    <rPh sb="14" eb="17">
      <t>シシマイ</t>
    </rPh>
    <rPh sb="18" eb="20">
      <t>ショソウ</t>
    </rPh>
    <phoneticPr fontId="16"/>
  </si>
  <si>
    <t>市民協働調査１０年の歩み　みんなで掘った津久井城　</t>
    <rPh sb="0" eb="2">
      <t>シミン</t>
    </rPh>
    <rPh sb="2" eb="4">
      <t>キョウドウ</t>
    </rPh>
    <rPh sb="4" eb="6">
      <t>チョウサ</t>
    </rPh>
    <rPh sb="8" eb="9">
      <t>ネン</t>
    </rPh>
    <rPh sb="10" eb="11">
      <t>アユ</t>
    </rPh>
    <phoneticPr fontId="15"/>
  </si>
  <si>
    <t>史跡田名向原遺跡保存整備基本計画　平成１４年３月</t>
    <rPh sb="17" eb="19">
      <t>ヘイセイ</t>
    </rPh>
    <rPh sb="21" eb="22">
      <t>ネン</t>
    </rPh>
    <rPh sb="23" eb="24">
      <t>ガツ</t>
    </rPh>
    <phoneticPr fontId="15"/>
  </si>
  <si>
    <t>相模原市教育委員会</t>
    <rPh sb="0" eb="2">
      <t>サガミ</t>
    </rPh>
    <rPh sb="2" eb="3">
      <t>ハラ</t>
    </rPh>
    <rPh sb="3" eb="4">
      <t>シ</t>
    </rPh>
    <rPh sb="4" eb="6">
      <t>キョウイク</t>
    </rPh>
    <rPh sb="6" eb="9">
      <t>イインカイ</t>
    </rPh>
    <phoneticPr fontId="15"/>
  </si>
  <si>
    <t>小祠調査報告書　１９９０．３</t>
    <rPh sb="0" eb="1">
      <t>ショウ</t>
    </rPh>
    <rPh sb="1" eb="2">
      <t>ホコラ</t>
    </rPh>
    <rPh sb="2" eb="4">
      <t>チョウサ</t>
    </rPh>
    <rPh sb="4" eb="7">
      <t>ホウコクショ</t>
    </rPh>
    <phoneticPr fontId="16"/>
  </si>
  <si>
    <t>庶民のいのり　相模原の念仏講</t>
    <rPh sb="0" eb="2">
      <t>ショミン</t>
    </rPh>
    <phoneticPr fontId="8"/>
  </si>
  <si>
    <t>庶民のねがい　相模原の代参講</t>
    <rPh sb="0" eb="2">
      <t>ショミン</t>
    </rPh>
    <rPh sb="7" eb="10">
      <t>サガミハラ</t>
    </rPh>
    <phoneticPr fontId="8"/>
  </si>
  <si>
    <t>相模原市教育委員会</t>
    <rPh sb="0" eb="4">
      <t>サガミハラシ</t>
    </rPh>
    <rPh sb="4" eb="6">
      <t>キョウイク</t>
    </rPh>
    <rPh sb="6" eb="9">
      <t>イインカイ</t>
    </rPh>
    <phoneticPr fontId="8"/>
  </si>
  <si>
    <t>資料集　相模原市の都市化</t>
    <rPh sb="0" eb="2">
      <t>シリョウ</t>
    </rPh>
    <rPh sb="2" eb="3">
      <t>シュウ</t>
    </rPh>
    <rPh sb="4" eb="8">
      <t>サガミハラシ</t>
    </rPh>
    <rPh sb="9" eb="12">
      <t>トシカ</t>
    </rPh>
    <phoneticPr fontId="16"/>
  </si>
  <si>
    <t>資料集　順席（慶応三年）</t>
    <rPh sb="0" eb="2">
      <t>シリョウ</t>
    </rPh>
    <rPh sb="2" eb="3">
      <t>シュウ</t>
    </rPh>
    <rPh sb="4" eb="5">
      <t>ジュン</t>
    </rPh>
    <rPh sb="5" eb="6">
      <t>セキ</t>
    </rPh>
    <rPh sb="7" eb="9">
      <t>ケイオウ</t>
    </rPh>
    <rPh sb="9" eb="11">
      <t>３ネン</t>
    </rPh>
    <phoneticPr fontId="16"/>
  </si>
  <si>
    <t>城山町政史</t>
    <rPh sb="0" eb="3">
      <t>シロヤママチ</t>
    </rPh>
    <rPh sb="3" eb="5">
      <t>マサシ</t>
    </rPh>
    <phoneticPr fontId="16"/>
  </si>
  <si>
    <t>城山町長　小磯武二</t>
    <rPh sb="0" eb="2">
      <t>シロヤマ</t>
    </rPh>
    <rPh sb="2" eb="4">
      <t>チョウチョウ</t>
    </rPh>
    <rPh sb="5" eb="7">
      <t>コイソ</t>
    </rPh>
    <rPh sb="7" eb="9">
      <t>タケジ</t>
    </rPh>
    <phoneticPr fontId="16"/>
  </si>
  <si>
    <t>城山町講中調査報告書</t>
    <rPh sb="0" eb="3">
      <t>シロヤママチ</t>
    </rPh>
    <rPh sb="3" eb="4">
      <t>コウ</t>
    </rPh>
    <rPh sb="4" eb="5">
      <t>ナカ</t>
    </rPh>
    <rPh sb="5" eb="7">
      <t>チョウサ</t>
    </rPh>
    <rPh sb="7" eb="10">
      <t>ホウコクショ</t>
    </rPh>
    <phoneticPr fontId="16"/>
  </si>
  <si>
    <t>城山町教育委員会</t>
    <rPh sb="0" eb="2">
      <t>シロヤマ</t>
    </rPh>
    <rPh sb="2" eb="3">
      <t>マチ</t>
    </rPh>
    <rPh sb="3" eb="8">
      <t>キョウイクイインカイ</t>
    </rPh>
    <phoneticPr fontId="16"/>
  </si>
  <si>
    <t>城山町小祠報告書</t>
    <rPh sb="0" eb="3">
      <t>シロヤママチ</t>
    </rPh>
    <rPh sb="3" eb="4">
      <t>コ</t>
    </rPh>
    <rPh sb="4" eb="5">
      <t>ホコラ</t>
    </rPh>
    <rPh sb="5" eb="8">
      <t>ホウコクショ</t>
    </rPh>
    <phoneticPr fontId="16"/>
  </si>
  <si>
    <t>城山町教育委員会</t>
    <rPh sb="0" eb="3">
      <t>シロヤママチ</t>
    </rPh>
    <rPh sb="3" eb="5">
      <t>キョウイク</t>
    </rPh>
    <rPh sb="5" eb="8">
      <t>イインカイ</t>
    </rPh>
    <phoneticPr fontId="16"/>
  </si>
  <si>
    <t>城山町の地名</t>
    <rPh sb="0" eb="2">
      <t>シロヤマ</t>
    </rPh>
    <rPh sb="2" eb="3">
      <t>マチ</t>
    </rPh>
    <rPh sb="4" eb="6">
      <t>チメイ</t>
    </rPh>
    <phoneticPr fontId="16"/>
  </si>
  <si>
    <t>城山町の地名（改訂版）</t>
    <rPh sb="0" eb="3">
      <t>シロヤママチ</t>
    </rPh>
    <rPh sb="4" eb="6">
      <t>チメイ</t>
    </rPh>
    <rPh sb="7" eb="10">
      <t>カイテイバン</t>
    </rPh>
    <phoneticPr fontId="16"/>
  </si>
  <si>
    <t>城山町民具所在目録　</t>
    <rPh sb="0" eb="2">
      <t>シロヤマ</t>
    </rPh>
    <rPh sb="2" eb="4">
      <t>チョウミン</t>
    </rPh>
    <rPh sb="4" eb="5">
      <t>グ</t>
    </rPh>
    <rPh sb="5" eb="7">
      <t>ショザイ</t>
    </rPh>
    <rPh sb="7" eb="9">
      <t>モクロク</t>
    </rPh>
    <phoneticPr fontId="16"/>
  </si>
  <si>
    <t>寸嵐一号遺跡調査報告書　昭和５６年度</t>
    <rPh sb="0" eb="1">
      <t>スン</t>
    </rPh>
    <rPh sb="1" eb="2">
      <t>アラシ</t>
    </rPh>
    <rPh sb="2" eb="4">
      <t>イチゴウ</t>
    </rPh>
    <rPh sb="4" eb="6">
      <t>イセキ</t>
    </rPh>
    <rPh sb="6" eb="8">
      <t>チョウサ</t>
    </rPh>
    <rPh sb="8" eb="11">
      <t>ホウコクショ</t>
    </rPh>
    <rPh sb="12" eb="14">
      <t>ショウワ</t>
    </rPh>
    <rPh sb="16" eb="17">
      <t>ネン</t>
    </rPh>
    <rPh sb="17" eb="18">
      <t>ド</t>
    </rPh>
    <phoneticPr fontId="16"/>
  </si>
  <si>
    <t>石造物・景観調査報告書（旧相模原地域）　２１年度</t>
    <rPh sb="0" eb="2">
      <t>セキゾウ</t>
    </rPh>
    <rPh sb="2" eb="3">
      <t>ブツ</t>
    </rPh>
    <rPh sb="4" eb="6">
      <t>ケイカン</t>
    </rPh>
    <rPh sb="6" eb="8">
      <t>チョウサ</t>
    </rPh>
    <rPh sb="8" eb="11">
      <t>ホウコクショ</t>
    </rPh>
    <rPh sb="12" eb="13">
      <t>キュウ</t>
    </rPh>
    <rPh sb="13" eb="16">
      <t>サガミハラ</t>
    </rPh>
    <rPh sb="16" eb="18">
      <t>チイキ</t>
    </rPh>
    <phoneticPr fontId="16"/>
  </si>
  <si>
    <t>相模原市総務課市史編さん室</t>
    <rPh sb="0" eb="4">
      <t>サガミハラシ</t>
    </rPh>
    <rPh sb="4" eb="7">
      <t>ソウムカ</t>
    </rPh>
    <rPh sb="7" eb="9">
      <t>シシ</t>
    </rPh>
    <rPh sb="9" eb="10">
      <t>ヘン</t>
    </rPh>
    <rPh sb="12" eb="13">
      <t>シツ</t>
    </rPh>
    <phoneticPr fontId="16"/>
  </si>
  <si>
    <t>戦時中の体験　第一集</t>
    <rPh sb="0" eb="3">
      <t>センジチュウ</t>
    </rPh>
    <rPh sb="4" eb="6">
      <t>タイケン</t>
    </rPh>
    <rPh sb="7" eb="8">
      <t>ダイ</t>
    </rPh>
    <rPh sb="8" eb="10">
      <t>イッシュウ</t>
    </rPh>
    <phoneticPr fontId="16"/>
  </si>
  <si>
    <t>藤野町婦人会連絡協議会</t>
    <rPh sb="0" eb="2">
      <t>フジノ</t>
    </rPh>
    <rPh sb="2" eb="3">
      <t>マチ</t>
    </rPh>
    <rPh sb="3" eb="6">
      <t>フジンカイ</t>
    </rPh>
    <rPh sb="6" eb="8">
      <t>レンラク</t>
    </rPh>
    <rPh sb="8" eb="11">
      <t>キョウギカイ</t>
    </rPh>
    <phoneticPr fontId="16"/>
  </si>
  <si>
    <t>藤野町婦人会連絡協議会</t>
    <rPh sb="0" eb="2">
      <t>フジノ</t>
    </rPh>
    <rPh sb="2" eb="3">
      <t>マチ</t>
    </rPh>
    <rPh sb="3" eb="6">
      <t>フジンカイ</t>
    </rPh>
    <rPh sb="6" eb="8">
      <t>レンラク</t>
    </rPh>
    <rPh sb="8" eb="11">
      <t>キョウギカイ</t>
    </rPh>
    <phoneticPr fontId="25"/>
  </si>
  <si>
    <t>戦時中の体験　第二集　初版</t>
    <rPh sb="0" eb="3">
      <t>センジチュウ</t>
    </rPh>
    <rPh sb="4" eb="6">
      <t>タイケン</t>
    </rPh>
    <rPh sb="7" eb="8">
      <t>ダイ</t>
    </rPh>
    <rPh sb="8" eb="9">
      <t>ニ</t>
    </rPh>
    <rPh sb="9" eb="10">
      <t>シュウ</t>
    </rPh>
    <rPh sb="11" eb="13">
      <t>ショハン</t>
    </rPh>
    <phoneticPr fontId="25"/>
  </si>
  <si>
    <t>戦時中の体験　第二集　第２版</t>
    <rPh sb="0" eb="3">
      <t>センジチュウ</t>
    </rPh>
    <rPh sb="4" eb="6">
      <t>タイケン</t>
    </rPh>
    <rPh sb="7" eb="8">
      <t>ダイ</t>
    </rPh>
    <rPh sb="8" eb="9">
      <t>ニ</t>
    </rPh>
    <rPh sb="9" eb="10">
      <t>シュウ</t>
    </rPh>
    <rPh sb="11" eb="12">
      <t>ダイ</t>
    </rPh>
    <rPh sb="13" eb="14">
      <t>ハン</t>
    </rPh>
    <phoneticPr fontId="16"/>
  </si>
  <si>
    <t>戦時中の体験　第三集</t>
    <rPh sb="0" eb="3">
      <t>センジチュウ</t>
    </rPh>
    <rPh sb="4" eb="6">
      <t>タイケン</t>
    </rPh>
    <rPh sb="7" eb="8">
      <t>ダイ</t>
    </rPh>
    <rPh sb="8" eb="9">
      <t>サン</t>
    </rPh>
    <rPh sb="9" eb="10">
      <t>シュウ</t>
    </rPh>
    <phoneticPr fontId="16"/>
  </si>
  <si>
    <t>戦時中の体験　第四集</t>
    <rPh sb="0" eb="3">
      <t>センジチュウ</t>
    </rPh>
    <rPh sb="4" eb="6">
      <t>タイケン</t>
    </rPh>
    <rPh sb="7" eb="8">
      <t>ダイ</t>
    </rPh>
    <rPh sb="8" eb="9">
      <t>ヨン</t>
    </rPh>
    <rPh sb="9" eb="10">
      <t>シュウ</t>
    </rPh>
    <phoneticPr fontId="16"/>
  </si>
  <si>
    <t>戦時中の体験　第五集</t>
    <rPh sb="0" eb="3">
      <t>センジチュウ</t>
    </rPh>
    <rPh sb="4" eb="6">
      <t>タイケン</t>
    </rPh>
    <rPh sb="7" eb="8">
      <t>ダイ</t>
    </rPh>
    <rPh sb="8" eb="9">
      <t>ゴ</t>
    </rPh>
    <rPh sb="9" eb="10">
      <t>シュウ</t>
    </rPh>
    <phoneticPr fontId="16"/>
  </si>
  <si>
    <t>千部塚　１９８９</t>
    <rPh sb="0" eb="2">
      <t>センブ</t>
    </rPh>
    <rPh sb="2" eb="3">
      <t>ツカ</t>
    </rPh>
    <phoneticPr fontId="15"/>
  </si>
  <si>
    <t>田名半在家遺跡資料調査報告書　　田名半在家遺跡Ｇ地点出土の龍文鏡</t>
    <rPh sb="0" eb="2">
      <t>タナ</t>
    </rPh>
    <rPh sb="2" eb="4">
      <t>ハンザイ</t>
    </rPh>
    <rPh sb="4" eb="5">
      <t>ケ</t>
    </rPh>
    <rPh sb="5" eb="7">
      <t>イセキ</t>
    </rPh>
    <rPh sb="7" eb="9">
      <t>シリョウ</t>
    </rPh>
    <rPh sb="9" eb="11">
      <t>チョウサ</t>
    </rPh>
    <rPh sb="11" eb="14">
      <t>ホウコクショ</t>
    </rPh>
    <rPh sb="16" eb="18">
      <t>タナ</t>
    </rPh>
    <rPh sb="18" eb="20">
      <t>ハンザイ</t>
    </rPh>
    <rPh sb="20" eb="21">
      <t>ケ</t>
    </rPh>
    <rPh sb="21" eb="23">
      <t>イセキ</t>
    </rPh>
    <rPh sb="24" eb="26">
      <t>チテン</t>
    </rPh>
    <rPh sb="26" eb="28">
      <t>シュツド</t>
    </rPh>
    <rPh sb="29" eb="30">
      <t>リュウ</t>
    </rPh>
    <rPh sb="30" eb="31">
      <t>モン</t>
    </rPh>
    <rPh sb="31" eb="32">
      <t>カガミ</t>
    </rPh>
    <phoneticPr fontId="16"/>
  </si>
  <si>
    <t>田名向原遺跡　調査と整備に関する報告書</t>
    <rPh sb="0" eb="2">
      <t>タナ</t>
    </rPh>
    <rPh sb="2" eb="4">
      <t>ムコウハラ</t>
    </rPh>
    <rPh sb="4" eb="6">
      <t>イセキ</t>
    </rPh>
    <rPh sb="7" eb="9">
      <t>チョウサ</t>
    </rPh>
    <rPh sb="10" eb="12">
      <t>セイビ</t>
    </rPh>
    <rPh sb="13" eb="14">
      <t>カン</t>
    </rPh>
    <rPh sb="16" eb="18">
      <t>ホウコク</t>
    </rPh>
    <rPh sb="18" eb="19">
      <t>ショ</t>
    </rPh>
    <phoneticPr fontId="8"/>
  </si>
  <si>
    <t>田名向原遺跡調査整備検討委員会</t>
    <rPh sb="0" eb="2">
      <t>タナ</t>
    </rPh>
    <rPh sb="2" eb="4">
      <t>ムコウハラ</t>
    </rPh>
    <rPh sb="4" eb="6">
      <t>イセキ</t>
    </rPh>
    <rPh sb="6" eb="8">
      <t>チョウサ</t>
    </rPh>
    <rPh sb="8" eb="10">
      <t>セイビ</t>
    </rPh>
    <rPh sb="10" eb="12">
      <t>ケントウ</t>
    </rPh>
    <rPh sb="12" eb="15">
      <t>イインカイ</t>
    </rPh>
    <phoneticPr fontId="8"/>
  </si>
  <si>
    <t>「田名向原」旧石器時代遺跡の調査　１９９８</t>
    <rPh sb="1" eb="3">
      <t>タナ</t>
    </rPh>
    <rPh sb="3" eb="5">
      <t>ムカイハラ</t>
    </rPh>
    <rPh sb="6" eb="9">
      <t>キュウセッキ</t>
    </rPh>
    <rPh sb="9" eb="11">
      <t>ジダイ</t>
    </rPh>
    <rPh sb="11" eb="13">
      <t>イセキ</t>
    </rPh>
    <rPh sb="14" eb="16">
      <t>チョウサ</t>
    </rPh>
    <phoneticPr fontId="15"/>
  </si>
  <si>
    <t>相模原市教育委員会</t>
    <rPh sb="0" eb="6">
      <t>サガミハラシキョウイク</t>
    </rPh>
    <rPh sb="6" eb="9">
      <t>イインカイ</t>
    </rPh>
    <phoneticPr fontId="15"/>
  </si>
  <si>
    <t>千木良の変遷</t>
    <rPh sb="0" eb="3">
      <t>チギラ</t>
    </rPh>
    <rPh sb="4" eb="6">
      <t>ヘンセン</t>
    </rPh>
    <phoneticPr fontId="16"/>
  </si>
  <si>
    <t>地名調査報告書　１９８４．３</t>
    <rPh sb="0" eb="2">
      <t>チメイ</t>
    </rPh>
    <rPh sb="2" eb="4">
      <t>チョウサ</t>
    </rPh>
    <rPh sb="4" eb="7">
      <t>ホウコクショ</t>
    </rPh>
    <phoneticPr fontId="16"/>
  </si>
  <si>
    <t>地名調査報告書　１９８４．３　付図１～９</t>
    <rPh sb="15" eb="17">
      <t>フズ</t>
    </rPh>
    <phoneticPr fontId="15"/>
  </si>
  <si>
    <t>中世の石造物　相模原市中世石造遺物調査報告　</t>
    <rPh sb="0" eb="2">
      <t>チュウセイ</t>
    </rPh>
    <rPh sb="3" eb="5">
      <t>セキゾウ</t>
    </rPh>
    <rPh sb="5" eb="6">
      <t>ブツ</t>
    </rPh>
    <phoneticPr fontId="16"/>
  </si>
  <si>
    <t>津久井郡文化財　寺院編</t>
    <rPh sb="0" eb="7">
      <t>ツクイグンブンカザイ</t>
    </rPh>
    <rPh sb="8" eb="11">
      <t>ジインヘン</t>
    </rPh>
    <phoneticPr fontId="15"/>
  </si>
  <si>
    <t>新津久井地域広域市町村圏計画推進協議会</t>
    <rPh sb="0" eb="1">
      <t>シン</t>
    </rPh>
    <rPh sb="1" eb="4">
      <t>ツクイ</t>
    </rPh>
    <rPh sb="4" eb="6">
      <t>チイキ</t>
    </rPh>
    <rPh sb="6" eb="8">
      <t>コウイキ</t>
    </rPh>
    <rPh sb="8" eb="11">
      <t>シチョウソン</t>
    </rPh>
    <rPh sb="11" eb="12">
      <t>ケン</t>
    </rPh>
    <rPh sb="12" eb="14">
      <t>ケイカク</t>
    </rPh>
    <rPh sb="14" eb="16">
      <t>スイシン</t>
    </rPh>
    <rPh sb="16" eb="19">
      <t>キョウギカイ</t>
    </rPh>
    <phoneticPr fontId="16"/>
  </si>
  <si>
    <t>津久井郡文化財　史跡埋蔵編</t>
    <rPh sb="0" eb="7">
      <t>ツクイグンブンカザイ</t>
    </rPh>
    <rPh sb="8" eb="10">
      <t>シセキ</t>
    </rPh>
    <rPh sb="10" eb="12">
      <t>マイゾウ</t>
    </rPh>
    <rPh sb="12" eb="13">
      <t>ヘン</t>
    </rPh>
    <phoneticPr fontId="15"/>
  </si>
  <si>
    <t>津久井郡文化財　神社編</t>
    <rPh sb="0" eb="7">
      <t>ツクイグンブンカザイ</t>
    </rPh>
    <rPh sb="8" eb="10">
      <t>ジンジャ</t>
    </rPh>
    <rPh sb="10" eb="11">
      <t>ヘン</t>
    </rPh>
    <phoneticPr fontId="15"/>
  </si>
  <si>
    <t>津久井郡文化財　石像編</t>
    <rPh sb="0" eb="4">
      <t>ツクイグン</t>
    </rPh>
    <rPh sb="4" eb="7">
      <t>ブンカザイ</t>
    </rPh>
    <rPh sb="8" eb="10">
      <t>セキゾウ</t>
    </rPh>
    <rPh sb="10" eb="11">
      <t>ヘン</t>
    </rPh>
    <phoneticPr fontId="16"/>
  </si>
  <si>
    <t>津久井郡文化財　養蚕と炭焼　産業編</t>
    <rPh sb="0" eb="4">
      <t>ツクイグン</t>
    </rPh>
    <rPh sb="4" eb="7">
      <t>ブンカザイ</t>
    </rPh>
    <rPh sb="8" eb="10">
      <t>ヨウサン</t>
    </rPh>
    <rPh sb="11" eb="13">
      <t>スミヤ</t>
    </rPh>
    <rPh sb="14" eb="16">
      <t>サンギョウ</t>
    </rPh>
    <rPh sb="16" eb="17">
      <t>ヘン</t>
    </rPh>
    <phoneticPr fontId="16"/>
  </si>
  <si>
    <t>津久井城　平成１０年３月</t>
    <rPh sb="0" eb="4">
      <t>ツクイシロ</t>
    </rPh>
    <rPh sb="5" eb="7">
      <t>ヘイセイ</t>
    </rPh>
    <rPh sb="9" eb="10">
      <t>ネン</t>
    </rPh>
    <rPh sb="11" eb="12">
      <t>ガツ</t>
    </rPh>
    <phoneticPr fontId="15"/>
  </si>
  <si>
    <t>津久井城址調査団</t>
    <rPh sb="0" eb="3">
      <t>ツクイ</t>
    </rPh>
    <rPh sb="3" eb="5">
      <t>ドボク</t>
    </rPh>
    <rPh sb="5" eb="7">
      <t>ジム</t>
    </rPh>
    <rPh sb="7" eb="8">
      <t>ショ</t>
    </rPh>
    <phoneticPr fontId="15"/>
  </si>
  <si>
    <t>津久井城の調査　Ⅰ　</t>
    <rPh sb="0" eb="3">
      <t>ツクイ</t>
    </rPh>
    <rPh sb="3" eb="4">
      <t>ジョウ</t>
    </rPh>
    <rPh sb="5" eb="7">
      <t>チョウサ</t>
    </rPh>
    <phoneticPr fontId="16"/>
  </si>
  <si>
    <t>津久井町教育委員会</t>
    <rPh sb="0" eb="3">
      <t>ツクイ</t>
    </rPh>
    <rPh sb="3" eb="4">
      <t>マチ</t>
    </rPh>
    <rPh sb="4" eb="6">
      <t>キョウイク</t>
    </rPh>
    <rPh sb="6" eb="8">
      <t>イイン</t>
    </rPh>
    <rPh sb="8" eb="9">
      <t>カイ</t>
    </rPh>
    <phoneticPr fontId="16"/>
  </si>
  <si>
    <t>津久井城の調査　Ⅱ</t>
    <rPh sb="0" eb="3">
      <t>ツクイ</t>
    </rPh>
    <rPh sb="3" eb="4">
      <t>ジョウ</t>
    </rPh>
    <rPh sb="5" eb="7">
      <t>チョウサ</t>
    </rPh>
    <phoneticPr fontId="16"/>
  </si>
  <si>
    <t>津久井城の調査　Ⅲ</t>
    <rPh sb="0" eb="3">
      <t>ツクイ</t>
    </rPh>
    <rPh sb="3" eb="4">
      <t>ジョウ</t>
    </rPh>
    <rPh sb="5" eb="7">
      <t>チョウサ</t>
    </rPh>
    <phoneticPr fontId="16"/>
  </si>
  <si>
    <t>津久井城の調査　Ⅳ</t>
    <rPh sb="0" eb="3">
      <t>ツクイ</t>
    </rPh>
    <rPh sb="3" eb="4">
      <t>ジョウ</t>
    </rPh>
    <rPh sb="5" eb="7">
      <t>チョウサ</t>
    </rPh>
    <phoneticPr fontId="16"/>
  </si>
  <si>
    <t>津久井城の調査　Ⅴ</t>
    <rPh sb="0" eb="3">
      <t>ツクイ</t>
    </rPh>
    <rPh sb="3" eb="4">
      <t>ジョウ</t>
    </rPh>
    <rPh sb="5" eb="7">
      <t>チョウサ</t>
    </rPh>
    <phoneticPr fontId="16"/>
  </si>
  <si>
    <t>津久井城の調査　Ⅵ</t>
    <rPh sb="0" eb="3">
      <t>ツクイ</t>
    </rPh>
    <rPh sb="3" eb="4">
      <t>ジョウ</t>
    </rPh>
    <rPh sb="5" eb="7">
      <t>チョウサ</t>
    </rPh>
    <phoneticPr fontId="16"/>
  </si>
  <si>
    <t>津久井城の調査　Ⅶ</t>
    <rPh sb="0" eb="3">
      <t>ツクイ</t>
    </rPh>
    <rPh sb="3" eb="4">
      <t>ジョウ</t>
    </rPh>
    <rPh sb="5" eb="7">
      <t>チョウサ</t>
    </rPh>
    <phoneticPr fontId="16"/>
  </si>
  <si>
    <t>津久井城の調査　Ⅷ</t>
    <rPh sb="0" eb="3">
      <t>ツクイ</t>
    </rPh>
    <rPh sb="3" eb="4">
      <t>ジョウ</t>
    </rPh>
    <rPh sb="5" eb="7">
      <t>チョウサ</t>
    </rPh>
    <phoneticPr fontId="16"/>
  </si>
  <si>
    <t>津久井城の調査　Ⅸ　</t>
    <rPh sb="0" eb="3">
      <t>ツクイ</t>
    </rPh>
    <rPh sb="3" eb="4">
      <t>ジョウ</t>
    </rPh>
    <rPh sb="5" eb="7">
      <t>チョウサ</t>
    </rPh>
    <phoneticPr fontId="16"/>
  </si>
  <si>
    <t>相模原市教育委員会（津久井町）</t>
    <rPh sb="0" eb="4">
      <t>サガミハラシ</t>
    </rPh>
    <rPh sb="4" eb="6">
      <t>キョウイク</t>
    </rPh>
    <rPh sb="6" eb="9">
      <t>イインカイ</t>
    </rPh>
    <rPh sb="10" eb="13">
      <t>ツクイ</t>
    </rPh>
    <rPh sb="13" eb="14">
      <t>マチ</t>
    </rPh>
    <phoneticPr fontId="16"/>
  </si>
  <si>
    <t>津久井城の調査　Ⅹ</t>
    <rPh sb="0" eb="3">
      <t>ツクイ</t>
    </rPh>
    <rPh sb="3" eb="4">
      <t>ジョウ</t>
    </rPh>
    <rPh sb="5" eb="7">
      <t>チョウサ</t>
    </rPh>
    <phoneticPr fontId="16"/>
  </si>
  <si>
    <t>津久井城の調査　１９９６－２００１（付録３点）　</t>
    <rPh sb="0" eb="3">
      <t>ツクイ</t>
    </rPh>
    <rPh sb="3" eb="4">
      <t>ジョウ</t>
    </rPh>
    <rPh sb="5" eb="7">
      <t>チョウサ</t>
    </rPh>
    <rPh sb="18" eb="20">
      <t>フロク</t>
    </rPh>
    <rPh sb="21" eb="22">
      <t>テン</t>
    </rPh>
    <phoneticPr fontId="16"/>
  </si>
  <si>
    <t>津久井城の調査　２　２００２－２００４</t>
    <rPh sb="0" eb="3">
      <t>ツクイ</t>
    </rPh>
    <rPh sb="3" eb="4">
      <t>ジョウ</t>
    </rPh>
    <rPh sb="5" eb="7">
      <t>チョウサ</t>
    </rPh>
    <phoneticPr fontId="16"/>
  </si>
  <si>
    <t>津久井町教育委員会他</t>
    <rPh sb="0" eb="3">
      <t>ツクイ</t>
    </rPh>
    <rPh sb="3" eb="4">
      <t>マチ</t>
    </rPh>
    <rPh sb="4" eb="6">
      <t>キョウイク</t>
    </rPh>
    <rPh sb="6" eb="9">
      <t>イインカイ</t>
    </rPh>
    <rPh sb="9" eb="10">
      <t>ホカ</t>
    </rPh>
    <phoneticPr fontId="16"/>
  </si>
  <si>
    <t>津久井町史調査報告書　津久井町の気象</t>
    <rPh sb="0" eb="3">
      <t>ツクイ</t>
    </rPh>
    <rPh sb="3" eb="5">
      <t>チョウシ</t>
    </rPh>
    <rPh sb="5" eb="7">
      <t>チョウサ</t>
    </rPh>
    <rPh sb="7" eb="10">
      <t>ホウコクショ</t>
    </rPh>
    <rPh sb="11" eb="14">
      <t>ツクイ</t>
    </rPh>
    <rPh sb="14" eb="15">
      <t>チョウ</t>
    </rPh>
    <rPh sb="16" eb="18">
      <t>キショウ</t>
    </rPh>
    <phoneticPr fontId="16"/>
  </si>
  <si>
    <t>津久井町史調査報告書　津久井町の昆虫Ⅰ</t>
    <rPh sb="0" eb="3">
      <t>ツクイ</t>
    </rPh>
    <rPh sb="3" eb="5">
      <t>チョウシ</t>
    </rPh>
    <rPh sb="5" eb="7">
      <t>チョウサ</t>
    </rPh>
    <rPh sb="7" eb="10">
      <t>ホウコクショ</t>
    </rPh>
    <rPh sb="11" eb="14">
      <t>ツクイ</t>
    </rPh>
    <rPh sb="14" eb="15">
      <t>マチ</t>
    </rPh>
    <rPh sb="16" eb="18">
      <t>コンチュウ</t>
    </rPh>
    <phoneticPr fontId="16"/>
  </si>
  <si>
    <t>津久井町史調査報告書　津久井町の昆虫Ⅱ</t>
    <rPh sb="0" eb="3">
      <t>ツクイ</t>
    </rPh>
    <rPh sb="3" eb="5">
      <t>チョウシ</t>
    </rPh>
    <rPh sb="5" eb="7">
      <t>チョウサ</t>
    </rPh>
    <rPh sb="7" eb="10">
      <t>ホウコクショ</t>
    </rPh>
    <rPh sb="11" eb="14">
      <t>ツクイ</t>
    </rPh>
    <rPh sb="14" eb="15">
      <t>マチ</t>
    </rPh>
    <rPh sb="16" eb="18">
      <t>コンチュウ</t>
    </rPh>
    <phoneticPr fontId="16"/>
  </si>
  <si>
    <t>津久井町史調査報告書　津久井町の昆虫Ⅲ</t>
    <rPh sb="0" eb="3">
      <t>ツクイ</t>
    </rPh>
    <rPh sb="3" eb="5">
      <t>チョウシ</t>
    </rPh>
    <rPh sb="5" eb="7">
      <t>チョウサ</t>
    </rPh>
    <rPh sb="7" eb="10">
      <t>ホウコクショ</t>
    </rPh>
    <rPh sb="11" eb="14">
      <t>ツクイ</t>
    </rPh>
    <rPh sb="14" eb="15">
      <t>マチ</t>
    </rPh>
    <rPh sb="16" eb="18">
      <t>コンチュウ</t>
    </rPh>
    <phoneticPr fontId="16"/>
  </si>
  <si>
    <t>津久井町史調査報告書　津久井町の植物</t>
    <rPh sb="0" eb="3">
      <t>ツクイ</t>
    </rPh>
    <rPh sb="3" eb="5">
      <t>チョウシ</t>
    </rPh>
    <rPh sb="5" eb="7">
      <t>チョウサ</t>
    </rPh>
    <rPh sb="7" eb="10">
      <t>ホウコクショ</t>
    </rPh>
    <rPh sb="11" eb="14">
      <t>ツクイ</t>
    </rPh>
    <rPh sb="14" eb="15">
      <t>マチ</t>
    </rPh>
    <rPh sb="16" eb="18">
      <t>ショクブツ</t>
    </rPh>
    <phoneticPr fontId="16"/>
  </si>
  <si>
    <t>津久井町史調査報告書　津久井町の動物</t>
    <rPh sb="0" eb="3">
      <t>ツクイ</t>
    </rPh>
    <rPh sb="3" eb="5">
      <t>チョウシ</t>
    </rPh>
    <rPh sb="5" eb="7">
      <t>チョウサ</t>
    </rPh>
    <rPh sb="7" eb="10">
      <t>ホウコクショ</t>
    </rPh>
    <rPh sb="11" eb="14">
      <t>ツクイ</t>
    </rPh>
    <rPh sb="14" eb="15">
      <t>チョウ</t>
    </rPh>
    <rPh sb="16" eb="18">
      <t>ドウブツ</t>
    </rPh>
    <phoneticPr fontId="16"/>
  </si>
  <si>
    <t>津久井町民話紙芝居最近作集　津久井町教育研究所十周年記念</t>
    <rPh sb="14" eb="18">
      <t>ツクイマチ</t>
    </rPh>
    <rPh sb="18" eb="23">
      <t>キョウイクケンキュウショ</t>
    </rPh>
    <rPh sb="23" eb="28">
      <t>ジッシュウネンキネン</t>
    </rPh>
    <phoneticPr fontId="15"/>
  </si>
  <si>
    <t>つくいの民話　紙芝居になっている話</t>
    <rPh sb="4" eb="6">
      <t>ミンワ</t>
    </rPh>
    <rPh sb="7" eb="8">
      <t>カミ</t>
    </rPh>
    <rPh sb="8" eb="10">
      <t>シバイ</t>
    </rPh>
    <rPh sb="16" eb="17">
      <t>ハナシ</t>
    </rPh>
    <phoneticPr fontId="16"/>
  </si>
  <si>
    <t>津久井町教育研究所</t>
    <rPh sb="0" eb="3">
      <t>ツクイ</t>
    </rPh>
    <rPh sb="3" eb="4">
      <t>マチ</t>
    </rPh>
    <rPh sb="4" eb="6">
      <t>キョウイク</t>
    </rPh>
    <rPh sb="6" eb="8">
      <t>ケンキュウ</t>
    </rPh>
    <rPh sb="8" eb="9">
      <t>ジョ</t>
    </rPh>
    <phoneticPr fontId="16"/>
  </si>
  <si>
    <t>つくい町　関東大震災体験記録集</t>
    <rPh sb="3" eb="4">
      <t>マチ</t>
    </rPh>
    <rPh sb="5" eb="7">
      <t>カントウ</t>
    </rPh>
    <rPh sb="7" eb="10">
      <t>ダイシンサイ</t>
    </rPh>
    <rPh sb="10" eb="12">
      <t>タイケン</t>
    </rPh>
    <rPh sb="12" eb="14">
      <t>キロク</t>
    </rPh>
    <rPh sb="14" eb="15">
      <t>シュウ</t>
    </rPh>
    <phoneticPr fontId="16"/>
  </si>
  <si>
    <t>津久井町郷土誌　第一集　青根編</t>
    <rPh sb="0" eb="3">
      <t>ツクイ</t>
    </rPh>
    <rPh sb="3" eb="4">
      <t>チョウ</t>
    </rPh>
    <rPh sb="4" eb="6">
      <t>キョウド</t>
    </rPh>
    <rPh sb="6" eb="7">
      <t>シ</t>
    </rPh>
    <rPh sb="8" eb="9">
      <t>ダイ</t>
    </rPh>
    <rPh sb="9" eb="10">
      <t>１</t>
    </rPh>
    <rPh sb="10" eb="11">
      <t>シュウ</t>
    </rPh>
    <rPh sb="12" eb="13">
      <t>アオ</t>
    </rPh>
    <rPh sb="13" eb="14">
      <t>ネ</t>
    </rPh>
    <rPh sb="14" eb="15">
      <t>ヘン</t>
    </rPh>
    <phoneticPr fontId="16"/>
  </si>
  <si>
    <t>津久井町郷土誌　第二集　青野原編</t>
    <rPh sb="0" eb="3">
      <t>ツクイ</t>
    </rPh>
    <rPh sb="3" eb="4">
      <t>チョウ</t>
    </rPh>
    <rPh sb="4" eb="6">
      <t>キョウド</t>
    </rPh>
    <rPh sb="6" eb="7">
      <t>シ</t>
    </rPh>
    <rPh sb="8" eb="9">
      <t>ダイ</t>
    </rPh>
    <rPh sb="9" eb="10">
      <t>２</t>
    </rPh>
    <rPh sb="10" eb="11">
      <t>シュウ</t>
    </rPh>
    <rPh sb="12" eb="15">
      <t>アオノハラ</t>
    </rPh>
    <rPh sb="15" eb="16">
      <t>ヘン</t>
    </rPh>
    <phoneticPr fontId="16"/>
  </si>
  <si>
    <t>津久井町郷土誌　第三集　鳥屋編</t>
    <rPh sb="0" eb="3">
      <t>ツクイ</t>
    </rPh>
    <rPh sb="3" eb="4">
      <t>チョウ</t>
    </rPh>
    <rPh sb="4" eb="6">
      <t>キョウド</t>
    </rPh>
    <rPh sb="6" eb="7">
      <t>シ</t>
    </rPh>
    <rPh sb="8" eb="9">
      <t>ダイ</t>
    </rPh>
    <rPh sb="9" eb="10">
      <t>３</t>
    </rPh>
    <rPh sb="10" eb="11">
      <t>シュウ</t>
    </rPh>
    <rPh sb="12" eb="14">
      <t>トヤ</t>
    </rPh>
    <rPh sb="14" eb="15">
      <t>ヘン</t>
    </rPh>
    <phoneticPr fontId="16"/>
  </si>
  <si>
    <t>津久井町郷土誌　第四集　串川編　上</t>
    <rPh sb="0" eb="3">
      <t>ツクイ</t>
    </rPh>
    <rPh sb="3" eb="4">
      <t>チョウ</t>
    </rPh>
    <rPh sb="4" eb="6">
      <t>キョウド</t>
    </rPh>
    <rPh sb="6" eb="7">
      <t>シ</t>
    </rPh>
    <rPh sb="8" eb="9">
      <t>ダイ</t>
    </rPh>
    <rPh sb="9" eb="10">
      <t>４</t>
    </rPh>
    <rPh sb="10" eb="11">
      <t>シュウ</t>
    </rPh>
    <rPh sb="12" eb="13">
      <t>クシ</t>
    </rPh>
    <rPh sb="13" eb="14">
      <t>カワ</t>
    </rPh>
    <rPh sb="14" eb="15">
      <t>ヘン</t>
    </rPh>
    <rPh sb="16" eb="17">
      <t>ウエ</t>
    </rPh>
    <phoneticPr fontId="16"/>
  </si>
  <si>
    <t>津久井町郷土誌　第五集　串川編　下</t>
    <rPh sb="0" eb="3">
      <t>ツクイ</t>
    </rPh>
    <rPh sb="3" eb="4">
      <t>チョウ</t>
    </rPh>
    <rPh sb="4" eb="6">
      <t>キョウド</t>
    </rPh>
    <rPh sb="6" eb="7">
      <t>シ</t>
    </rPh>
    <rPh sb="8" eb="9">
      <t>ダイ</t>
    </rPh>
    <rPh sb="9" eb="10">
      <t>５</t>
    </rPh>
    <rPh sb="10" eb="11">
      <t>シュウ</t>
    </rPh>
    <rPh sb="12" eb="13">
      <t>クシ</t>
    </rPh>
    <rPh sb="13" eb="14">
      <t>カワ</t>
    </rPh>
    <rPh sb="14" eb="15">
      <t>ヘン</t>
    </rPh>
    <rPh sb="16" eb="17">
      <t>シタ</t>
    </rPh>
    <phoneticPr fontId="16"/>
  </si>
  <si>
    <t>津久井町郷土誌　第六集　中野編　上</t>
    <rPh sb="0" eb="3">
      <t>ツクイ</t>
    </rPh>
    <rPh sb="3" eb="4">
      <t>チョウ</t>
    </rPh>
    <rPh sb="4" eb="6">
      <t>キョウド</t>
    </rPh>
    <rPh sb="6" eb="7">
      <t>シ</t>
    </rPh>
    <rPh sb="8" eb="9">
      <t>ダイ</t>
    </rPh>
    <rPh sb="9" eb="10">
      <t>６</t>
    </rPh>
    <rPh sb="10" eb="11">
      <t>シュウ</t>
    </rPh>
    <rPh sb="12" eb="14">
      <t>ナカノ</t>
    </rPh>
    <rPh sb="14" eb="15">
      <t>ヘン</t>
    </rPh>
    <rPh sb="16" eb="17">
      <t>ウエ</t>
    </rPh>
    <phoneticPr fontId="16"/>
  </si>
  <si>
    <t>津久井町郷土誌　第七集　串川編　中</t>
    <rPh sb="0" eb="3">
      <t>ツクイ</t>
    </rPh>
    <rPh sb="3" eb="4">
      <t>チョウ</t>
    </rPh>
    <rPh sb="4" eb="6">
      <t>キョウド</t>
    </rPh>
    <rPh sb="6" eb="7">
      <t>シ</t>
    </rPh>
    <rPh sb="8" eb="9">
      <t>ダイ</t>
    </rPh>
    <rPh sb="9" eb="10">
      <t>７</t>
    </rPh>
    <rPh sb="10" eb="11">
      <t>シュウ</t>
    </rPh>
    <rPh sb="12" eb="13">
      <t>クシ</t>
    </rPh>
    <rPh sb="13" eb="14">
      <t>カワ</t>
    </rPh>
    <rPh sb="14" eb="15">
      <t>ヘン</t>
    </rPh>
    <rPh sb="16" eb="17">
      <t>チュウ</t>
    </rPh>
    <phoneticPr fontId="16"/>
  </si>
  <si>
    <t>つくい町の古道</t>
    <rPh sb="3" eb="4">
      <t>マチ</t>
    </rPh>
    <rPh sb="5" eb="7">
      <t>コドウ</t>
    </rPh>
    <phoneticPr fontId="16"/>
  </si>
  <si>
    <t>つくい町の水車　（複写）</t>
    <rPh sb="3" eb="4">
      <t>マチ</t>
    </rPh>
    <rPh sb="5" eb="7">
      <t>スイシャ</t>
    </rPh>
    <rPh sb="9" eb="11">
      <t>フクシャ</t>
    </rPh>
    <phoneticPr fontId="15"/>
  </si>
  <si>
    <t>つくい町の地名　(付録　地区図１３枚)</t>
    <rPh sb="3" eb="4">
      <t>マチ</t>
    </rPh>
    <rPh sb="5" eb="7">
      <t>チメイ</t>
    </rPh>
    <rPh sb="9" eb="11">
      <t>フロク</t>
    </rPh>
    <rPh sb="12" eb="14">
      <t>チク</t>
    </rPh>
    <rPh sb="14" eb="15">
      <t>ズ</t>
    </rPh>
    <rPh sb="17" eb="18">
      <t>マイ</t>
    </rPh>
    <phoneticPr fontId="16"/>
  </si>
  <si>
    <t>つくい町の道標　（複写）</t>
    <rPh sb="3" eb="4">
      <t>マチ</t>
    </rPh>
    <rPh sb="5" eb="7">
      <t>ドウヒョウ</t>
    </rPh>
    <rPh sb="9" eb="11">
      <t>フクシャ</t>
    </rPh>
    <phoneticPr fontId="15"/>
  </si>
  <si>
    <t>つくい町の屋号　</t>
    <rPh sb="3" eb="4">
      <t>マチ</t>
    </rPh>
    <rPh sb="5" eb="7">
      <t>ヤゴウ</t>
    </rPh>
    <phoneticPr fontId="15"/>
  </si>
  <si>
    <t>津久井町の歴史今昔</t>
    <rPh sb="0" eb="3">
      <t>ツクイ</t>
    </rPh>
    <rPh sb="3" eb="4">
      <t>マチ</t>
    </rPh>
    <rPh sb="5" eb="7">
      <t>レキシ</t>
    </rPh>
    <rPh sb="7" eb="9">
      <t>コンジャク</t>
    </rPh>
    <phoneticPr fontId="16"/>
  </si>
  <si>
    <t>津久井町文化財保護委員会</t>
    <rPh sb="0" eb="3">
      <t>ツクイ</t>
    </rPh>
    <rPh sb="3" eb="4">
      <t>マチ</t>
    </rPh>
    <rPh sb="4" eb="7">
      <t>ブンカザイ</t>
    </rPh>
    <rPh sb="7" eb="9">
      <t>ホゴ</t>
    </rPh>
    <rPh sb="9" eb="12">
      <t>イインカイ</t>
    </rPh>
    <phoneticPr fontId="16"/>
  </si>
  <si>
    <t>つくい町　文化財歴史地図</t>
    <rPh sb="3" eb="4">
      <t>マチ</t>
    </rPh>
    <rPh sb="5" eb="8">
      <t>ブンカザイ</t>
    </rPh>
    <rPh sb="8" eb="10">
      <t>レキシ</t>
    </rPh>
    <rPh sb="10" eb="12">
      <t>チズ</t>
    </rPh>
    <phoneticPr fontId="16"/>
  </si>
  <si>
    <t>てるて姫の里　相模原２０００　　第十回全国をぐりサミット</t>
    <rPh sb="3" eb="4">
      <t>ヒメ</t>
    </rPh>
    <rPh sb="5" eb="6">
      <t>サト</t>
    </rPh>
    <rPh sb="7" eb="10">
      <t>サガミハラ</t>
    </rPh>
    <rPh sb="16" eb="17">
      <t>ダイ</t>
    </rPh>
    <rPh sb="17" eb="19">
      <t>ジッカイ</t>
    </rPh>
    <rPh sb="19" eb="21">
      <t>ゼンコク</t>
    </rPh>
    <phoneticPr fontId="15"/>
  </si>
  <si>
    <t>「てるて姫の里相模原2000」実行委員会</t>
    <rPh sb="4" eb="5">
      <t>ヒメ</t>
    </rPh>
    <rPh sb="6" eb="7">
      <t>サト</t>
    </rPh>
    <rPh sb="7" eb="10">
      <t>サガミハラ</t>
    </rPh>
    <rPh sb="15" eb="17">
      <t>ジッコウ</t>
    </rPh>
    <rPh sb="17" eb="20">
      <t>イインカイ</t>
    </rPh>
    <phoneticPr fontId="15"/>
  </si>
  <si>
    <t>中村遺跡　　都市計画道路町田南大野線埋蔵文化財発掘調査報告書</t>
    <phoneticPr fontId="15"/>
  </si>
  <si>
    <t>中村遺跡発掘調査団</t>
    <rPh sb="0" eb="2">
      <t>ナカムラ</t>
    </rPh>
    <rPh sb="2" eb="4">
      <t>イセキ</t>
    </rPh>
    <rPh sb="4" eb="6">
      <t>ハックツ</t>
    </rPh>
    <rPh sb="6" eb="9">
      <t>チョウサダン</t>
    </rPh>
    <phoneticPr fontId="12"/>
  </si>
  <si>
    <t>野立石仏調査報告書</t>
    <rPh sb="0" eb="2">
      <t>ノダテ</t>
    </rPh>
    <rPh sb="2" eb="4">
      <t>セキブツ</t>
    </rPh>
    <rPh sb="4" eb="6">
      <t>チョウサ</t>
    </rPh>
    <rPh sb="6" eb="9">
      <t>ホウコクショ</t>
    </rPh>
    <phoneticPr fontId="16"/>
  </si>
  <si>
    <t>博物館建設予定地動植物調査報告書</t>
    <rPh sb="0" eb="3">
      <t>ハクブツカン</t>
    </rPh>
    <rPh sb="3" eb="5">
      <t>ケンセツ</t>
    </rPh>
    <rPh sb="5" eb="8">
      <t>ヨテイチ</t>
    </rPh>
    <rPh sb="8" eb="11">
      <t>ドウショクブツ</t>
    </rPh>
    <rPh sb="11" eb="13">
      <t>チョウサ</t>
    </rPh>
    <rPh sb="13" eb="16">
      <t>ホウコクショ</t>
    </rPh>
    <phoneticPr fontId="16"/>
  </si>
  <si>
    <t>博物館所蔵古文書目録</t>
    <rPh sb="0" eb="3">
      <t>ハクブツカン</t>
    </rPh>
    <rPh sb="3" eb="5">
      <t>ショゾウ</t>
    </rPh>
    <rPh sb="5" eb="8">
      <t>コブンショ</t>
    </rPh>
    <rPh sb="8" eb="10">
      <t>モクロク</t>
    </rPh>
    <phoneticPr fontId="16"/>
  </si>
  <si>
    <t>博物館資料調査報告書　大島地区の自然と文化</t>
    <rPh sb="0" eb="3">
      <t>ハクブツカン</t>
    </rPh>
    <rPh sb="3" eb="5">
      <t>シリョウ</t>
    </rPh>
    <rPh sb="5" eb="7">
      <t>チョウサ</t>
    </rPh>
    <rPh sb="7" eb="9">
      <t>ホウコク</t>
    </rPh>
    <rPh sb="9" eb="10">
      <t>ショ</t>
    </rPh>
    <rPh sb="11" eb="13">
      <t>オオシマ</t>
    </rPh>
    <rPh sb="13" eb="15">
      <t>チク</t>
    </rPh>
    <rPh sb="16" eb="18">
      <t>シゼン</t>
    </rPh>
    <rPh sb="19" eb="21">
      <t>ブンカ</t>
    </rPh>
    <phoneticPr fontId="16"/>
  </si>
  <si>
    <t>博物館資料調査報告書　相模川の水生昆虫</t>
    <rPh sb="0" eb="3">
      <t>ハクブツカン</t>
    </rPh>
    <rPh sb="3" eb="5">
      <t>シリョウ</t>
    </rPh>
    <rPh sb="5" eb="7">
      <t>チョウサ</t>
    </rPh>
    <rPh sb="7" eb="9">
      <t>ホウコク</t>
    </rPh>
    <rPh sb="9" eb="10">
      <t>ショ</t>
    </rPh>
    <rPh sb="11" eb="13">
      <t>サガミ</t>
    </rPh>
    <rPh sb="13" eb="14">
      <t>ガワ</t>
    </rPh>
    <rPh sb="15" eb="17">
      <t>スイセイ</t>
    </rPh>
    <rPh sb="17" eb="19">
      <t>コンチュウ</t>
    </rPh>
    <phoneticPr fontId="16"/>
  </si>
  <si>
    <t>橋本遺跡　　Ⅰ～Ⅴ</t>
    <rPh sb="0" eb="2">
      <t>ハシモト</t>
    </rPh>
    <rPh sb="2" eb="4">
      <t>イセキ</t>
    </rPh>
    <phoneticPr fontId="12"/>
  </si>
  <si>
    <t>橋本遺跡(製本)　委員会</t>
  </si>
  <si>
    <t>相模原市橋本遺跡調査会</t>
    <rPh sb="0" eb="4">
      <t>サガミハラシ</t>
    </rPh>
    <rPh sb="4" eb="6">
      <t>ハシモト</t>
    </rPh>
    <rPh sb="6" eb="8">
      <t>イセキ</t>
    </rPh>
    <rPh sb="8" eb="11">
      <t>チョウサカイ</t>
    </rPh>
    <phoneticPr fontId="16"/>
  </si>
  <si>
    <t>橋本遺跡　　　先土器時代編</t>
    <rPh sb="0" eb="2">
      <t>ハシモト</t>
    </rPh>
    <rPh sb="2" eb="4">
      <t>イセキ</t>
    </rPh>
    <phoneticPr fontId="12"/>
  </si>
  <si>
    <t>相模原市橋本遺跡調査会</t>
    <rPh sb="0" eb="3">
      <t>サガミハラ</t>
    </rPh>
    <rPh sb="3" eb="4">
      <t>シ</t>
    </rPh>
    <rPh sb="4" eb="6">
      <t>ハシモト</t>
    </rPh>
    <rPh sb="6" eb="8">
      <t>イセキ</t>
    </rPh>
    <rPh sb="8" eb="11">
      <t>チョウサカイ</t>
    </rPh>
    <phoneticPr fontId="12"/>
  </si>
  <si>
    <t>橋本遺跡　　　先土器時代編　付図：１６枚</t>
    <rPh sb="0" eb="2">
      <t>ハシモト</t>
    </rPh>
    <rPh sb="2" eb="4">
      <t>イセキ</t>
    </rPh>
    <rPh sb="19" eb="20">
      <t>マイ</t>
    </rPh>
    <phoneticPr fontId="12"/>
  </si>
  <si>
    <t>橋本遺跡　　　縄文時代編　本文　　</t>
    <rPh sb="0" eb="2">
      <t>ハシモト</t>
    </rPh>
    <rPh sb="2" eb="4">
      <t>イセキ</t>
    </rPh>
    <rPh sb="7" eb="9">
      <t>ジョウモン</t>
    </rPh>
    <rPh sb="9" eb="11">
      <t>ジダイ</t>
    </rPh>
    <rPh sb="11" eb="12">
      <t>ヘン</t>
    </rPh>
    <rPh sb="13" eb="15">
      <t>ホンブン</t>
    </rPh>
    <phoneticPr fontId="16"/>
  </si>
  <si>
    <t>橋本遺跡　　　縄文時代編　図版</t>
    <rPh sb="0" eb="2">
      <t>ハシモト</t>
    </rPh>
    <rPh sb="2" eb="4">
      <t>イセキ</t>
    </rPh>
    <rPh sb="7" eb="9">
      <t>ジョウモン</t>
    </rPh>
    <rPh sb="9" eb="11">
      <t>ジダイ</t>
    </rPh>
    <rPh sb="11" eb="12">
      <t>ヘン</t>
    </rPh>
    <rPh sb="13" eb="15">
      <t>ズハン</t>
    </rPh>
    <phoneticPr fontId="16"/>
  </si>
  <si>
    <t>橋本遺跡　　　歴史時代編　（付図）</t>
    <rPh sb="0" eb="2">
      <t>ハシモト</t>
    </rPh>
    <rPh sb="2" eb="4">
      <t>イセキ</t>
    </rPh>
    <rPh sb="7" eb="9">
      <t>レキシ</t>
    </rPh>
    <rPh sb="9" eb="11">
      <t>ジダイ</t>
    </rPh>
    <rPh sb="11" eb="12">
      <t>ヘン</t>
    </rPh>
    <rPh sb="14" eb="16">
      <t>フズ</t>
    </rPh>
    <phoneticPr fontId="16"/>
  </si>
  <si>
    <t>橋本遺跡　　　HASHIMOTO SITE 1981～1986</t>
    <rPh sb="0" eb="2">
      <t>ハシモト</t>
    </rPh>
    <rPh sb="2" eb="4">
      <t>イセキ</t>
    </rPh>
    <phoneticPr fontId="12"/>
  </si>
  <si>
    <t>藤野アートスフィア‘９４　ふるさと芸術村キャンペーン報告書</t>
    <rPh sb="0" eb="2">
      <t>フジノ</t>
    </rPh>
    <rPh sb="17" eb="19">
      <t>ゲイジュツ</t>
    </rPh>
    <rPh sb="19" eb="20">
      <t>ムラ</t>
    </rPh>
    <rPh sb="26" eb="29">
      <t>ホウコクショ</t>
    </rPh>
    <phoneticPr fontId="16"/>
  </si>
  <si>
    <t>ふるさと芸術村メッセージ事業実行委員会（藤野町）</t>
    <rPh sb="4" eb="6">
      <t>ゲイジュツ</t>
    </rPh>
    <rPh sb="6" eb="7">
      <t>ムラ</t>
    </rPh>
    <rPh sb="12" eb="14">
      <t>ジギョウ</t>
    </rPh>
    <rPh sb="14" eb="16">
      <t>ジッコウ</t>
    </rPh>
    <rPh sb="16" eb="19">
      <t>イインカイ</t>
    </rPh>
    <rPh sb="20" eb="22">
      <t>フジノ</t>
    </rPh>
    <rPh sb="22" eb="23">
      <t>マチ</t>
    </rPh>
    <phoneticPr fontId="16"/>
  </si>
  <si>
    <t>ふじのことば　　神奈川県藤野町の方言</t>
    <rPh sb="8" eb="12">
      <t>カナガワケン</t>
    </rPh>
    <rPh sb="12" eb="15">
      <t>フジノマチ</t>
    </rPh>
    <rPh sb="16" eb="18">
      <t>ホウゲン</t>
    </rPh>
    <phoneticPr fontId="16"/>
  </si>
  <si>
    <t>ふじの郷　古のロマンから明日を拓く</t>
    <rPh sb="3" eb="4">
      <t>サト</t>
    </rPh>
    <rPh sb="5" eb="6">
      <t>コ</t>
    </rPh>
    <rPh sb="12" eb="14">
      <t>アス</t>
    </rPh>
    <rPh sb="15" eb="16">
      <t>ヒラ</t>
    </rPh>
    <phoneticPr fontId="16"/>
  </si>
  <si>
    <t>藤野の石仏</t>
    <rPh sb="0" eb="2">
      <t>フジノ</t>
    </rPh>
    <rPh sb="3" eb="5">
      <t>セキブツ</t>
    </rPh>
    <phoneticPr fontId="16"/>
  </si>
  <si>
    <t>藤野町教育委員会</t>
    <rPh sb="0" eb="3">
      <t>フジノマチ</t>
    </rPh>
    <rPh sb="3" eb="8">
      <t>キョウイクイインカイ</t>
    </rPh>
    <phoneticPr fontId="12"/>
  </si>
  <si>
    <t>ふじのの蝶</t>
    <rPh sb="4" eb="5">
      <t>チョウ</t>
    </rPh>
    <phoneticPr fontId="16"/>
  </si>
  <si>
    <t>藤野の歴史的建造物めぐり　沢井・吉野・日連編</t>
    <rPh sb="0" eb="2">
      <t>フジノ</t>
    </rPh>
    <rPh sb="3" eb="5">
      <t>レキシ</t>
    </rPh>
    <rPh sb="5" eb="6">
      <t>テキ</t>
    </rPh>
    <rPh sb="6" eb="9">
      <t>ケンゾウブツ</t>
    </rPh>
    <rPh sb="13" eb="15">
      <t>サワイ</t>
    </rPh>
    <rPh sb="16" eb="18">
      <t>ヨシノ</t>
    </rPh>
    <rPh sb="19" eb="20">
      <t>ヒ</t>
    </rPh>
    <rPh sb="20" eb="21">
      <t>レン</t>
    </rPh>
    <rPh sb="21" eb="22">
      <t>ヘン</t>
    </rPh>
    <phoneticPr fontId="16"/>
  </si>
  <si>
    <t>藤野の歴史的建造物めぐり　</t>
    <rPh sb="0" eb="2">
      <t>フジノ</t>
    </rPh>
    <rPh sb="3" eb="5">
      <t>レキシ</t>
    </rPh>
    <rPh sb="5" eb="6">
      <t>テキ</t>
    </rPh>
    <rPh sb="6" eb="9">
      <t>ケンゾウブツ</t>
    </rPh>
    <phoneticPr fontId="16"/>
  </si>
  <si>
    <t>ふじの文化財探訪</t>
    <rPh sb="3" eb="6">
      <t>ブンカザイ</t>
    </rPh>
    <rPh sb="6" eb="7">
      <t>サガ</t>
    </rPh>
    <rPh sb="7" eb="8">
      <t>オトズ</t>
    </rPh>
    <phoneticPr fontId="16"/>
  </si>
  <si>
    <t>藤野町嵯峨遺跡</t>
    <rPh sb="0" eb="2">
      <t>フジノ</t>
    </rPh>
    <rPh sb="2" eb="3">
      <t>マチ</t>
    </rPh>
    <rPh sb="3" eb="5">
      <t>サガ</t>
    </rPh>
    <rPh sb="5" eb="7">
      <t>イセキ</t>
    </rPh>
    <phoneticPr fontId="16"/>
  </si>
  <si>
    <t>藤野町の言い習わし　藤野町老人大学調査集録・中間報告　</t>
    <rPh sb="10" eb="13">
      <t>フジノマチ</t>
    </rPh>
    <rPh sb="13" eb="15">
      <t>ロウジン</t>
    </rPh>
    <rPh sb="15" eb="17">
      <t>ダイガク</t>
    </rPh>
    <rPh sb="17" eb="19">
      <t>チョウサ</t>
    </rPh>
    <rPh sb="19" eb="20">
      <t>シュウ</t>
    </rPh>
    <rPh sb="20" eb="21">
      <t>ロク</t>
    </rPh>
    <rPh sb="22" eb="24">
      <t>チュウカン</t>
    </rPh>
    <rPh sb="24" eb="26">
      <t>ホウコク</t>
    </rPh>
    <phoneticPr fontId="16"/>
  </si>
  <si>
    <t>藤野町教育委員会</t>
    <rPh sb="0" eb="3">
      <t>フジノマチ</t>
    </rPh>
    <rPh sb="3" eb="5">
      <t>キョウイク</t>
    </rPh>
    <rPh sb="5" eb="8">
      <t>イインカイ</t>
    </rPh>
    <phoneticPr fontId="9"/>
  </si>
  <si>
    <t>藤野町の言い習わし　藤野町老人大学調査集録</t>
    <rPh sb="0" eb="2">
      <t>フジノ</t>
    </rPh>
    <rPh sb="2" eb="3">
      <t>マチ</t>
    </rPh>
    <rPh sb="4" eb="5">
      <t>イ</t>
    </rPh>
    <rPh sb="6" eb="7">
      <t>ナラ</t>
    </rPh>
    <rPh sb="10" eb="12">
      <t>フジノ</t>
    </rPh>
    <rPh sb="12" eb="13">
      <t>マチ</t>
    </rPh>
    <rPh sb="13" eb="15">
      <t>ロウジン</t>
    </rPh>
    <rPh sb="15" eb="17">
      <t>ダイガク</t>
    </rPh>
    <rPh sb="17" eb="19">
      <t>チョウサ</t>
    </rPh>
    <rPh sb="19" eb="21">
      <t>シュウロク</t>
    </rPh>
    <phoneticPr fontId="16"/>
  </si>
  <si>
    <t>ふじ乃町の石文化</t>
    <rPh sb="2" eb="3">
      <t>ノ</t>
    </rPh>
    <rPh sb="3" eb="4">
      <t>マチ</t>
    </rPh>
    <rPh sb="5" eb="6">
      <t>イシ</t>
    </rPh>
    <rPh sb="6" eb="8">
      <t>ブンカ</t>
    </rPh>
    <phoneticPr fontId="16"/>
  </si>
  <si>
    <t>ふじ乃町の馬</t>
    <rPh sb="2" eb="3">
      <t>ノ</t>
    </rPh>
    <rPh sb="3" eb="4">
      <t>マチ</t>
    </rPh>
    <rPh sb="5" eb="6">
      <t>ウマ</t>
    </rPh>
    <phoneticPr fontId="16"/>
  </si>
  <si>
    <t>ふじ乃町の旧寺院</t>
    <rPh sb="2" eb="3">
      <t>ノ</t>
    </rPh>
    <rPh sb="3" eb="4">
      <t>マチ</t>
    </rPh>
    <rPh sb="5" eb="6">
      <t>キュウ</t>
    </rPh>
    <rPh sb="6" eb="8">
      <t>ジイン</t>
    </rPh>
    <phoneticPr fontId="16"/>
  </si>
  <si>
    <t>ふじ乃町の芸能</t>
    <rPh sb="2" eb="3">
      <t>ノ</t>
    </rPh>
    <rPh sb="3" eb="4">
      <t>マチ</t>
    </rPh>
    <rPh sb="5" eb="7">
      <t>ゲイノウ</t>
    </rPh>
    <phoneticPr fontId="16"/>
  </si>
  <si>
    <t>ふじ乃町の古道</t>
    <rPh sb="2" eb="3">
      <t>ノ</t>
    </rPh>
    <rPh sb="3" eb="4">
      <t>マチ</t>
    </rPh>
    <rPh sb="5" eb="7">
      <t>コドウ</t>
    </rPh>
    <phoneticPr fontId="16"/>
  </si>
  <si>
    <t>ふじ乃町の古民家</t>
    <rPh sb="2" eb="3">
      <t>ノ</t>
    </rPh>
    <rPh sb="3" eb="4">
      <t>マチ</t>
    </rPh>
    <rPh sb="5" eb="8">
      <t>コミンカ</t>
    </rPh>
    <phoneticPr fontId="16"/>
  </si>
  <si>
    <t>ふじ乃町の樹木　附　名勝と動植物　</t>
    <rPh sb="2" eb="3">
      <t>ノ</t>
    </rPh>
    <rPh sb="3" eb="4">
      <t>マチ</t>
    </rPh>
    <rPh sb="5" eb="7">
      <t>ジュモク</t>
    </rPh>
    <rPh sb="8" eb="9">
      <t>フ</t>
    </rPh>
    <rPh sb="10" eb="11">
      <t>ナ</t>
    </rPh>
    <rPh sb="11" eb="12">
      <t>カツ</t>
    </rPh>
    <rPh sb="13" eb="16">
      <t>ドウショクブツ</t>
    </rPh>
    <phoneticPr fontId="16"/>
  </si>
  <si>
    <t>ふじ乃町の職人と諸道具</t>
    <rPh sb="2" eb="3">
      <t>ノ</t>
    </rPh>
    <rPh sb="3" eb="4">
      <t>マチ</t>
    </rPh>
    <rPh sb="5" eb="7">
      <t>ショクニン</t>
    </rPh>
    <rPh sb="8" eb="9">
      <t>ショ</t>
    </rPh>
    <rPh sb="9" eb="11">
      <t>ドウグ</t>
    </rPh>
    <phoneticPr fontId="16"/>
  </si>
  <si>
    <t>ふじ乃町の神社と寺院　藤野町文化財保護委員会編</t>
    <rPh sb="2" eb="3">
      <t>ノ</t>
    </rPh>
    <rPh sb="3" eb="4">
      <t>マチ</t>
    </rPh>
    <rPh sb="5" eb="7">
      <t>ジンジャ</t>
    </rPh>
    <rPh sb="8" eb="10">
      <t>ジイン</t>
    </rPh>
    <rPh sb="11" eb="13">
      <t>フジノ</t>
    </rPh>
    <rPh sb="13" eb="14">
      <t>マチ</t>
    </rPh>
    <rPh sb="14" eb="17">
      <t>ブンカザイ</t>
    </rPh>
    <rPh sb="17" eb="19">
      <t>ホゴ</t>
    </rPh>
    <rPh sb="19" eb="22">
      <t>イインカイ</t>
    </rPh>
    <rPh sb="22" eb="23">
      <t>ヘン</t>
    </rPh>
    <phoneticPr fontId="16"/>
  </si>
  <si>
    <t>ふじ乃町の地名　附屋号</t>
    <rPh sb="2" eb="3">
      <t>ノ</t>
    </rPh>
    <rPh sb="3" eb="4">
      <t>マチ</t>
    </rPh>
    <rPh sb="5" eb="7">
      <t>チメイ</t>
    </rPh>
    <rPh sb="8" eb="9">
      <t>フ</t>
    </rPh>
    <rPh sb="9" eb="10">
      <t>ヤ</t>
    </rPh>
    <rPh sb="10" eb="11">
      <t>ゴウ</t>
    </rPh>
    <phoneticPr fontId="16"/>
  </si>
  <si>
    <t>ふじ乃町の年中行事</t>
    <rPh sb="2" eb="3">
      <t>ノ</t>
    </rPh>
    <rPh sb="3" eb="4">
      <t>マチ</t>
    </rPh>
    <rPh sb="5" eb="7">
      <t>ネンジュウ</t>
    </rPh>
    <rPh sb="7" eb="9">
      <t>ギョウジ</t>
    </rPh>
    <phoneticPr fontId="16"/>
  </si>
  <si>
    <t>ふじ乃町の野立石像群　</t>
    <rPh sb="2" eb="3">
      <t>ノ</t>
    </rPh>
    <rPh sb="3" eb="4">
      <t>マチ</t>
    </rPh>
    <rPh sb="5" eb="7">
      <t>ノダテ</t>
    </rPh>
    <rPh sb="7" eb="9">
      <t>セキゾウ</t>
    </rPh>
    <rPh sb="9" eb="10">
      <t>グン</t>
    </rPh>
    <phoneticPr fontId="16"/>
  </si>
  <si>
    <t>ふじ乃町の野立石像群・神社と寺院追録</t>
    <rPh sb="2" eb="3">
      <t>ノ</t>
    </rPh>
    <rPh sb="3" eb="4">
      <t>マチ</t>
    </rPh>
    <rPh sb="5" eb="7">
      <t>ノダテ</t>
    </rPh>
    <rPh sb="7" eb="9">
      <t>セキゾウ</t>
    </rPh>
    <rPh sb="9" eb="10">
      <t>グン</t>
    </rPh>
    <rPh sb="11" eb="13">
      <t>ジンジャ</t>
    </rPh>
    <rPh sb="14" eb="16">
      <t>ジイン</t>
    </rPh>
    <rPh sb="16" eb="18">
      <t>ツイロク</t>
    </rPh>
    <phoneticPr fontId="16"/>
  </si>
  <si>
    <t>藤野町の仏像</t>
    <rPh sb="0" eb="2">
      <t>フジノ</t>
    </rPh>
    <rPh sb="2" eb="3">
      <t>マチ</t>
    </rPh>
    <rPh sb="4" eb="6">
      <t>ブツゾウ</t>
    </rPh>
    <phoneticPr fontId="16"/>
  </si>
  <si>
    <t>ふじ乃町の文化財　　広報ふじのより</t>
    <rPh sb="2" eb="3">
      <t>ノ</t>
    </rPh>
    <rPh sb="3" eb="4">
      <t>マチ</t>
    </rPh>
    <rPh sb="5" eb="8">
      <t>ブンカザイ</t>
    </rPh>
    <phoneticPr fontId="16"/>
  </si>
  <si>
    <t>ふじ乃町の文化財　　広報ふじのより　 第三集</t>
    <rPh sb="2" eb="3">
      <t>ノ</t>
    </rPh>
    <rPh sb="3" eb="4">
      <t>マチ</t>
    </rPh>
    <rPh sb="5" eb="8">
      <t>ブンカザイ</t>
    </rPh>
    <rPh sb="19" eb="20">
      <t>ダイ</t>
    </rPh>
    <rPh sb="20" eb="22">
      <t>サンシュウ</t>
    </rPh>
    <phoneticPr fontId="16"/>
  </si>
  <si>
    <t>藤野町の文化財地図</t>
    <rPh sb="0" eb="2">
      <t>フジノ</t>
    </rPh>
    <rPh sb="2" eb="3">
      <t>マチ</t>
    </rPh>
    <rPh sb="4" eb="7">
      <t>ブンカザイ</t>
    </rPh>
    <rPh sb="7" eb="9">
      <t>チズ</t>
    </rPh>
    <phoneticPr fontId="16"/>
  </si>
  <si>
    <t>ふじ乃町の埋蔵文化財</t>
    <rPh sb="2" eb="3">
      <t>ノ</t>
    </rPh>
    <rPh sb="3" eb="4">
      <t>マチ</t>
    </rPh>
    <rPh sb="5" eb="7">
      <t>マイゾウ</t>
    </rPh>
    <rPh sb="7" eb="10">
      <t>ブンカザイ</t>
    </rPh>
    <phoneticPr fontId="16"/>
  </si>
  <si>
    <t>ふじ乃町の民俗文化財　第１集　葛原・和田・奥牧野調査　（藤野町民俗文化財）</t>
    <rPh sb="2" eb="3">
      <t>ノ</t>
    </rPh>
    <rPh sb="3" eb="4">
      <t>マチ</t>
    </rPh>
    <rPh sb="5" eb="7">
      <t>ミンゾク</t>
    </rPh>
    <rPh sb="7" eb="10">
      <t>ブンカザイ</t>
    </rPh>
    <rPh sb="11" eb="12">
      <t>ダイ</t>
    </rPh>
    <rPh sb="13" eb="14">
      <t>シュウ</t>
    </rPh>
    <rPh sb="28" eb="30">
      <t>フジノ</t>
    </rPh>
    <rPh sb="30" eb="31">
      <t>マチ</t>
    </rPh>
    <rPh sb="31" eb="33">
      <t>ミンゾク</t>
    </rPh>
    <rPh sb="33" eb="36">
      <t>ブンカザイ</t>
    </rPh>
    <phoneticPr fontId="16"/>
  </si>
  <si>
    <t>ふじ乃町の民俗文化財　第２集　甲州街道とその周辺</t>
    <rPh sb="2" eb="3">
      <t>ノ</t>
    </rPh>
    <rPh sb="3" eb="4">
      <t>マチ</t>
    </rPh>
    <rPh sb="5" eb="7">
      <t>ミンゾク</t>
    </rPh>
    <rPh sb="7" eb="10">
      <t>ブンカザイ</t>
    </rPh>
    <rPh sb="11" eb="12">
      <t>ダイ</t>
    </rPh>
    <rPh sb="13" eb="14">
      <t>シュウ</t>
    </rPh>
    <rPh sb="15" eb="17">
      <t>コウシュウ</t>
    </rPh>
    <rPh sb="17" eb="19">
      <t>カイドウ</t>
    </rPh>
    <rPh sb="22" eb="24">
      <t>シュウヘン</t>
    </rPh>
    <phoneticPr fontId="16"/>
  </si>
  <si>
    <t>ふじ乃町の民俗文化財　第３集　篠原　日連　佐野川西　</t>
    <rPh sb="2" eb="3">
      <t>ノ</t>
    </rPh>
    <rPh sb="3" eb="4">
      <t>マチ</t>
    </rPh>
    <rPh sb="5" eb="7">
      <t>ミンゾク</t>
    </rPh>
    <rPh sb="7" eb="9">
      <t>ブンカ</t>
    </rPh>
    <rPh sb="9" eb="10">
      <t>ザイ</t>
    </rPh>
    <rPh sb="11" eb="12">
      <t>ダイ</t>
    </rPh>
    <rPh sb="13" eb="14">
      <t>シュウ</t>
    </rPh>
    <rPh sb="15" eb="17">
      <t>シノハラ</t>
    </rPh>
    <rPh sb="18" eb="19">
      <t>ヒ</t>
    </rPh>
    <rPh sb="19" eb="20">
      <t>ヅ</t>
    </rPh>
    <rPh sb="21" eb="23">
      <t>サノ</t>
    </rPh>
    <rPh sb="23" eb="24">
      <t>ガワ</t>
    </rPh>
    <rPh sb="24" eb="25">
      <t>ニシ</t>
    </rPh>
    <phoneticPr fontId="16"/>
  </si>
  <si>
    <t>藤野物語</t>
    <rPh sb="0" eb="2">
      <t>フジノ</t>
    </rPh>
    <rPh sb="2" eb="4">
      <t>モノガタリ</t>
    </rPh>
    <phoneticPr fontId="12"/>
  </si>
  <si>
    <t>藤野物語（二）　高齢者学級調査集録</t>
    <rPh sb="0" eb="2">
      <t>フジノ</t>
    </rPh>
    <rPh sb="2" eb="4">
      <t>モノガタリ</t>
    </rPh>
    <rPh sb="5" eb="6">
      <t>ニ</t>
    </rPh>
    <rPh sb="8" eb="11">
      <t>コウレイシャ</t>
    </rPh>
    <rPh sb="11" eb="13">
      <t>ガッキュウ</t>
    </rPh>
    <rPh sb="13" eb="15">
      <t>チョウサ</t>
    </rPh>
    <rPh sb="15" eb="16">
      <t>シュウ</t>
    </rPh>
    <rPh sb="16" eb="17">
      <t>ロク</t>
    </rPh>
    <phoneticPr fontId="16"/>
  </si>
  <si>
    <t>藤野物語（三）　子育て実話録　高齢者学級調査集録</t>
    <rPh sb="0" eb="2">
      <t>フジノ</t>
    </rPh>
    <rPh sb="2" eb="4">
      <t>モノガタリ</t>
    </rPh>
    <rPh sb="5" eb="6">
      <t>サン</t>
    </rPh>
    <rPh sb="8" eb="10">
      <t>コソダ</t>
    </rPh>
    <rPh sb="11" eb="13">
      <t>ジツワ</t>
    </rPh>
    <rPh sb="13" eb="14">
      <t>ロク</t>
    </rPh>
    <rPh sb="15" eb="18">
      <t>コウレイシャ</t>
    </rPh>
    <rPh sb="18" eb="20">
      <t>ガッキュウ</t>
    </rPh>
    <rPh sb="20" eb="22">
      <t>チョウサ</t>
    </rPh>
    <rPh sb="22" eb="23">
      <t>シュウ</t>
    </rPh>
    <rPh sb="23" eb="24">
      <t>ロク</t>
    </rPh>
    <phoneticPr fontId="16"/>
  </si>
  <si>
    <t>藤野物語（四）　高齢者学級調査集録</t>
    <rPh sb="0" eb="2">
      <t>フジノ</t>
    </rPh>
    <rPh sb="2" eb="4">
      <t>モノガタリ</t>
    </rPh>
    <rPh sb="5" eb="6">
      <t>ヨン</t>
    </rPh>
    <rPh sb="8" eb="11">
      <t>コウレイシャ</t>
    </rPh>
    <rPh sb="11" eb="13">
      <t>ガッキュウ</t>
    </rPh>
    <rPh sb="13" eb="15">
      <t>チョウサ</t>
    </rPh>
    <rPh sb="15" eb="16">
      <t>シュウ</t>
    </rPh>
    <rPh sb="16" eb="17">
      <t>ロク</t>
    </rPh>
    <phoneticPr fontId="16"/>
  </si>
  <si>
    <t>文化芸術等に関する調査結果報告書　平成１９年度　　　　　　　　</t>
    <rPh sb="0" eb="2">
      <t>ブンカ</t>
    </rPh>
    <rPh sb="2" eb="4">
      <t>ゲイジュツ</t>
    </rPh>
    <rPh sb="4" eb="5">
      <t>トウ</t>
    </rPh>
    <rPh sb="6" eb="7">
      <t>カン</t>
    </rPh>
    <rPh sb="9" eb="11">
      <t>チョウサ</t>
    </rPh>
    <rPh sb="11" eb="13">
      <t>ケッカ</t>
    </rPh>
    <rPh sb="13" eb="16">
      <t>ホウコクショ</t>
    </rPh>
    <rPh sb="17" eb="19">
      <t>ヘイセイ</t>
    </rPh>
    <rPh sb="21" eb="22">
      <t>ネン</t>
    </rPh>
    <rPh sb="22" eb="23">
      <t>ド</t>
    </rPh>
    <phoneticPr fontId="16"/>
  </si>
  <si>
    <t>文化財調査・普及員通信　さねさし　第４号</t>
    <rPh sb="0" eb="3">
      <t>ブンカザイ</t>
    </rPh>
    <rPh sb="3" eb="5">
      <t>チョウサ</t>
    </rPh>
    <rPh sb="6" eb="8">
      <t>フキュウ</t>
    </rPh>
    <rPh sb="8" eb="9">
      <t>イン</t>
    </rPh>
    <rPh sb="9" eb="11">
      <t>ツウシン</t>
    </rPh>
    <rPh sb="17" eb="18">
      <t>ダイ</t>
    </rPh>
    <rPh sb="19" eb="20">
      <t>ゴウ</t>
    </rPh>
    <phoneticPr fontId="15"/>
  </si>
  <si>
    <t>文化財調査・普及員通信　さねさし　第５号</t>
    <rPh sb="0" eb="3">
      <t>ブンカザイ</t>
    </rPh>
    <rPh sb="3" eb="5">
      <t>チョウサ</t>
    </rPh>
    <rPh sb="6" eb="8">
      <t>フキュウ</t>
    </rPh>
    <rPh sb="8" eb="9">
      <t>イン</t>
    </rPh>
    <rPh sb="9" eb="11">
      <t>ツウシン</t>
    </rPh>
    <rPh sb="17" eb="18">
      <t>ダイ</t>
    </rPh>
    <rPh sb="19" eb="20">
      <t>ゴウ</t>
    </rPh>
    <phoneticPr fontId="15"/>
  </si>
  <si>
    <t>文化財調査・普及員通信　さねさし　第６号</t>
    <rPh sb="0" eb="3">
      <t>ブンカザイ</t>
    </rPh>
    <rPh sb="3" eb="5">
      <t>チョウサ</t>
    </rPh>
    <rPh sb="6" eb="8">
      <t>フキュウ</t>
    </rPh>
    <rPh sb="8" eb="9">
      <t>イン</t>
    </rPh>
    <rPh sb="9" eb="11">
      <t>ツウシン</t>
    </rPh>
    <rPh sb="17" eb="18">
      <t>ダイ</t>
    </rPh>
    <rPh sb="19" eb="20">
      <t>ゴウ</t>
    </rPh>
    <phoneticPr fontId="15"/>
  </si>
  <si>
    <t>文化財調査・普及員通信　さねさし　第７号</t>
    <rPh sb="0" eb="3">
      <t>ブンカザイ</t>
    </rPh>
    <rPh sb="3" eb="5">
      <t>チョウサ</t>
    </rPh>
    <rPh sb="6" eb="8">
      <t>フキュウ</t>
    </rPh>
    <rPh sb="8" eb="9">
      <t>イン</t>
    </rPh>
    <rPh sb="9" eb="11">
      <t>ツウシン</t>
    </rPh>
    <rPh sb="17" eb="18">
      <t>ダイ</t>
    </rPh>
    <rPh sb="19" eb="20">
      <t>ゴウ</t>
    </rPh>
    <phoneticPr fontId="15"/>
  </si>
  <si>
    <t>文化財調査・普及員通信　さねさし　第８号</t>
    <rPh sb="0" eb="3">
      <t>ブンカザイ</t>
    </rPh>
    <rPh sb="3" eb="5">
      <t>チョウサ</t>
    </rPh>
    <rPh sb="6" eb="8">
      <t>フキュウ</t>
    </rPh>
    <rPh sb="8" eb="9">
      <t>イン</t>
    </rPh>
    <rPh sb="9" eb="11">
      <t>ツウシン</t>
    </rPh>
    <rPh sb="17" eb="18">
      <t>ダイ</t>
    </rPh>
    <rPh sb="19" eb="20">
      <t>ゴウ</t>
    </rPh>
    <phoneticPr fontId="15"/>
  </si>
  <si>
    <t>文化財調査・普及員通信　さねさし　第９号</t>
    <rPh sb="0" eb="3">
      <t>ブンカザイ</t>
    </rPh>
    <rPh sb="3" eb="5">
      <t>チョウサ</t>
    </rPh>
    <rPh sb="6" eb="8">
      <t>フキュウ</t>
    </rPh>
    <rPh sb="8" eb="9">
      <t>イン</t>
    </rPh>
    <rPh sb="9" eb="11">
      <t>ツウシン</t>
    </rPh>
    <rPh sb="17" eb="18">
      <t>ダイ</t>
    </rPh>
    <rPh sb="19" eb="20">
      <t>ゴウ</t>
    </rPh>
    <phoneticPr fontId="15"/>
  </si>
  <si>
    <t>文化財調査・普及員通信　さねさし　第１０号</t>
    <rPh sb="0" eb="3">
      <t>ブンカザイ</t>
    </rPh>
    <rPh sb="3" eb="5">
      <t>チョウサ</t>
    </rPh>
    <rPh sb="6" eb="8">
      <t>フキュウ</t>
    </rPh>
    <rPh sb="8" eb="9">
      <t>イン</t>
    </rPh>
    <rPh sb="9" eb="11">
      <t>ツウシン</t>
    </rPh>
    <rPh sb="17" eb="18">
      <t>ダイ</t>
    </rPh>
    <rPh sb="20" eb="21">
      <t>ゴウ</t>
    </rPh>
    <phoneticPr fontId="15"/>
  </si>
  <si>
    <t>文化財調査・普及員通信　さねさし　第１３号</t>
    <rPh sb="0" eb="3">
      <t>ブンカザイ</t>
    </rPh>
    <rPh sb="3" eb="5">
      <t>チョウサ</t>
    </rPh>
    <rPh sb="6" eb="8">
      <t>フキュウ</t>
    </rPh>
    <rPh sb="8" eb="9">
      <t>イン</t>
    </rPh>
    <rPh sb="9" eb="11">
      <t>ツウシン</t>
    </rPh>
    <rPh sb="17" eb="18">
      <t>ダイ</t>
    </rPh>
    <rPh sb="20" eb="21">
      <t>ゴウ</t>
    </rPh>
    <phoneticPr fontId="15"/>
  </si>
  <si>
    <t>文化財調査・普及員通信　さねさし　第１７号</t>
    <rPh sb="0" eb="3">
      <t>ブンカザイ</t>
    </rPh>
    <rPh sb="3" eb="5">
      <t>チョウサ</t>
    </rPh>
    <rPh sb="6" eb="8">
      <t>フキュウ</t>
    </rPh>
    <rPh sb="8" eb="9">
      <t>イン</t>
    </rPh>
    <rPh sb="9" eb="11">
      <t>ツウシン</t>
    </rPh>
    <rPh sb="17" eb="18">
      <t>ダイ</t>
    </rPh>
    <rPh sb="20" eb="21">
      <t>ゴウ</t>
    </rPh>
    <phoneticPr fontId="15"/>
  </si>
  <si>
    <t>文化財調査・普及員通信　さねさし　第１８号</t>
    <rPh sb="0" eb="3">
      <t>ブンカザイ</t>
    </rPh>
    <rPh sb="3" eb="5">
      <t>チョウサ</t>
    </rPh>
    <rPh sb="6" eb="8">
      <t>フキュウ</t>
    </rPh>
    <rPh sb="8" eb="9">
      <t>イン</t>
    </rPh>
    <rPh sb="9" eb="11">
      <t>ツウシン</t>
    </rPh>
    <rPh sb="17" eb="18">
      <t>ダイ</t>
    </rPh>
    <rPh sb="20" eb="21">
      <t>ゴウ</t>
    </rPh>
    <phoneticPr fontId="15"/>
  </si>
  <si>
    <t>文化財調査・普及員通信　さねさし　第４０号</t>
    <rPh sb="0" eb="3">
      <t>ブンカザイ</t>
    </rPh>
    <rPh sb="3" eb="5">
      <t>チョウサ</t>
    </rPh>
    <rPh sb="6" eb="8">
      <t>フキュウ</t>
    </rPh>
    <rPh sb="8" eb="9">
      <t>イン</t>
    </rPh>
    <rPh sb="9" eb="11">
      <t>ツウシン</t>
    </rPh>
    <rPh sb="17" eb="18">
      <t>ダイ</t>
    </rPh>
    <rPh sb="20" eb="21">
      <t>ゴウ</t>
    </rPh>
    <phoneticPr fontId="15"/>
  </si>
  <si>
    <t>文化財調査・普及員通信　さねさし　第４１号</t>
    <rPh sb="0" eb="3">
      <t>ブンカザイ</t>
    </rPh>
    <rPh sb="3" eb="5">
      <t>チョウサ</t>
    </rPh>
    <rPh sb="6" eb="8">
      <t>フキュウ</t>
    </rPh>
    <rPh sb="8" eb="9">
      <t>イン</t>
    </rPh>
    <rPh sb="9" eb="11">
      <t>ツウシン</t>
    </rPh>
    <rPh sb="17" eb="18">
      <t>ダイ</t>
    </rPh>
    <rPh sb="20" eb="21">
      <t>ゴウ</t>
    </rPh>
    <phoneticPr fontId="15"/>
  </si>
  <si>
    <t>文化財調査・普及員通信　さねさし　第４２号</t>
    <rPh sb="0" eb="3">
      <t>ブンカザイ</t>
    </rPh>
    <rPh sb="3" eb="5">
      <t>チョウサ</t>
    </rPh>
    <rPh sb="6" eb="8">
      <t>フキュウ</t>
    </rPh>
    <rPh sb="8" eb="9">
      <t>イン</t>
    </rPh>
    <rPh sb="9" eb="11">
      <t>ツウシン</t>
    </rPh>
    <rPh sb="17" eb="18">
      <t>ダイ</t>
    </rPh>
    <rPh sb="20" eb="21">
      <t>ゴウ</t>
    </rPh>
    <phoneticPr fontId="15"/>
  </si>
  <si>
    <t>文化財調査・普及員通信　さねさし　第４３号</t>
    <rPh sb="0" eb="3">
      <t>ブンカザイ</t>
    </rPh>
    <rPh sb="3" eb="5">
      <t>チョウサ</t>
    </rPh>
    <rPh sb="6" eb="8">
      <t>フキュウ</t>
    </rPh>
    <rPh sb="8" eb="9">
      <t>イン</t>
    </rPh>
    <rPh sb="9" eb="11">
      <t>ツウシン</t>
    </rPh>
    <rPh sb="17" eb="18">
      <t>ダイ</t>
    </rPh>
    <rPh sb="20" eb="21">
      <t>ゴウ</t>
    </rPh>
    <phoneticPr fontId="15"/>
  </si>
  <si>
    <t>文化財調査・普及員通信　さねさし　第４４号</t>
    <rPh sb="0" eb="3">
      <t>ブンカザイ</t>
    </rPh>
    <rPh sb="3" eb="5">
      <t>チョウサ</t>
    </rPh>
    <rPh sb="6" eb="8">
      <t>フキュウ</t>
    </rPh>
    <rPh sb="8" eb="9">
      <t>イン</t>
    </rPh>
    <rPh sb="9" eb="11">
      <t>ツウシン</t>
    </rPh>
    <rPh sb="17" eb="18">
      <t>ダイ</t>
    </rPh>
    <rPh sb="20" eb="21">
      <t>ゴウ</t>
    </rPh>
    <phoneticPr fontId="15"/>
  </si>
  <si>
    <t>文化財調査・普及員通信　さねさし　第４５号</t>
    <rPh sb="0" eb="3">
      <t>ブンカザイ</t>
    </rPh>
    <rPh sb="3" eb="5">
      <t>チョウサ</t>
    </rPh>
    <rPh sb="6" eb="8">
      <t>フキュウ</t>
    </rPh>
    <rPh sb="8" eb="9">
      <t>イン</t>
    </rPh>
    <rPh sb="9" eb="11">
      <t>ツウシン</t>
    </rPh>
    <rPh sb="17" eb="18">
      <t>ダイ</t>
    </rPh>
    <rPh sb="20" eb="21">
      <t>ゴウ</t>
    </rPh>
    <phoneticPr fontId="15"/>
  </si>
  <si>
    <t>文化財展　伝えてゆきたいふるさとの文化</t>
  </si>
  <si>
    <t>文化財展実行委員会</t>
  </si>
  <si>
    <t>文化財展　第１８回</t>
    <phoneticPr fontId="16"/>
  </si>
  <si>
    <t>文化財展　第３２回</t>
    <phoneticPr fontId="16"/>
  </si>
  <si>
    <t>文化財展　第３４回</t>
    <phoneticPr fontId="16"/>
  </si>
  <si>
    <t>文化財展 第４２回</t>
    <rPh sb="0" eb="2">
      <t>ブンカ</t>
    </rPh>
    <rPh sb="2" eb="3">
      <t>ザイ</t>
    </rPh>
    <rPh sb="3" eb="4">
      <t>テン</t>
    </rPh>
    <rPh sb="5" eb="6">
      <t>ダイ</t>
    </rPh>
    <rPh sb="8" eb="9">
      <t>カイ</t>
    </rPh>
    <phoneticPr fontId="16"/>
  </si>
  <si>
    <t>平成さがみはら風土記稿　寺院編</t>
    <rPh sb="0" eb="2">
      <t>ヘイセイ</t>
    </rPh>
    <rPh sb="7" eb="10">
      <t>フドキ</t>
    </rPh>
    <rPh sb="10" eb="11">
      <t>コウ</t>
    </rPh>
    <rPh sb="12" eb="14">
      <t>ジイン</t>
    </rPh>
    <rPh sb="14" eb="15">
      <t>ヘン</t>
    </rPh>
    <phoneticPr fontId="16"/>
  </si>
  <si>
    <t>平成さがみはら風土記稿　神社編</t>
    <rPh sb="0" eb="2">
      <t>ヘイセイ</t>
    </rPh>
    <rPh sb="7" eb="10">
      <t>フドキ</t>
    </rPh>
    <rPh sb="10" eb="11">
      <t>コウ</t>
    </rPh>
    <rPh sb="12" eb="14">
      <t>ジンジャ</t>
    </rPh>
    <rPh sb="14" eb="15">
      <t>ヘン</t>
    </rPh>
    <phoneticPr fontId="16"/>
  </si>
  <si>
    <t>埋蔵文化財保護の手引き</t>
  </si>
  <si>
    <t>ミニ相模原女性史　近世編</t>
    <rPh sb="2" eb="5">
      <t>サガミハラ</t>
    </rPh>
    <rPh sb="5" eb="7">
      <t>ジョセイ</t>
    </rPh>
    <rPh sb="7" eb="8">
      <t>シ</t>
    </rPh>
    <rPh sb="9" eb="11">
      <t>キンセイ</t>
    </rPh>
    <rPh sb="11" eb="12">
      <t>ヘン</t>
    </rPh>
    <phoneticPr fontId="15"/>
  </si>
  <si>
    <t>相模原市立図書館</t>
    <rPh sb="0" eb="3">
      <t>サガミハラ</t>
    </rPh>
    <rPh sb="3" eb="4">
      <t>シ</t>
    </rPh>
    <rPh sb="4" eb="5">
      <t>リツ</t>
    </rPh>
    <rPh sb="5" eb="8">
      <t>トショカン</t>
    </rPh>
    <phoneticPr fontId="15"/>
  </si>
  <si>
    <t>ミニ相模原女性史　近代編（一）</t>
    <rPh sb="2" eb="5">
      <t>サガミハラ</t>
    </rPh>
    <rPh sb="5" eb="7">
      <t>ジョセイ</t>
    </rPh>
    <rPh sb="7" eb="8">
      <t>シ</t>
    </rPh>
    <rPh sb="9" eb="11">
      <t>キンダイ</t>
    </rPh>
    <rPh sb="11" eb="12">
      <t>ヘン</t>
    </rPh>
    <rPh sb="13" eb="14">
      <t>イチ</t>
    </rPh>
    <phoneticPr fontId="15"/>
  </si>
  <si>
    <t>民俗資料室だより　　　№１　１９８２．４　初午の事</t>
    <rPh sb="0" eb="5">
      <t>ミンゾクシリョウシツ</t>
    </rPh>
    <rPh sb="21" eb="23">
      <t>ハツウマ</t>
    </rPh>
    <rPh sb="24" eb="25">
      <t>コト</t>
    </rPh>
    <phoneticPr fontId="12"/>
  </si>
  <si>
    <t>相模原市民俗資料室</t>
    <rPh sb="0" eb="4">
      <t>サガミハラシ</t>
    </rPh>
    <rPh sb="4" eb="6">
      <t>ミンゾク</t>
    </rPh>
    <rPh sb="6" eb="8">
      <t>シリョウ</t>
    </rPh>
    <rPh sb="8" eb="9">
      <t>シツ</t>
    </rPh>
    <phoneticPr fontId="12"/>
  </si>
  <si>
    <t>民俗資料室だより　　　№２　１９８２．６　女の稼ぎ養蚕</t>
    <rPh sb="0" eb="5">
      <t>ミンゾクシリョウシツ</t>
    </rPh>
    <rPh sb="21" eb="22">
      <t>オンナ</t>
    </rPh>
    <rPh sb="23" eb="24">
      <t>カセ</t>
    </rPh>
    <rPh sb="25" eb="27">
      <t>ヨウサン</t>
    </rPh>
    <phoneticPr fontId="12"/>
  </si>
  <si>
    <t>民俗資料室だより　　　№３　１９８２．８　あかり（照明）の歴史</t>
    <rPh sb="0" eb="5">
      <t>ミンゾクシリョウシツ</t>
    </rPh>
    <rPh sb="25" eb="27">
      <t>ショウメイ</t>
    </rPh>
    <rPh sb="29" eb="31">
      <t>レキシ</t>
    </rPh>
    <phoneticPr fontId="12"/>
  </si>
  <si>
    <t>民俗資料室だより　　　№４　１９８２．１０　相模川の話</t>
    <rPh sb="0" eb="5">
      <t>ミンゾクシリョウシツ</t>
    </rPh>
    <rPh sb="22" eb="24">
      <t>サガミ</t>
    </rPh>
    <rPh sb="24" eb="25">
      <t>ガワ</t>
    </rPh>
    <rPh sb="26" eb="27">
      <t>ハナシ</t>
    </rPh>
    <phoneticPr fontId="12"/>
  </si>
  <si>
    <t>民俗資料室だより　　　№５　１９８２．１２　相模原の地形環境</t>
    <rPh sb="0" eb="5">
      <t>ミンゾクシリョウシツ</t>
    </rPh>
    <rPh sb="22" eb="25">
      <t>サガミハラ</t>
    </rPh>
    <rPh sb="26" eb="28">
      <t>チケイ</t>
    </rPh>
    <rPh sb="28" eb="30">
      <t>カンキョウ</t>
    </rPh>
    <phoneticPr fontId="12"/>
  </si>
  <si>
    <t>民俗資料室だより　　　№６　１９８３．２　神楽の舞と踊り</t>
    <rPh sb="0" eb="5">
      <t>ミンゾクシリョウシツ</t>
    </rPh>
    <rPh sb="21" eb="23">
      <t>カグラ</t>
    </rPh>
    <rPh sb="24" eb="25">
      <t>マイ</t>
    </rPh>
    <rPh sb="26" eb="27">
      <t>オド</t>
    </rPh>
    <phoneticPr fontId="12"/>
  </si>
  <si>
    <t>民俗資料室だより　　　№７　１９８３．４　六根清浄・五穀豊穣・村内安全　村の生活と山岳信仰</t>
    <rPh sb="0" eb="5">
      <t>ミンゾクシリョウシツ</t>
    </rPh>
    <rPh sb="21" eb="25">
      <t>ロッコンショウジョウ</t>
    </rPh>
    <rPh sb="26" eb="28">
      <t>ゴコク</t>
    </rPh>
    <rPh sb="28" eb="30">
      <t>ホウジョウ</t>
    </rPh>
    <rPh sb="31" eb="33">
      <t>ソンナイ</t>
    </rPh>
    <rPh sb="33" eb="35">
      <t>アンゼン</t>
    </rPh>
    <rPh sb="36" eb="37">
      <t>ムラ</t>
    </rPh>
    <rPh sb="38" eb="40">
      <t>セイカツ</t>
    </rPh>
    <rPh sb="41" eb="43">
      <t>サンガク</t>
    </rPh>
    <rPh sb="43" eb="45">
      <t>シンコウ</t>
    </rPh>
    <phoneticPr fontId="12"/>
  </si>
  <si>
    <t>民俗資料室だより　　　№８　１９８３．６　畑作と麦</t>
    <rPh sb="0" eb="5">
      <t>ミンゾクシリョウシツ</t>
    </rPh>
    <rPh sb="21" eb="23">
      <t>ハタサク</t>
    </rPh>
    <rPh sb="24" eb="25">
      <t>ムギ</t>
    </rPh>
    <phoneticPr fontId="12"/>
  </si>
  <si>
    <t>民俗資料室だより　　　№９　１９８３．８　勝坂遺跡付近の植生</t>
    <rPh sb="0" eb="5">
      <t>ミンゾクシリョウシツ</t>
    </rPh>
    <rPh sb="21" eb="23">
      <t>カツサカ</t>
    </rPh>
    <rPh sb="23" eb="25">
      <t>イセキ</t>
    </rPh>
    <rPh sb="25" eb="27">
      <t>フキン</t>
    </rPh>
    <rPh sb="28" eb="30">
      <t>ショクセイ</t>
    </rPh>
    <phoneticPr fontId="12"/>
  </si>
  <si>
    <t>民俗資料室だより　　　№１０　１９８３．１０　獅子舞をめぐる信仰と娯楽</t>
    <rPh sb="0" eb="5">
      <t>ミンゾクシリョウシツ</t>
    </rPh>
    <rPh sb="23" eb="26">
      <t>シシマイ</t>
    </rPh>
    <rPh sb="30" eb="32">
      <t>シンコウ</t>
    </rPh>
    <rPh sb="33" eb="35">
      <t>ゴラク</t>
    </rPh>
    <phoneticPr fontId="12"/>
  </si>
  <si>
    <t>民俗資料室だより　　　№１１　１９８４．１　相模野台地と橋本遺跡</t>
    <rPh sb="0" eb="5">
      <t>ミンゾクシリョウシツ</t>
    </rPh>
    <rPh sb="22" eb="25">
      <t>サガミノ</t>
    </rPh>
    <rPh sb="25" eb="27">
      <t>ダイチ</t>
    </rPh>
    <rPh sb="28" eb="30">
      <t>ハシモト</t>
    </rPh>
    <rPh sb="30" eb="32">
      <t>イセキ</t>
    </rPh>
    <phoneticPr fontId="12"/>
  </si>
  <si>
    <t>民俗資料室だより　　　№１２　１９８４．３　相模原市における地名と集落</t>
    <rPh sb="0" eb="5">
      <t>ミンゾクシリョウシツ</t>
    </rPh>
    <rPh sb="22" eb="26">
      <t>サガミハラシ</t>
    </rPh>
    <rPh sb="30" eb="32">
      <t>チメイ</t>
    </rPh>
    <rPh sb="33" eb="35">
      <t>シュウラク</t>
    </rPh>
    <phoneticPr fontId="12"/>
  </si>
  <si>
    <t>民俗資料室だより　　　№１３　１９８４．６　ギフチョウの思い出</t>
    <rPh sb="0" eb="5">
      <t>ミンゾクシリョウシツ</t>
    </rPh>
    <rPh sb="28" eb="29">
      <t>オモ</t>
    </rPh>
    <rPh sb="30" eb="31">
      <t>デ</t>
    </rPh>
    <phoneticPr fontId="12"/>
  </si>
  <si>
    <t>民俗資料室だより　　　№１４　１９８４．７　ミキノクチ作り</t>
    <rPh sb="0" eb="5">
      <t>ミンゾクシリョウシツ</t>
    </rPh>
    <rPh sb="27" eb="28">
      <t>ツク</t>
    </rPh>
    <phoneticPr fontId="12"/>
  </si>
  <si>
    <t>民俗資料室だより　　　№１６　１９８５．３　子どもを守る神仏　荒神様と鬼子母神</t>
    <rPh sb="0" eb="5">
      <t>ミンゾクシリョウシツ</t>
    </rPh>
    <rPh sb="22" eb="23">
      <t>コ</t>
    </rPh>
    <rPh sb="26" eb="27">
      <t>マモ</t>
    </rPh>
    <rPh sb="28" eb="30">
      <t>シンブツ</t>
    </rPh>
    <rPh sb="31" eb="34">
      <t>コウジンサマ</t>
    </rPh>
    <rPh sb="35" eb="39">
      <t>キシボジン</t>
    </rPh>
    <phoneticPr fontId="12"/>
  </si>
  <si>
    <t>民俗資料室だより　　　№１８　１９８５．９　デイラボッチの伝説をめぐって（前編）</t>
    <rPh sb="0" eb="5">
      <t>ミンゾクシリョウシツ</t>
    </rPh>
    <rPh sb="29" eb="31">
      <t>デンセツ</t>
    </rPh>
    <rPh sb="37" eb="39">
      <t>ゼンペン</t>
    </rPh>
    <phoneticPr fontId="12"/>
  </si>
  <si>
    <t>民俗資料室だより　　　№１９　１９８６．４　相模原の養蚕農家と市</t>
    <rPh sb="0" eb="5">
      <t>ミンゾクシリョウシツ</t>
    </rPh>
    <rPh sb="22" eb="25">
      <t>サガミハラ</t>
    </rPh>
    <rPh sb="26" eb="30">
      <t>ヨウサンノウカ</t>
    </rPh>
    <rPh sb="31" eb="32">
      <t>イチ</t>
    </rPh>
    <phoneticPr fontId="12"/>
  </si>
  <si>
    <t>民俗資料室だより　　　№２０　１９８６．７　下溝の盆行事</t>
    <rPh sb="0" eb="5">
      <t>ミンゾクシリョウシツ</t>
    </rPh>
    <rPh sb="22" eb="24">
      <t>シモミゾ</t>
    </rPh>
    <rPh sb="25" eb="26">
      <t>ボン</t>
    </rPh>
    <rPh sb="26" eb="28">
      <t>ギョウジ</t>
    </rPh>
    <phoneticPr fontId="12"/>
  </si>
  <si>
    <t>民俗資料室だより　　　№２１　１９８７．２　新たに指定された文化財</t>
    <phoneticPr fontId="12"/>
  </si>
  <si>
    <t>民俗資料室だより　　　№２２　１９８７．８　相模原の開拓と記念碑</t>
    <rPh sb="0" eb="5">
      <t>ミンゾクシリョウシツ</t>
    </rPh>
    <rPh sb="22" eb="25">
      <t>サガミハラ</t>
    </rPh>
    <rPh sb="26" eb="28">
      <t>カイタク</t>
    </rPh>
    <rPh sb="29" eb="32">
      <t>キネンヒ</t>
    </rPh>
    <phoneticPr fontId="12"/>
  </si>
  <si>
    <t>民俗資料室展示会資料　神楽と獅子舞展</t>
    <rPh sb="0" eb="2">
      <t>ミンゾク</t>
    </rPh>
    <rPh sb="2" eb="4">
      <t>シリョウ</t>
    </rPh>
    <rPh sb="4" eb="5">
      <t>シツ</t>
    </rPh>
    <rPh sb="5" eb="8">
      <t>テンジカイ</t>
    </rPh>
    <rPh sb="8" eb="10">
      <t>シリョウ</t>
    </rPh>
    <rPh sb="11" eb="13">
      <t>カグラ</t>
    </rPh>
    <rPh sb="14" eb="17">
      <t>シシマイ</t>
    </rPh>
    <rPh sb="17" eb="18">
      <t>テン</t>
    </rPh>
    <phoneticPr fontId="12"/>
  </si>
  <si>
    <t>民俗資料室展示会資料　橋本遺跡展</t>
    <rPh sb="0" eb="2">
      <t>ミンゾク</t>
    </rPh>
    <rPh sb="2" eb="4">
      <t>シリョウ</t>
    </rPh>
    <rPh sb="4" eb="5">
      <t>シツ</t>
    </rPh>
    <rPh sb="5" eb="8">
      <t>テンジカイ</t>
    </rPh>
    <rPh sb="8" eb="10">
      <t>シリョウ</t>
    </rPh>
    <phoneticPr fontId="12"/>
  </si>
  <si>
    <t>民俗資料室展示会資料　養蚕展　かいこから絹織物ができるまで</t>
    <rPh sb="0" eb="2">
      <t>ミンゾク</t>
    </rPh>
    <rPh sb="2" eb="4">
      <t>シリョウ</t>
    </rPh>
    <rPh sb="4" eb="5">
      <t>シツ</t>
    </rPh>
    <rPh sb="5" eb="8">
      <t>テンジカイ</t>
    </rPh>
    <rPh sb="8" eb="10">
      <t>シリョウ</t>
    </rPh>
    <rPh sb="11" eb="13">
      <t>ヨウサン</t>
    </rPh>
    <rPh sb="13" eb="14">
      <t>テン</t>
    </rPh>
    <rPh sb="20" eb="21">
      <t>キヌ</t>
    </rPh>
    <rPh sb="21" eb="23">
      <t>オリモノ</t>
    </rPh>
    <phoneticPr fontId="12"/>
  </si>
  <si>
    <t>民俗資料室展示会資料　相模川資料展　相模川の自然と人々の暮らし　</t>
    <rPh sb="0" eb="2">
      <t>ミンゾク</t>
    </rPh>
    <rPh sb="2" eb="4">
      <t>シリョウ</t>
    </rPh>
    <rPh sb="4" eb="5">
      <t>シツ</t>
    </rPh>
    <rPh sb="5" eb="8">
      <t>テンジカイ</t>
    </rPh>
    <rPh sb="8" eb="10">
      <t>シリョウ</t>
    </rPh>
    <rPh sb="11" eb="13">
      <t>サガミ</t>
    </rPh>
    <rPh sb="13" eb="14">
      <t>ガワ</t>
    </rPh>
    <rPh sb="14" eb="16">
      <t>シリョウ</t>
    </rPh>
    <rPh sb="16" eb="17">
      <t>テン</t>
    </rPh>
    <rPh sb="18" eb="20">
      <t>サガミ</t>
    </rPh>
    <rPh sb="20" eb="21">
      <t>ガワ</t>
    </rPh>
    <rPh sb="22" eb="24">
      <t>シゼン</t>
    </rPh>
    <rPh sb="25" eb="27">
      <t>ヒトビト</t>
    </rPh>
    <rPh sb="28" eb="29">
      <t>ク</t>
    </rPh>
    <phoneticPr fontId="12"/>
  </si>
  <si>
    <t>民俗資料室展示会資料　くらしの民具展Ⅱ（衣・住）</t>
    <rPh sb="0" eb="2">
      <t>ミンゾク</t>
    </rPh>
    <rPh sb="2" eb="4">
      <t>シリョウ</t>
    </rPh>
    <rPh sb="4" eb="5">
      <t>シツ</t>
    </rPh>
    <rPh sb="5" eb="8">
      <t>テンジカイ</t>
    </rPh>
    <rPh sb="8" eb="10">
      <t>シリョウ</t>
    </rPh>
    <rPh sb="15" eb="17">
      <t>ミング</t>
    </rPh>
    <rPh sb="17" eb="18">
      <t>テン</t>
    </rPh>
    <rPh sb="20" eb="21">
      <t>イ</t>
    </rPh>
    <rPh sb="22" eb="23">
      <t>ジュウ</t>
    </rPh>
    <phoneticPr fontId="12"/>
  </si>
  <si>
    <t>民俗資料室展示会資料　考古資料展Ⅱ　古代の相模原</t>
    <rPh sb="0" eb="2">
      <t>ミンゾク</t>
    </rPh>
    <rPh sb="2" eb="4">
      <t>シリョウ</t>
    </rPh>
    <rPh sb="4" eb="5">
      <t>シツ</t>
    </rPh>
    <rPh sb="5" eb="8">
      <t>テンジカイ</t>
    </rPh>
    <rPh sb="8" eb="10">
      <t>シリョウ</t>
    </rPh>
    <rPh sb="11" eb="13">
      <t>コウコ</t>
    </rPh>
    <rPh sb="13" eb="15">
      <t>シリョウ</t>
    </rPh>
    <rPh sb="15" eb="16">
      <t>テン</t>
    </rPh>
    <rPh sb="18" eb="20">
      <t>コダイ</t>
    </rPh>
    <rPh sb="21" eb="24">
      <t>サガミハラ</t>
    </rPh>
    <phoneticPr fontId="12"/>
  </si>
  <si>
    <t>民俗資料室展示会資料　講と講中展</t>
    <rPh sb="0" eb="2">
      <t>ミンゾク</t>
    </rPh>
    <rPh sb="2" eb="4">
      <t>シリョウ</t>
    </rPh>
    <rPh sb="4" eb="5">
      <t>シツ</t>
    </rPh>
    <rPh sb="5" eb="8">
      <t>テンジカイ</t>
    </rPh>
    <rPh sb="8" eb="10">
      <t>シリョウ</t>
    </rPh>
    <rPh sb="11" eb="12">
      <t>コウ</t>
    </rPh>
    <rPh sb="13" eb="14">
      <t>コウ</t>
    </rPh>
    <rPh sb="14" eb="15">
      <t>チュウ</t>
    </rPh>
    <rPh sb="15" eb="16">
      <t>テン</t>
    </rPh>
    <phoneticPr fontId="12"/>
  </si>
  <si>
    <t>民俗資料室展示会資料　相模原の動物と植物</t>
    <rPh sb="0" eb="2">
      <t>ミンゾク</t>
    </rPh>
    <rPh sb="2" eb="4">
      <t>シリョウ</t>
    </rPh>
    <rPh sb="4" eb="5">
      <t>シツ</t>
    </rPh>
    <rPh sb="5" eb="8">
      <t>テンジカイ</t>
    </rPh>
    <rPh sb="8" eb="10">
      <t>シリョウ</t>
    </rPh>
    <rPh sb="11" eb="14">
      <t>サガミハラ</t>
    </rPh>
    <rPh sb="15" eb="17">
      <t>ドウブツ</t>
    </rPh>
    <rPh sb="18" eb="20">
      <t>ショクブツ</t>
    </rPh>
    <phoneticPr fontId="12"/>
  </si>
  <si>
    <t>民俗資料室展示会資料　木・竹製民具展</t>
    <rPh sb="0" eb="2">
      <t>ミンゾク</t>
    </rPh>
    <rPh sb="2" eb="4">
      <t>シリョウ</t>
    </rPh>
    <rPh sb="4" eb="5">
      <t>シツ</t>
    </rPh>
    <rPh sb="5" eb="8">
      <t>テンジカイ</t>
    </rPh>
    <rPh sb="8" eb="10">
      <t>シリョウ</t>
    </rPh>
    <rPh sb="11" eb="12">
      <t>キ</t>
    </rPh>
    <rPh sb="13" eb="14">
      <t>タケ</t>
    </rPh>
    <rPh sb="14" eb="15">
      <t>セイ</t>
    </rPh>
    <rPh sb="15" eb="17">
      <t>ミング</t>
    </rPh>
    <rPh sb="17" eb="18">
      <t>テン</t>
    </rPh>
    <phoneticPr fontId="12"/>
  </si>
  <si>
    <t>民俗資料室展示会資料　相模原の職人展</t>
    <rPh sb="0" eb="2">
      <t>ミンゾク</t>
    </rPh>
    <rPh sb="2" eb="4">
      <t>シリョウ</t>
    </rPh>
    <rPh sb="4" eb="5">
      <t>シツ</t>
    </rPh>
    <rPh sb="5" eb="8">
      <t>テンジカイ</t>
    </rPh>
    <rPh sb="8" eb="10">
      <t>シリョウ</t>
    </rPh>
    <rPh sb="11" eb="14">
      <t>サガミハラ</t>
    </rPh>
    <rPh sb="15" eb="17">
      <t>ショクニン</t>
    </rPh>
    <rPh sb="17" eb="18">
      <t>テン</t>
    </rPh>
    <phoneticPr fontId="12"/>
  </si>
  <si>
    <t>民俗資料室展示会資料　人生儀礼展</t>
    <rPh sb="0" eb="2">
      <t>ミンゾク</t>
    </rPh>
    <rPh sb="2" eb="4">
      <t>シリョウ</t>
    </rPh>
    <rPh sb="4" eb="5">
      <t>シツ</t>
    </rPh>
    <rPh sb="5" eb="8">
      <t>テンジカイ</t>
    </rPh>
    <rPh sb="8" eb="10">
      <t>シリョウ</t>
    </rPh>
    <rPh sb="11" eb="13">
      <t>ジンセイ</t>
    </rPh>
    <rPh sb="13" eb="15">
      <t>ギレイ</t>
    </rPh>
    <rPh sb="15" eb="16">
      <t>テン</t>
    </rPh>
    <phoneticPr fontId="12"/>
  </si>
  <si>
    <t>民俗資料室展示会資料　くらしの民具展Ⅴ　計量具と計算具</t>
    <rPh sb="0" eb="2">
      <t>ミンゾク</t>
    </rPh>
    <rPh sb="2" eb="4">
      <t>シリョウ</t>
    </rPh>
    <rPh sb="4" eb="5">
      <t>シツ</t>
    </rPh>
    <rPh sb="5" eb="8">
      <t>テンジカイ</t>
    </rPh>
    <rPh sb="8" eb="10">
      <t>シリョウ</t>
    </rPh>
    <rPh sb="15" eb="17">
      <t>ミング</t>
    </rPh>
    <rPh sb="17" eb="18">
      <t>テン</t>
    </rPh>
    <rPh sb="20" eb="22">
      <t>ケイリョウ</t>
    </rPh>
    <rPh sb="22" eb="23">
      <t>グ</t>
    </rPh>
    <rPh sb="24" eb="26">
      <t>ケイサン</t>
    </rPh>
    <rPh sb="26" eb="27">
      <t>グ</t>
    </rPh>
    <phoneticPr fontId="12"/>
  </si>
  <si>
    <t>民俗資料室展示会資料　相模原の機織展</t>
    <rPh sb="0" eb="2">
      <t>ミンゾク</t>
    </rPh>
    <rPh sb="2" eb="4">
      <t>シリョウ</t>
    </rPh>
    <rPh sb="4" eb="5">
      <t>シツ</t>
    </rPh>
    <rPh sb="5" eb="8">
      <t>テンジカイ</t>
    </rPh>
    <rPh sb="8" eb="10">
      <t>シリョウ</t>
    </rPh>
    <rPh sb="11" eb="14">
      <t>サガミハラ</t>
    </rPh>
    <rPh sb="15" eb="17">
      <t>ハタオリ</t>
    </rPh>
    <rPh sb="17" eb="18">
      <t>テン</t>
    </rPh>
    <phoneticPr fontId="12"/>
  </si>
  <si>
    <t>民俗資料室展示会資料　橋本遺跡展(Ⅱ)</t>
    <rPh sb="0" eb="2">
      <t>ミンゾク</t>
    </rPh>
    <rPh sb="2" eb="4">
      <t>シリョウ</t>
    </rPh>
    <rPh sb="4" eb="5">
      <t>シツ</t>
    </rPh>
    <rPh sb="5" eb="8">
      <t>テンジカイ</t>
    </rPh>
    <rPh sb="8" eb="10">
      <t>シリョウ</t>
    </rPh>
    <phoneticPr fontId="12"/>
  </si>
  <si>
    <t>民俗資料室展示会資料　相模原の開拓</t>
    <rPh sb="0" eb="2">
      <t>ミンゾク</t>
    </rPh>
    <rPh sb="2" eb="4">
      <t>シリョウ</t>
    </rPh>
    <rPh sb="4" eb="5">
      <t>シツ</t>
    </rPh>
    <rPh sb="5" eb="8">
      <t>テンジカイ</t>
    </rPh>
    <rPh sb="8" eb="10">
      <t>シリョウ</t>
    </rPh>
    <rPh sb="11" eb="14">
      <t>サガミハラ</t>
    </rPh>
    <rPh sb="15" eb="17">
      <t>カイタク</t>
    </rPh>
    <phoneticPr fontId="12"/>
  </si>
  <si>
    <t>民俗資料室展示会資料　相模原の古地図　描かれた相模原</t>
    <rPh sb="0" eb="2">
      <t>ミンゾク</t>
    </rPh>
    <rPh sb="2" eb="4">
      <t>シリョウ</t>
    </rPh>
    <rPh sb="4" eb="5">
      <t>シツ</t>
    </rPh>
    <rPh sb="5" eb="8">
      <t>テンジカイ</t>
    </rPh>
    <rPh sb="8" eb="10">
      <t>シリョウ</t>
    </rPh>
    <rPh sb="11" eb="14">
      <t>サガミハラ</t>
    </rPh>
    <rPh sb="15" eb="18">
      <t>コチズ</t>
    </rPh>
    <rPh sb="19" eb="20">
      <t>エガ</t>
    </rPh>
    <rPh sb="23" eb="26">
      <t>サガミハラ</t>
    </rPh>
    <phoneticPr fontId="12"/>
  </si>
  <si>
    <t>民俗資料室展示会資料　考古資料展Ⅴ　麻溝の遠い昔を訪ねて</t>
    <rPh sb="0" eb="2">
      <t>ミンゾク</t>
    </rPh>
    <rPh sb="2" eb="4">
      <t>シリョウ</t>
    </rPh>
    <rPh sb="4" eb="5">
      <t>シツ</t>
    </rPh>
    <rPh sb="5" eb="8">
      <t>テンジカイ</t>
    </rPh>
    <rPh sb="8" eb="10">
      <t>シリョウ</t>
    </rPh>
    <rPh sb="11" eb="13">
      <t>コウコ</t>
    </rPh>
    <rPh sb="13" eb="15">
      <t>シリョウ</t>
    </rPh>
    <rPh sb="15" eb="16">
      <t>テン</t>
    </rPh>
    <rPh sb="18" eb="20">
      <t>アサミゾ</t>
    </rPh>
    <rPh sb="21" eb="22">
      <t>トオ</t>
    </rPh>
    <rPh sb="23" eb="24">
      <t>ムカシ</t>
    </rPh>
    <rPh sb="25" eb="26">
      <t>タズ</t>
    </rPh>
    <phoneticPr fontId="12"/>
  </si>
  <si>
    <t>むかしむかし</t>
  </si>
  <si>
    <t>藤野町</t>
    <rPh sb="0" eb="3">
      <t>フジノマチ</t>
    </rPh>
    <phoneticPr fontId="12"/>
  </si>
  <si>
    <t>養蚕農家と桑苗・蚕種・糸繭　養蚕業資料展</t>
    <rPh sb="0" eb="2">
      <t>ヨウサン</t>
    </rPh>
    <rPh sb="2" eb="4">
      <t>ノウカ</t>
    </rPh>
    <rPh sb="5" eb="6">
      <t>クワ</t>
    </rPh>
    <rPh sb="6" eb="7">
      <t>ナエ</t>
    </rPh>
    <rPh sb="8" eb="9">
      <t>カイコ</t>
    </rPh>
    <rPh sb="9" eb="10">
      <t>タネ</t>
    </rPh>
    <rPh sb="11" eb="12">
      <t>イト</t>
    </rPh>
    <rPh sb="12" eb="13">
      <t>マユ</t>
    </rPh>
    <rPh sb="14" eb="17">
      <t>ヨウサンギョウ</t>
    </rPh>
    <rPh sb="17" eb="19">
      <t>シリョウ</t>
    </rPh>
    <rPh sb="19" eb="20">
      <t>テン</t>
    </rPh>
    <phoneticPr fontId="15"/>
  </si>
  <si>
    <t>四ツ谷･作ノ口遺跡　調査報告書　</t>
    <phoneticPr fontId="15"/>
  </si>
  <si>
    <t>相模原市四ッ谷､作ノ口遺跡調査団</t>
    <rPh sb="0" eb="4">
      <t>サガミハラシ</t>
    </rPh>
    <rPh sb="4" eb="7">
      <t>ヨツヤ</t>
    </rPh>
    <rPh sb="8" eb="9">
      <t>サク</t>
    </rPh>
    <rPh sb="10" eb="11">
      <t>クチ</t>
    </rPh>
    <rPh sb="11" eb="13">
      <t>イセキ</t>
    </rPh>
    <rPh sb="13" eb="15">
      <t>チョウサ</t>
    </rPh>
    <rPh sb="15" eb="16">
      <t>ダン</t>
    </rPh>
    <phoneticPr fontId="12"/>
  </si>
  <si>
    <t>渡邊土平治騒動記とその資料</t>
    <rPh sb="0" eb="2">
      <t>ワタナベ</t>
    </rPh>
    <rPh sb="2" eb="3">
      <t>ド</t>
    </rPh>
    <rPh sb="3" eb="5">
      <t>ヘイジ</t>
    </rPh>
    <rPh sb="5" eb="7">
      <t>ソウドウ</t>
    </rPh>
    <rPh sb="7" eb="8">
      <t>キ</t>
    </rPh>
    <rPh sb="11" eb="13">
      <t>シリョウ</t>
    </rPh>
    <phoneticPr fontId="16"/>
  </si>
  <si>
    <t>渡邊土平治騒動記とその資料（再刊）</t>
    <rPh sb="0" eb="2">
      <t>ワタナベ</t>
    </rPh>
    <rPh sb="2" eb="3">
      <t>ド</t>
    </rPh>
    <rPh sb="3" eb="5">
      <t>ヘイジ</t>
    </rPh>
    <rPh sb="5" eb="7">
      <t>ソウドウ</t>
    </rPh>
    <rPh sb="7" eb="8">
      <t>キ</t>
    </rPh>
    <rPh sb="11" eb="13">
      <t>シリョウ</t>
    </rPh>
    <rPh sb="14" eb="16">
      <t>サイカン</t>
    </rPh>
    <phoneticPr fontId="16"/>
  </si>
  <si>
    <t>089</t>
    <phoneticPr fontId="16"/>
  </si>
  <si>
    <t>アートラボはしもと年次報告書　２０１２年度</t>
    <rPh sb="9" eb="11">
      <t>ネンジ</t>
    </rPh>
    <rPh sb="11" eb="14">
      <t>ホウコクショ</t>
    </rPh>
    <rPh sb="19" eb="20">
      <t>ネン</t>
    </rPh>
    <rPh sb="20" eb="21">
      <t>ド</t>
    </rPh>
    <phoneticPr fontId="16"/>
  </si>
  <si>
    <t>アートラボはしもと年次報告書　２０１３年度</t>
    <rPh sb="9" eb="11">
      <t>ネンジ</t>
    </rPh>
    <rPh sb="11" eb="14">
      <t>ホウコクショ</t>
    </rPh>
    <rPh sb="19" eb="20">
      <t>ネン</t>
    </rPh>
    <rPh sb="20" eb="21">
      <t>ド</t>
    </rPh>
    <phoneticPr fontId="16"/>
  </si>
  <si>
    <t>アートラボはしもと年次報告書　２０１４年度</t>
    <rPh sb="9" eb="11">
      <t>ネンジ</t>
    </rPh>
    <rPh sb="11" eb="14">
      <t>ホウコクショ</t>
    </rPh>
    <rPh sb="19" eb="20">
      <t>ネン</t>
    </rPh>
    <rPh sb="20" eb="21">
      <t>ド</t>
    </rPh>
    <phoneticPr fontId="16"/>
  </si>
  <si>
    <t>アートラボはしもと年次報告書　２０１５年度</t>
    <rPh sb="9" eb="11">
      <t>ネンジ</t>
    </rPh>
    <rPh sb="11" eb="14">
      <t>ホウコクショ</t>
    </rPh>
    <rPh sb="19" eb="20">
      <t>ネン</t>
    </rPh>
    <rPh sb="20" eb="21">
      <t>ド</t>
    </rPh>
    <phoneticPr fontId="16"/>
  </si>
  <si>
    <t>アートラボはしもと年次報告書　２０１６年度</t>
    <rPh sb="9" eb="11">
      <t>ネンジ</t>
    </rPh>
    <rPh sb="11" eb="14">
      <t>ホウコクショ</t>
    </rPh>
    <rPh sb="19" eb="20">
      <t>ネン</t>
    </rPh>
    <rPh sb="20" eb="21">
      <t>ド</t>
    </rPh>
    <phoneticPr fontId="16"/>
  </si>
  <si>
    <t>アートラボはしもと年次報告書　２０１７年度</t>
    <rPh sb="9" eb="11">
      <t>ネンジ</t>
    </rPh>
    <rPh sb="11" eb="14">
      <t>ホウコクショ</t>
    </rPh>
    <rPh sb="19" eb="20">
      <t>ネン</t>
    </rPh>
    <rPh sb="20" eb="21">
      <t>ド</t>
    </rPh>
    <phoneticPr fontId="16"/>
  </si>
  <si>
    <t>アートラボはしもと年次報告書　２０１８年度</t>
    <rPh sb="9" eb="11">
      <t>ネンジ</t>
    </rPh>
    <rPh sb="11" eb="14">
      <t>ホウコクショ</t>
    </rPh>
    <rPh sb="19" eb="20">
      <t>ネン</t>
    </rPh>
    <rPh sb="20" eb="21">
      <t>ド</t>
    </rPh>
    <phoneticPr fontId="16"/>
  </si>
  <si>
    <t>アートラボはしもと年次報告書　２０１９年度</t>
    <rPh sb="9" eb="11">
      <t>ネンジ</t>
    </rPh>
    <rPh sb="11" eb="14">
      <t>ホウコクショ</t>
    </rPh>
    <rPh sb="19" eb="20">
      <t>ネン</t>
    </rPh>
    <rPh sb="20" eb="21">
      <t>ド</t>
    </rPh>
    <phoneticPr fontId="16"/>
  </si>
  <si>
    <t>アートラボはしもと年次報告書　２０２０年度</t>
    <rPh sb="9" eb="11">
      <t>ネンジ</t>
    </rPh>
    <rPh sb="11" eb="14">
      <t>ホウコクショ</t>
    </rPh>
    <rPh sb="19" eb="20">
      <t>ネン</t>
    </rPh>
    <rPh sb="20" eb="21">
      <t>ド</t>
    </rPh>
    <phoneticPr fontId="16"/>
  </si>
  <si>
    <t>アートラボはしもと年次報告書　２０２１年度</t>
    <rPh sb="9" eb="11">
      <t>ネンジ</t>
    </rPh>
    <rPh sb="11" eb="14">
      <t>ホウコクショ</t>
    </rPh>
    <rPh sb="19" eb="20">
      <t>ネン</t>
    </rPh>
    <rPh sb="20" eb="21">
      <t>ド</t>
    </rPh>
    <phoneticPr fontId="16"/>
  </si>
  <si>
    <t>アートラボはしもと　年次報告書　２０２２年度</t>
    <rPh sb="10" eb="12">
      <t>ネンジ</t>
    </rPh>
    <rPh sb="12" eb="15">
      <t>ホウコクショ</t>
    </rPh>
    <rPh sb="20" eb="21">
      <t>ネン</t>
    </rPh>
    <rPh sb="21" eb="22">
      <t>ド</t>
    </rPh>
    <phoneticPr fontId="16"/>
  </si>
  <si>
    <t>アートラボはしもと　年次報告書　２０２３年度</t>
    <rPh sb="10" eb="12">
      <t>ネンジ</t>
    </rPh>
    <rPh sb="12" eb="15">
      <t>ホウコクショ</t>
    </rPh>
    <rPh sb="20" eb="21">
      <t>ネン</t>
    </rPh>
    <rPh sb="21" eb="22">
      <t>ド</t>
    </rPh>
    <phoneticPr fontId="16"/>
  </si>
  <si>
    <t>相模原市美術館基本構想検討委員会（第２回）会議録</t>
    <rPh sb="0" eb="4">
      <t>サガミハラシ</t>
    </rPh>
    <rPh sb="4" eb="7">
      <t>ビジュツカン</t>
    </rPh>
    <rPh sb="7" eb="9">
      <t>キホン</t>
    </rPh>
    <rPh sb="9" eb="11">
      <t>コウソウ</t>
    </rPh>
    <rPh sb="11" eb="13">
      <t>ケントウ</t>
    </rPh>
    <rPh sb="13" eb="16">
      <t>イインカイ</t>
    </rPh>
    <rPh sb="17" eb="18">
      <t>ダイ</t>
    </rPh>
    <rPh sb="19" eb="20">
      <t>カイ</t>
    </rPh>
    <rPh sb="21" eb="24">
      <t>カイギロク</t>
    </rPh>
    <phoneticPr fontId="16"/>
  </si>
  <si>
    <t>4A</t>
    <phoneticPr fontId="15"/>
  </si>
  <si>
    <t>アーカイブ事典</t>
    <rPh sb="5" eb="7">
      <t>ジテン</t>
    </rPh>
    <phoneticPr fontId="16"/>
  </si>
  <si>
    <t>大阪大学出版会</t>
    <rPh sb="0" eb="2">
      <t>オオサカ</t>
    </rPh>
    <rPh sb="2" eb="4">
      <t>ダイガク</t>
    </rPh>
    <rPh sb="4" eb="7">
      <t>シュッパンカイ</t>
    </rPh>
    <phoneticPr fontId="16"/>
  </si>
  <si>
    <t>アーカイブズ学用語辞典</t>
    <rPh sb="6" eb="7">
      <t>ガク</t>
    </rPh>
    <rPh sb="7" eb="11">
      <t>ヨウゴジテン</t>
    </rPh>
    <phoneticPr fontId="15"/>
  </si>
  <si>
    <t>アーカイブズ学用語研究会</t>
    <rPh sb="6" eb="9">
      <t>ガクヨウゴ</t>
    </rPh>
    <rPh sb="9" eb="12">
      <t>ケンキュウカイ</t>
    </rPh>
    <phoneticPr fontId="15"/>
  </si>
  <si>
    <t>4A</t>
  </si>
  <si>
    <t>神奈川年鑑１９８７　　昭和６２年版</t>
    <rPh sb="0" eb="3">
      <t>カナガワ</t>
    </rPh>
    <rPh sb="3" eb="5">
      <t>ネンカン</t>
    </rPh>
    <rPh sb="11" eb="13">
      <t>ショウワ</t>
    </rPh>
    <rPh sb="15" eb="17">
      <t>ネンバン</t>
    </rPh>
    <phoneticPr fontId="12"/>
  </si>
  <si>
    <t>神奈川新聞社</t>
    <rPh sb="0" eb="3">
      <t>カナガワ</t>
    </rPh>
    <rPh sb="3" eb="6">
      <t>シンブンシャ</t>
    </rPh>
    <phoneticPr fontId="12"/>
  </si>
  <si>
    <t>神奈川の城　上巻</t>
    <rPh sb="0" eb="3">
      <t>カナガワ</t>
    </rPh>
    <rPh sb="4" eb="5">
      <t>シロ</t>
    </rPh>
    <rPh sb="6" eb="8">
      <t>ジョウカン</t>
    </rPh>
    <phoneticPr fontId="16"/>
  </si>
  <si>
    <t>朝日ソノラマ</t>
    <rPh sb="0" eb="2">
      <t>アサヒ</t>
    </rPh>
    <phoneticPr fontId="16"/>
  </si>
  <si>
    <t>神奈川の城　下巻</t>
    <rPh sb="0" eb="3">
      <t>カナガワ</t>
    </rPh>
    <rPh sb="4" eb="5">
      <t>シロ</t>
    </rPh>
    <rPh sb="6" eb="8">
      <t>ゲカン</t>
    </rPh>
    <phoneticPr fontId="16"/>
  </si>
  <si>
    <t>関東の道　　並木道物語　１９８９.３</t>
    <rPh sb="0" eb="2">
      <t>カントウ</t>
    </rPh>
    <rPh sb="3" eb="4">
      <t>ミチ</t>
    </rPh>
    <rPh sb="6" eb="8">
      <t>ナミキ</t>
    </rPh>
    <rPh sb="8" eb="9">
      <t>ドウ</t>
    </rPh>
    <rPh sb="9" eb="11">
      <t>モノガタリ</t>
    </rPh>
    <phoneticPr fontId="15"/>
  </si>
  <si>
    <t>関東建設弘済会</t>
    <rPh sb="0" eb="2">
      <t>カントウ</t>
    </rPh>
    <rPh sb="2" eb="4">
      <t>ケンセツ</t>
    </rPh>
    <rPh sb="4" eb="5">
      <t>ヒロシ</t>
    </rPh>
    <rPh sb="5" eb="6">
      <t>サイ</t>
    </rPh>
    <rPh sb="6" eb="7">
      <t>カイ</t>
    </rPh>
    <phoneticPr fontId="15"/>
  </si>
  <si>
    <t>関東の道　　新道路百景・それぞれの働道　１９８９.１２</t>
    <rPh sb="0" eb="2">
      <t>カントウ</t>
    </rPh>
    <rPh sb="3" eb="4">
      <t>ミチ</t>
    </rPh>
    <rPh sb="6" eb="9">
      <t>シンドウロ</t>
    </rPh>
    <rPh sb="9" eb="11">
      <t>ヒャッケイ</t>
    </rPh>
    <rPh sb="17" eb="18">
      <t>ハタラ</t>
    </rPh>
    <rPh sb="18" eb="19">
      <t>ミチ</t>
    </rPh>
    <phoneticPr fontId="15"/>
  </si>
  <si>
    <t>関東の道　　道路進化論物語（４）</t>
    <rPh sb="0" eb="2">
      <t>カントウ</t>
    </rPh>
    <rPh sb="3" eb="4">
      <t>ミチ</t>
    </rPh>
    <rPh sb="6" eb="8">
      <t>ドウロ</t>
    </rPh>
    <rPh sb="8" eb="10">
      <t>シンカ</t>
    </rPh>
    <rPh sb="10" eb="11">
      <t>ロン</t>
    </rPh>
    <rPh sb="11" eb="13">
      <t>モノガタリ</t>
    </rPh>
    <phoneticPr fontId="15"/>
  </si>
  <si>
    <t>関東の道　　道路進化論物語（５）</t>
    <rPh sb="0" eb="2">
      <t>カントウ</t>
    </rPh>
    <rPh sb="3" eb="4">
      <t>ミチ</t>
    </rPh>
    <rPh sb="6" eb="8">
      <t>ドウロ</t>
    </rPh>
    <rPh sb="8" eb="10">
      <t>シンカ</t>
    </rPh>
    <rPh sb="10" eb="11">
      <t>ロン</t>
    </rPh>
    <rPh sb="11" eb="13">
      <t>モノガタリ</t>
    </rPh>
    <phoneticPr fontId="15"/>
  </si>
  <si>
    <t>関東の道　　道路進化論物語（６）</t>
    <rPh sb="0" eb="2">
      <t>カントウ</t>
    </rPh>
    <rPh sb="3" eb="4">
      <t>ミチ</t>
    </rPh>
    <rPh sb="6" eb="8">
      <t>ドウロ</t>
    </rPh>
    <rPh sb="8" eb="10">
      <t>シンカ</t>
    </rPh>
    <rPh sb="10" eb="11">
      <t>ロン</t>
    </rPh>
    <rPh sb="11" eb="13">
      <t>モノガタリ</t>
    </rPh>
    <phoneticPr fontId="15"/>
  </si>
  <si>
    <t>関東の道　　道路は語る「道路博物館」①</t>
    <rPh sb="0" eb="2">
      <t>カントウ</t>
    </rPh>
    <rPh sb="3" eb="4">
      <t>ミチ</t>
    </rPh>
    <rPh sb="6" eb="8">
      <t>ドウロ</t>
    </rPh>
    <rPh sb="9" eb="10">
      <t>カタ</t>
    </rPh>
    <rPh sb="12" eb="14">
      <t>ドウロ</t>
    </rPh>
    <rPh sb="14" eb="17">
      <t>ハクブツカン</t>
    </rPh>
    <phoneticPr fontId="15"/>
  </si>
  <si>
    <t>関東の道　　道路は語る「道路博物館」②</t>
    <rPh sb="0" eb="2">
      <t>カントウ</t>
    </rPh>
    <rPh sb="3" eb="4">
      <t>ミチ</t>
    </rPh>
    <rPh sb="6" eb="8">
      <t>ドウロ</t>
    </rPh>
    <rPh sb="9" eb="10">
      <t>カタ</t>
    </rPh>
    <rPh sb="12" eb="14">
      <t>ドウロ</t>
    </rPh>
    <rPh sb="14" eb="17">
      <t>ハクブツカン</t>
    </rPh>
    <phoneticPr fontId="15"/>
  </si>
  <si>
    <t>関東の道　　道路は語る「道路博物館」③</t>
    <rPh sb="0" eb="2">
      <t>カントウ</t>
    </rPh>
    <rPh sb="3" eb="4">
      <t>ミチ</t>
    </rPh>
    <rPh sb="6" eb="8">
      <t>ドウロ</t>
    </rPh>
    <rPh sb="9" eb="10">
      <t>カタ</t>
    </rPh>
    <rPh sb="12" eb="14">
      <t>ドウロ</t>
    </rPh>
    <rPh sb="14" eb="17">
      <t>ハクブツカン</t>
    </rPh>
    <phoneticPr fontId="15"/>
  </si>
  <si>
    <t>関東の道　　道路は語る「道路博物館」④</t>
    <rPh sb="0" eb="2">
      <t>カントウ</t>
    </rPh>
    <rPh sb="3" eb="4">
      <t>ミチ</t>
    </rPh>
    <rPh sb="6" eb="8">
      <t>ドウロ</t>
    </rPh>
    <rPh sb="9" eb="10">
      <t>カタ</t>
    </rPh>
    <rPh sb="12" eb="14">
      <t>ドウロ</t>
    </rPh>
    <rPh sb="14" eb="17">
      <t>ハクブツカン</t>
    </rPh>
    <phoneticPr fontId="15"/>
  </si>
  <si>
    <t>関東の道　　道路は語る「道路博物館」⑤</t>
    <rPh sb="0" eb="2">
      <t>カントウ</t>
    </rPh>
    <rPh sb="3" eb="4">
      <t>ミチ</t>
    </rPh>
    <rPh sb="6" eb="8">
      <t>ドウロ</t>
    </rPh>
    <rPh sb="9" eb="10">
      <t>カタ</t>
    </rPh>
    <rPh sb="12" eb="14">
      <t>ドウロ</t>
    </rPh>
    <rPh sb="14" eb="17">
      <t>ハクブツカン</t>
    </rPh>
    <phoneticPr fontId="15"/>
  </si>
  <si>
    <t>関東の道　　道路は語る「道路博物館」⑥</t>
    <rPh sb="0" eb="2">
      <t>カントウ</t>
    </rPh>
    <rPh sb="3" eb="4">
      <t>ミチ</t>
    </rPh>
    <rPh sb="6" eb="8">
      <t>ドウロ</t>
    </rPh>
    <rPh sb="9" eb="10">
      <t>カタ</t>
    </rPh>
    <rPh sb="12" eb="14">
      <t>ドウロ</t>
    </rPh>
    <rPh sb="14" eb="17">
      <t>ハクブツカン</t>
    </rPh>
    <phoneticPr fontId="15"/>
  </si>
  <si>
    <t>関東の道　　道路は語る「道路博物館」⑦</t>
    <rPh sb="0" eb="2">
      <t>カントウ</t>
    </rPh>
    <rPh sb="3" eb="4">
      <t>ミチ</t>
    </rPh>
    <rPh sb="6" eb="8">
      <t>ドウロ</t>
    </rPh>
    <rPh sb="9" eb="10">
      <t>カタ</t>
    </rPh>
    <rPh sb="12" eb="14">
      <t>ドウロ</t>
    </rPh>
    <rPh sb="14" eb="17">
      <t>ハクブツカン</t>
    </rPh>
    <phoneticPr fontId="15"/>
  </si>
  <si>
    <t>関東の道　　道路は語る「道路博物館」⑧</t>
    <rPh sb="0" eb="2">
      <t>カントウ</t>
    </rPh>
    <rPh sb="3" eb="4">
      <t>ミチ</t>
    </rPh>
    <rPh sb="6" eb="8">
      <t>ドウロ</t>
    </rPh>
    <rPh sb="9" eb="10">
      <t>カタ</t>
    </rPh>
    <rPh sb="12" eb="14">
      <t>ドウロ</t>
    </rPh>
    <rPh sb="14" eb="17">
      <t>ハクブツカン</t>
    </rPh>
    <phoneticPr fontId="15"/>
  </si>
  <si>
    <t>郷土史事典　神奈川県</t>
    <rPh sb="0" eb="3">
      <t>キョウドシ</t>
    </rPh>
    <rPh sb="3" eb="5">
      <t>ジテン</t>
    </rPh>
    <rPh sb="6" eb="10">
      <t>カナガワケン</t>
    </rPh>
    <phoneticPr fontId="16"/>
  </si>
  <si>
    <t>昌平社</t>
    <rPh sb="0" eb="2">
      <t>ショウヘイ</t>
    </rPh>
    <rPh sb="2" eb="3">
      <t>シャ</t>
    </rPh>
    <phoneticPr fontId="16"/>
  </si>
  <si>
    <t>近世神奈川の地域的展開</t>
    <rPh sb="0" eb="2">
      <t>キンセイ</t>
    </rPh>
    <rPh sb="2" eb="5">
      <t>カナガワ</t>
    </rPh>
    <rPh sb="6" eb="9">
      <t>チイキテキ</t>
    </rPh>
    <rPh sb="9" eb="11">
      <t>テンカイ</t>
    </rPh>
    <phoneticPr fontId="16"/>
  </si>
  <si>
    <t>有隣堂</t>
    <rPh sb="0" eb="3">
      <t>ユウリンドウ</t>
    </rPh>
    <phoneticPr fontId="16"/>
  </si>
  <si>
    <t>県央の相模線物語　開業１００周年記念号　村田孝写真集</t>
    <rPh sb="0" eb="2">
      <t>ケンオウ</t>
    </rPh>
    <rPh sb="3" eb="5">
      <t>サガミ</t>
    </rPh>
    <rPh sb="5" eb="6">
      <t>セン</t>
    </rPh>
    <rPh sb="6" eb="8">
      <t>モノガタリ</t>
    </rPh>
    <rPh sb="9" eb="11">
      <t>カイギョウ</t>
    </rPh>
    <rPh sb="14" eb="16">
      <t>シュウネン</t>
    </rPh>
    <rPh sb="16" eb="18">
      <t>キネン</t>
    </rPh>
    <rPh sb="18" eb="19">
      <t>ゴウ</t>
    </rPh>
    <rPh sb="20" eb="22">
      <t>ムラタ</t>
    </rPh>
    <rPh sb="22" eb="23">
      <t>タカシ</t>
    </rPh>
    <rPh sb="23" eb="25">
      <t>シャシン</t>
    </rPh>
    <rPh sb="25" eb="26">
      <t>シュウ</t>
    </rPh>
    <phoneticPr fontId="15"/>
  </si>
  <si>
    <t>村田孝</t>
    <rPh sb="0" eb="2">
      <t>ムラタ</t>
    </rPh>
    <rPh sb="2" eb="3">
      <t>タカシ</t>
    </rPh>
    <phoneticPr fontId="15"/>
  </si>
  <si>
    <t>相模川の小倉橋物語　村田孝写真集</t>
    <rPh sb="0" eb="2">
      <t>サガミ</t>
    </rPh>
    <rPh sb="2" eb="3">
      <t>ガワ</t>
    </rPh>
    <rPh sb="4" eb="6">
      <t>オグラ</t>
    </rPh>
    <rPh sb="6" eb="7">
      <t>バシ</t>
    </rPh>
    <rPh sb="7" eb="9">
      <t>モノガタリ</t>
    </rPh>
    <rPh sb="10" eb="12">
      <t>ムラタ</t>
    </rPh>
    <rPh sb="12" eb="13">
      <t>タカシ</t>
    </rPh>
    <rPh sb="13" eb="15">
      <t>シャシン</t>
    </rPh>
    <rPh sb="15" eb="16">
      <t>シュウ</t>
    </rPh>
    <phoneticPr fontId="15"/>
  </si>
  <si>
    <t>4A</t>
    <phoneticPr fontId="16"/>
  </si>
  <si>
    <t>相模原市文化財現況調査報告書</t>
    <rPh sb="0" eb="4">
      <t>サガミハラシ</t>
    </rPh>
    <rPh sb="4" eb="7">
      <t>ブンカザイ</t>
    </rPh>
    <rPh sb="7" eb="9">
      <t>ゲンキョウ</t>
    </rPh>
    <rPh sb="9" eb="11">
      <t>チョウサ</t>
    </rPh>
    <rPh sb="11" eb="14">
      <t>ホウコクショ</t>
    </rPh>
    <phoneticPr fontId="16"/>
  </si>
  <si>
    <t>相模原市文化財現況調査会</t>
    <rPh sb="0" eb="4">
      <t>サガミハラシ</t>
    </rPh>
    <rPh sb="4" eb="7">
      <t>ブンカザイ</t>
    </rPh>
    <rPh sb="7" eb="9">
      <t>ゲンキョウ</t>
    </rPh>
    <rPh sb="9" eb="11">
      <t>チョウサ</t>
    </rPh>
    <rPh sb="11" eb="12">
      <t>カイ</t>
    </rPh>
    <phoneticPr fontId="16"/>
  </si>
  <si>
    <t>さがみはら市民活動団体ガイドブック　２０１５年度版</t>
    <rPh sb="5" eb="7">
      <t>シミン</t>
    </rPh>
    <rPh sb="7" eb="9">
      <t>カツドウ</t>
    </rPh>
    <rPh sb="9" eb="11">
      <t>ダンタイ</t>
    </rPh>
    <rPh sb="22" eb="24">
      <t>ネンド</t>
    </rPh>
    <rPh sb="24" eb="25">
      <t>バン</t>
    </rPh>
    <phoneticPr fontId="16"/>
  </si>
  <si>
    <t>さがみはら市民活動サポートセンター</t>
    <rPh sb="5" eb="9">
      <t>シミンカツドウ</t>
    </rPh>
    <phoneticPr fontId="16"/>
  </si>
  <si>
    <t>さがみはら市民活動サポートセンター　登録団体名簿　２０１９年度版</t>
    <rPh sb="5" eb="7">
      <t>シミン</t>
    </rPh>
    <rPh sb="7" eb="9">
      <t>カツドウ</t>
    </rPh>
    <rPh sb="18" eb="20">
      <t>トウロク</t>
    </rPh>
    <rPh sb="20" eb="22">
      <t>ダンタイ</t>
    </rPh>
    <rPh sb="22" eb="24">
      <t>メイボ</t>
    </rPh>
    <rPh sb="29" eb="31">
      <t>ネンド</t>
    </rPh>
    <rPh sb="31" eb="32">
      <t>バン</t>
    </rPh>
    <phoneticPr fontId="16"/>
  </si>
  <si>
    <t>さがみはら市民活動サポートセンター　登録団体名簿　２０２４年度版</t>
    <rPh sb="5" eb="7">
      <t>シミン</t>
    </rPh>
    <rPh sb="7" eb="9">
      <t>カツドウ</t>
    </rPh>
    <rPh sb="18" eb="20">
      <t>トウロク</t>
    </rPh>
    <rPh sb="20" eb="22">
      <t>ダンタイ</t>
    </rPh>
    <rPh sb="22" eb="24">
      <t>メイボ</t>
    </rPh>
    <rPh sb="29" eb="31">
      <t>ネンド</t>
    </rPh>
    <rPh sb="31" eb="32">
      <t>バン</t>
    </rPh>
    <phoneticPr fontId="16"/>
  </si>
  <si>
    <t>雑学風来帖(二）</t>
    <rPh sb="0" eb="2">
      <t>ザツガク</t>
    </rPh>
    <rPh sb="2" eb="4">
      <t>フウライ</t>
    </rPh>
    <rPh sb="4" eb="5">
      <t>チョウ</t>
    </rPh>
    <rPh sb="6" eb="7">
      <t>ニ</t>
    </rPh>
    <phoneticPr fontId="12"/>
  </si>
  <si>
    <t>大淵精一</t>
    <rPh sb="0" eb="2">
      <t>オオフチ</t>
    </rPh>
    <rPh sb="2" eb="4">
      <t>セイイチ</t>
    </rPh>
    <phoneticPr fontId="12"/>
  </si>
  <si>
    <t>雑学風来帖(三）</t>
    <rPh sb="0" eb="2">
      <t>ザツガク</t>
    </rPh>
    <rPh sb="2" eb="4">
      <t>フウライ</t>
    </rPh>
    <rPh sb="4" eb="5">
      <t>チョウ</t>
    </rPh>
    <rPh sb="6" eb="7">
      <t>サン</t>
    </rPh>
    <phoneticPr fontId="12"/>
  </si>
  <si>
    <t>世界コミュニケーション年記録集</t>
    <rPh sb="0" eb="2">
      <t>セカイ</t>
    </rPh>
    <rPh sb="11" eb="12">
      <t>ネン</t>
    </rPh>
    <rPh sb="12" eb="14">
      <t>キロク</t>
    </rPh>
    <rPh sb="14" eb="15">
      <t>シュウ</t>
    </rPh>
    <phoneticPr fontId="12"/>
  </si>
  <si>
    <t>世界ｺﾐｭﾆｹｰｼｮﾝ年対策室</t>
    <rPh sb="0" eb="2">
      <t>セカイ</t>
    </rPh>
    <rPh sb="11" eb="12">
      <t>ネン</t>
    </rPh>
    <rPh sb="12" eb="14">
      <t>タイサク</t>
    </rPh>
    <rPh sb="14" eb="15">
      <t>シツ</t>
    </rPh>
    <phoneticPr fontId="12"/>
  </si>
  <si>
    <t>二十五年のあゆみ</t>
    <rPh sb="0" eb="4">
      <t>ニジュウゴネン</t>
    </rPh>
    <phoneticPr fontId="12"/>
  </si>
  <si>
    <t>相模原市農業協同組合</t>
    <rPh sb="0" eb="4">
      <t>サガミハラシ</t>
    </rPh>
    <rPh sb="4" eb="6">
      <t>ノウギョウ</t>
    </rPh>
    <rPh sb="6" eb="8">
      <t>キョウドウ</t>
    </rPh>
    <rPh sb="8" eb="10">
      <t>クミアイ</t>
    </rPh>
    <phoneticPr fontId="12"/>
  </si>
  <si>
    <t>日本紳士録　第七十版　創刊１００年記念</t>
    <phoneticPr fontId="15"/>
  </si>
  <si>
    <t>ぎょうせい</t>
  </si>
  <si>
    <t>日本地名語源辞典</t>
    <rPh sb="0" eb="2">
      <t>ニホン</t>
    </rPh>
    <rPh sb="2" eb="4">
      <t>チメイ</t>
    </rPh>
    <rPh sb="4" eb="6">
      <t>ゴゲン</t>
    </rPh>
    <rPh sb="6" eb="8">
      <t>ジテン</t>
    </rPh>
    <phoneticPr fontId="16"/>
  </si>
  <si>
    <t>山下重吉</t>
    <rPh sb="0" eb="2">
      <t>ヤマシタ</t>
    </rPh>
    <rPh sb="2" eb="4">
      <t>ジュウキチ</t>
    </rPh>
    <phoneticPr fontId="16"/>
  </si>
  <si>
    <t>日本都市年鑑４２　１９８４　全国市長会編　　　昭和５９年版</t>
    <rPh sb="5" eb="6">
      <t>カン</t>
    </rPh>
    <phoneticPr fontId="16"/>
  </si>
  <si>
    <t>第一法規</t>
    <rPh sb="0" eb="2">
      <t>ダイイチ</t>
    </rPh>
    <rPh sb="2" eb="4">
      <t>ホウキ</t>
    </rPh>
    <phoneticPr fontId="9"/>
  </si>
  <si>
    <t>日本都市年鑑４５　１９８７　全国市長会編　　　昭和６２年版</t>
    <rPh sb="5" eb="6">
      <t>カン</t>
    </rPh>
    <phoneticPr fontId="16"/>
  </si>
  <si>
    <t>明治読本神奈川地誌　</t>
    <rPh sb="0" eb="2">
      <t>メイジ</t>
    </rPh>
    <rPh sb="2" eb="4">
      <t>ドクホン</t>
    </rPh>
    <rPh sb="4" eb="7">
      <t>カナガワ</t>
    </rPh>
    <rPh sb="7" eb="9">
      <t>チシ</t>
    </rPh>
    <phoneticPr fontId="16"/>
  </si>
  <si>
    <t>神奈川県図書館協会</t>
    <rPh sb="0" eb="4">
      <t>カナガワケン</t>
    </rPh>
    <rPh sb="4" eb="7">
      <t>トショカン</t>
    </rPh>
    <rPh sb="7" eb="9">
      <t>キョウカイ</t>
    </rPh>
    <phoneticPr fontId="16"/>
  </si>
  <si>
    <t>林業金融基礎調査報告（６８）薪炭編第８号（津久井郡津久井町青根）　　昭和３５年６月　　　【複写】</t>
    <rPh sb="0" eb="2">
      <t>リンギョウ</t>
    </rPh>
    <rPh sb="2" eb="4">
      <t>キンユウ</t>
    </rPh>
    <rPh sb="4" eb="6">
      <t>キソ</t>
    </rPh>
    <rPh sb="6" eb="8">
      <t>チョウサ</t>
    </rPh>
    <rPh sb="8" eb="10">
      <t>ホウコク</t>
    </rPh>
    <rPh sb="14" eb="15">
      <t>マキ</t>
    </rPh>
    <rPh sb="15" eb="16">
      <t>スミ</t>
    </rPh>
    <rPh sb="16" eb="17">
      <t>ヘン</t>
    </rPh>
    <rPh sb="17" eb="18">
      <t>ダイ</t>
    </rPh>
    <rPh sb="19" eb="20">
      <t>ゴウ</t>
    </rPh>
    <rPh sb="21" eb="25">
      <t>ツクイグン</t>
    </rPh>
    <rPh sb="25" eb="29">
      <t>ツクイマチ</t>
    </rPh>
    <rPh sb="29" eb="31">
      <t>アオネ</t>
    </rPh>
    <rPh sb="34" eb="36">
      <t>ショウワ</t>
    </rPh>
    <rPh sb="38" eb="39">
      <t>ネン</t>
    </rPh>
    <rPh sb="40" eb="41">
      <t>ガツ</t>
    </rPh>
    <rPh sb="45" eb="47">
      <t>フクシャ</t>
    </rPh>
    <phoneticPr fontId="15"/>
  </si>
  <si>
    <t>全国森林組合連合会・（財）林業金融調査会</t>
    <rPh sb="0" eb="2">
      <t>ゼンコク</t>
    </rPh>
    <rPh sb="2" eb="9">
      <t>シンリンクミアイレンゴウカイ</t>
    </rPh>
    <rPh sb="11" eb="12">
      <t>ザイ</t>
    </rPh>
    <rPh sb="13" eb="15">
      <t>リンギョウ</t>
    </rPh>
    <rPh sb="15" eb="17">
      <t>キンユウ</t>
    </rPh>
    <rPh sb="17" eb="20">
      <t>チョウサカイ</t>
    </rPh>
    <phoneticPr fontId="15"/>
  </si>
  <si>
    <t>4C</t>
    <phoneticPr fontId="15"/>
  </si>
  <si>
    <t>８５　河川ハンドブック</t>
    <rPh sb="4" eb="6">
      <t>カセン</t>
    </rPh>
    <phoneticPr fontId="15"/>
  </si>
  <si>
    <t>（社）日本河川協会</t>
    <rPh sb="1" eb="2">
      <t>シャ</t>
    </rPh>
    <rPh sb="3" eb="5">
      <t>ニホン</t>
    </rPh>
    <rPh sb="5" eb="7">
      <t>カセン</t>
    </rPh>
    <rPh sb="7" eb="9">
      <t>キョウカイ</t>
    </rPh>
    <phoneticPr fontId="15"/>
  </si>
  <si>
    <t>アーカイブズが社会を変える</t>
    <rPh sb="7" eb="9">
      <t>シャカイ</t>
    </rPh>
    <rPh sb="10" eb="11">
      <t>カ</t>
    </rPh>
    <phoneticPr fontId="16"/>
  </si>
  <si>
    <t>平凡社</t>
    <rPh sb="0" eb="3">
      <t>ヘイボンシャ</t>
    </rPh>
    <phoneticPr fontId="16"/>
  </si>
  <si>
    <t>アーカイブズへの眼　　記録の管理と保存の哲学</t>
    <rPh sb="8" eb="9">
      <t>メ</t>
    </rPh>
    <rPh sb="11" eb="13">
      <t>キロク</t>
    </rPh>
    <rPh sb="14" eb="16">
      <t>カンリ</t>
    </rPh>
    <rPh sb="17" eb="19">
      <t>ホゾン</t>
    </rPh>
    <rPh sb="20" eb="22">
      <t>テツガク</t>
    </rPh>
    <phoneticPr fontId="16"/>
  </si>
  <si>
    <t>丸善プラネット</t>
    <rPh sb="0" eb="2">
      <t>マルゼン</t>
    </rPh>
    <phoneticPr fontId="16"/>
  </si>
  <si>
    <t>実践　アーカイブ・マネジメント　　自治体・企業・学園の実務</t>
    <rPh sb="0" eb="2">
      <t>ジッセン</t>
    </rPh>
    <rPh sb="17" eb="19">
      <t>ジチ</t>
    </rPh>
    <rPh sb="19" eb="20">
      <t>タイ</t>
    </rPh>
    <rPh sb="21" eb="23">
      <t>キギョウ</t>
    </rPh>
    <rPh sb="24" eb="26">
      <t>ガクエン</t>
    </rPh>
    <rPh sb="27" eb="29">
      <t>ジツム</t>
    </rPh>
    <phoneticPr fontId="16"/>
  </si>
  <si>
    <t>出版文化社</t>
    <rPh sb="0" eb="2">
      <t>シュッパン</t>
    </rPh>
    <rPh sb="2" eb="4">
      <t>ブンカ</t>
    </rPh>
    <rPh sb="4" eb="5">
      <t>シャ</t>
    </rPh>
    <phoneticPr fontId="16"/>
  </si>
  <si>
    <t>アーカイブを学ぶ</t>
    <rPh sb="6" eb="7">
      <t>マナ</t>
    </rPh>
    <phoneticPr fontId="16"/>
  </si>
  <si>
    <t>岩田書院</t>
    <rPh sb="0" eb="2">
      <t>イワタ</t>
    </rPh>
    <rPh sb="2" eb="4">
      <t>ショイン</t>
    </rPh>
    <phoneticPr fontId="16"/>
  </si>
  <si>
    <t>4C</t>
    <phoneticPr fontId="16"/>
  </si>
  <si>
    <t>相澤日記（大正編）</t>
    <rPh sb="0" eb="2">
      <t>アイザワ</t>
    </rPh>
    <rPh sb="2" eb="4">
      <t>ニッキ</t>
    </rPh>
    <rPh sb="5" eb="7">
      <t>タイショウ</t>
    </rPh>
    <rPh sb="7" eb="8">
      <t>ヘン</t>
    </rPh>
    <phoneticPr fontId="16"/>
  </si>
  <si>
    <t>相澤栄久</t>
    <rPh sb="0" eb="2">
      <t>アイザワ</t>
    </rPh>
    <rPh sb="2" eb="3">
      <t>エイ</t>
    </rPh>
    <rPh sb="3" eb="4">
      <t>キュウ</t>
    </rPh>
    <phoneticPr fontId="16"/>
  </si>
  <si>
    <t>相原地区の文化財めぐり</t>
    <rPh sb="0" eb="2">
      <t>アイハラ</t>
    </rPh>
    <rPh sb="2" eb="4">
      <t>チク</t>
    </rPh>
    <rPh sb="5" eb="8">
      <t>ブンカザイ</t>
    </rPh>
    <phoneticPr fontId="16"/>
  </si>
  <si>
    <t>相原の歴史をさぐる会</t>
    <rPh sb="0" eb="2">
      <t>アイハラ</t>
    </rPh>
    <rPh sb="3" eb="5">
      <t>レキシ</t>
    </rPh>
    <rPh sb="9" eb="10">
      <t>カイ</t>
    </rPh>
    <phoneticPr fontId="16"/>
  </si>
  <si>
    <t>相原の歴史いろはかるた</t>
    <rPh sb="0" eb="2">
      <t>アイハラ</t>
    </rPh>
    <rPh sb="3" eb="5">
      <t>レキシ</t>
    </rPh>
    <phoneticPr fontId="16"/>
  </si>
  <si>
    <t>青根緑の休暇村　記録写真集　（昭和６２年版　復刻）</t>
    <rPh sb="0" eb="2">
      <t>アオネ</t>
    </rPh>
    <rPh sb="2" eb="3">
      <t>ミドリ</t>
    </rPh>
    <rPh sb="4" eb="6">
      <t>キュウカ</t>
    </rPh>
    <rPh sb="6" eb="7">
      <t>ムラ</t>
    </rPh>
    <rPh sb="8" eb="10">
      <t>キロク</t>
    </rPh>
    <rPh sb="10" eb="13">
      <t>シャシンシュウ</t>
    </rPh>
    <rPh sb="15" eb="17">
      <t>ショウワ</t>
    </rPh>
    <rPh sb="19" eb="21">
      <t>ネンバン</t>
    </rPh>
    <rPh sb="22" eb="24">
      <t>フッコク</t>
    </rPh>
    <phoneticPr fontId="15"/>
  </si>
  <si>
    <t>井上進司</t>
    <rPh sb="0" eb="2">
      <t>イノウエ</t>
    </rPh>
    <rPh sb="2" eb="4">
      <t>シンジ</t>
    </rPh>
    <phoneticPr fontId="15"/>
  </si>
  <si>
    <t>青野原「満州」開拓団　津久井高校社会部</t>
    <rPh sb="0" eb="2">
      <t>アオノ</t>
    </rPh>
    <rPh sb="2" eb="3">
      <t>ハラ</t>
    </rPh>
    <rPh sb="4" eb="6">
      <t>マンシュウ</t>
    </rPh>
    <rPh sb="7" eb="10">
      <t>カイタクダン</t>
    </rPh>
    <rPh sb="11" eb="14">
      <t>ツクイ</t>
    </rPh>
    <rPh sb="14" eb="16">
      <t>コウコウ</t>
    </rPh>
    <rPh sb="16" eb="18">
      <t>シャカイ</t>
    </rPh>
    <rPh sb="18" eb="19">
      <t>ブ</t>
    </rPh>
    <phoneticPr fontId="12"/>
  </si>
  <si>
    <t>神奈川県立津久井高校</t>
    <rPh sb="0" eb="4">
      <t>カナガワケン</t>
    </rPh>
    <rPh sb="4" eb="5">
      <t>リツ</t>
    </rPh>
    <rPh sb="5" eb="8">
      <t>ツクイ</t>
    </rPh>
    <rPh sb="8" eb="10">
      <t>コウコウ</t>
    </rPh>
    <phoneticPr fontId="12"/>
  </si>
  <si>
    <t>伊倉二郎の相模原市民史</t>
    <rPh sb="0" eb="2">
      <t>イクラ</t>
    </rPh>
    <rPh sb="2" eb="4">
      <t>ジロウ</t>
    </rPh>
    <rPh sb="5" eb="8">
      <t>サガミハラ</t>
    </rPh>
    <rPh sb="8" eb="10">
      <t>シミン</t>
    </rPh>
    <rPh sb="10" eb="11">
      <t>シ</t>
    </rPh>
    <phoneticPr fontId="16"/>
  </si>
  <si>
    <t>伊倉二郎</t>
    <rPh sb="0" eb="2">
      <t>イクラ</t>
    </rPh>
    <rPh sb="2" eb="4">
      <t>ジロウ</t>
    </rPh>
    <phoneticPr fontId="16"/>
  </si>
  <si>
    <t>伊倉二郎の続・相模原市民史</t>
    <rPh sb="0" eb="2">
      <t>イクラ</t>
    </rPh>
    <rPh sb="2" eb="4">
      <t>ジロウ</t>
    </rPh>
    <rPh sb="5" eb="6">
      <t>ゾク</t>
    </rPh>
    <rPh sb="7" eb="10">
      <t>サガミハラ</t>
    </rPh>
    <rPh sb="10" eb="12">
      <t>シミン</t>
    </rPh>
    <rPh sb="12" eb="13">
      <t>シ</t>
    </rPh>
    <phoneticPr fontId="16"/>
  </si>
  <si>
    <t>伊倉二郎の続・相模原市民史　付録</t>
    <phoneticPr fontId="15"/>
  </si>
  <si>
    <t>いつか　ある日　足跡が　　ふだん記本１８９</t>
    <rPh sb="6" eb="7">
      <t>ヒ</t>
    </rPh>
    <rPh sb="8" eb="10">
      <t>ソクセキ</t>
    </rPh>
    <rPh sb="16" eb="17">
      <t>キ</t>
    </rPh>
    <rPh sb="17" eb="18">
      <t>ホン</t>
    </rPh>
    <phoneticPr fontId="15"/>
  </si>
  <si>
    <t>松岡三五郎</t>
    <rPh sb="0" eb="2">
      <t>マツオカ</t>
    </rPh>
    <rPh sb="2" eb="3">
      <t>サン</t>
    </rPh>
    <rPh sb="3" eb="4">
      <t>ゴ</t>
    </rPh>
    <rPh sb="4" eb="5">
      <t>ロウ</t>
    </rPh>
    <phoneticPr fontId="15"/>
  </si>
  <si>
    <t>4C</t>
  </si>
  <si>
    <t>糸の町　半原に生きて　小島茂平遺稿集</t>
    <rPh sb="0" eb="1">
      <t>イト</t>
    </rPh>
    <rPh sb="2" eb="3">
      <t>マチ</t>
    </rPh>
    <rPh sb="4" eb="6">
      <t>ハンバラ</t>
    </rPh>
    <rPh sb="7" eb="8">
      <t>イ</t>
    </rPh>
    <rPh sb="11" eb="13">
      <t>コジマ</t>
    </rPh>
    <rPh sb="13" eb="15">
      <t>モヘイ</t>
    </rPh>
    <rPh sb="15" eb="17">
      <t>イコウ</t>
    </rPh>
    <rPh sb="17" eb="18">
      <t>シュウ</t>
    </rPh>
    <phoneticPr fontId="14"/>
  </si>
  <si>
    <t>小島茂平</t>
    <rPh sb="0" eb="2">
      <t>コジマ</t>
    </rPh>
    <rPh sb="2" eb="4">
      <t>モヘイ</t>
    </rPh>
    <phoneticPr fontId="14"/>
  </si>
  <si>
    <t>今、なぜ記録管理なのか　　記録管理のパラダイムシフト</t>
    <rPh sb="0" eb="1">
      <t>イマ</t>
    </rPh>
    <rPh sb="4" eb="6">
      <t>キロク</t>
    </rPh>
    <rPh sb="6" eb="8">
      <t>カンリ</t>
    </rPh>
    <rPh sb="13" eb="15">
      <t>キロク</t>
    </rPh>
    <rPh sb="15" eb="17">
      <t>カンリ</t>
    </rPh>
    <phoneticPr fontId="16"/>
  </si>
  <si>
    <t>日外アソシエーツ</t>
    <rPh sb="0" eb="1">
      <t>ニチ</t>
    </rPh>
    <rPh sb="1" eb="2">
      <t>ガイ</t>
    </rPh>
    <phoneticPr fontId="16"/>
  </si>
  <si>
    <t>おおさわ風土記　第２集（第１集併載）</t>
    <rPh sb="4" eb="7">
      <t>フドキ</t>
    </rPh>
    <rPh sb="8" eb="9">
      <t>ダイ</t>
    </rPh>
    <rPh sb="10" eb="11">
      <t>シュウ</t>
    </rPh>
    <rPh sb="12" eb="13">
      <t>ダイ</t>
    </rPh>
    <rPh sb="14" eb="15">
      <t>シュウ</t>
    </rPh>
    <rPh sb="15" eb="17">
      <t>ヘイサイ</t>
    </rPh>
    <phoneticPr fontId="16"/>
  </si>
  <si>
    <t>おおさわ風土記協力会</t>
    <rPh sb="4" eb="6">
      <t>フウド</t>
    </rPh>
    <rPh sb="6" eb="7">
      <t>キ</t>
    </rPh>
    <rPh sb="7" eb="9">
      <t>キョウリョク</t>
    </rPh>
    <rPh sb="9" eb="10">
      <t>カイ</t>
    </rPh>
    <phoneticPr fontId="16"/>
  </si>
  <si>
    <t>大野台御嶽神社創始五十年記念誌</t>
    <phoneticPr fontId="15"/>
  </si>
  <si>
    <t>大野台御嶽神社創始50年記念誌実行委員会</t>
    <rPh sb="15" eb="17">
      <t>ジッコウ</t>
    </rPh>
    <rPh sb="17" eb="20">
      <t>イインカイ</t>
    </rPh>
    <phoneticPr fontId="16"/>
  </si>
  <si>
    <t>岡本元朝日記　第２巻</t>
    <rPh sb="0" eb="2">
      <t>オカモト</t>
    </rPh>
    <rPh sb="2" eb="4">
      <t>ゲンチョウ</t>
    </rPh>
    <rPh sb="4" eb="6">
      <t>ニッキ</t>
    </rPh>
    <rPh sb="7" eb="8">
      <t>ダイ</t>
    </rPh>
    <rPh sb="9" eb="10">
      <t>カン</t>
    </rPh>
    <phoneticPr fontId="14"/>
  </si>
  <si>
    <t>秋田県公文書館</t>
    <rPh sb="0" eb="7">
      <t>アキタケンコウブンショカン</t>
    </rPh>
    <phoneticPr fontId="14"/>
  </si>
  <si>
    <t>岡本元朝日記　第３巻</t>
    <rPh sb="0" eb="2">
      <t>オカモト</t>
    </rPh>
    <rPh sb="2" eb="4">
      <t>ゲンチョウ</t>
    </rPh>
    <rPh sb="4" eb="6">
      <t>ニッキ</t>
    </rPh>
    <rPh sb="7" eb="8">
      <t>ダイ</t>
    </rPh>
    <rPh sb="9" eb="10">
      <t>カン</t>
    </rPh>
    <phoneticPr fontId="14"/>
  </si>
  <si>
    <t>岡本元朝日記　第４巻</t>
    <rPh sb="0" eb="2">
      <t>オカモト</t>
    </rPh>
    <rPh sb="2" eb="4">
      <t>ゲンチョウ</t>
    </rPh>
    <rPh sb="4" eb="6">
      <t>ニッキ</t>
    </rPh>
    <rPh sb="7" eb="8">
      <t>ダイ</t>
    </rPh>
    <rPh sb="9" eb="10">
      <t>カン</t>
    </rPh>
    <phoneticPr fontId="14"/>
  </si>
  <si>
    <t>岡本元朝日記　第５巻</t>
    <rPh sb="0" eb="2">
      <t>オカモト</t>
    </rPh>
    <rPh sb="2" eb="4">
      <t>ゲンチョウ</t>
    </rPh>
    <rPh sb="4" eb="6">
      <t>ニッキ</t>
    </rPh>
    <rPh sb="7" eb="8">
      <t>ダイ</t>
    </rPh>
    <rPh sb="9" eb="10">
      <t>カン</t>
    </rPh>
    <phoneticPr fontId="14"/>
  </si>
  <si>
    <t>岡本元朝日記　第６巻</t>
    <rPh sb="0" eb="2">
      <t>オカモト</t>
    </rPh>
    <rPh sb="2" eb="4">
      <t>ゲンチョウ</t>
    </rPh>
    <rPh sb="4" eb="6">
      <t>ニッキ</t>
    </rPh>
    <rPh sb="7" eb="8">
      <t>ダイ</t>
    </rPh>
    <rPh sb="9" eb="10">
      <t>カン</t>
    </rPh>
    <phoneticPr fontId="14"/>
  </si>
  <si>
    <t>岡本元朝日記　第８巻</t>
    <rPh sb="0" eb="2">
      <t>オカモト</t>
    </rPh>
    <rPh sb="2" eb="4">
      <t>ゲンチョウ</t>
    </rPh>
    <rPh sb="4" eb="6">
      <t>ニッキ</t>
    </rPh>
    <rPh sb="7" eb="8">
      <t>ダイ</t>
    </rPh>
    <rPh sb="9" eb="10">
      <t>カン</t>
    </rPh>
    <phoneticPr fontId="14"/>
  </si>
  <si>
    <t>尾崎行雄　読書感想文</t>
    <rPh sb="0" eb="2">
      <t>オザキ</t>
    </rPh>
    <rPh sb="2" eb="4">
      <t>ユキオ</t>
    </rPh>
    <rPh sb="5" eb="7">
      <t>ドクショ</t>
    </rPh>
    <rPh sb="7" eb="10">
      <t>カンソウブン</t>
    </rPh>
    <phoneticPr fontId="15"/>
  </si>
  <si>
    <t>尾崎行雄を全国に発信する会</t>
    <rPh sb="0" eb="2">
      <t>オザキ</t>
    </rPh>
    <rPh sb="2" eb="4">
      <t>ユキオ</t>
    </rPh>
    <rPh sb="5" eb="7">
      <t>ゼンコク</t>
    </rPh>
    <rPh sb="8" eb="10">
      <t>ハッシン</t>
    </rPh>
    <rPh sb="12" eb="13">
      <t>カイ</t>
    </rPh>
    <phoneticPr fontId="15"/>
  </si>
  <si>
    <t>鹿嶋さまの杜は見て来た</t>
    <rPh sb="0" eb="2">
      <t>カシマ</t>
    </rPh>
    <rPh sb="5" eb="6">
      <t>モリ</t>
    </rPh>
    <rPh sb="7" eb="8">
      <t>ミ</t>
    </rPh>
    <rPh sb="9" eb="10">
      <t>キ</t>
    </rPh>
    <phoneticPr fontId="16"/>
  </si>
  <si>
    <t>細谷隣</t>
    <rPh sb="0" eb="2">
      <t>ホソヤ</t>
    </rPh>
    <rPh sb="2" eb="3">
      <t>トナリ</t>
    </rPh>
    <phoneticPr fontId="16"/>
  </si>
  <si>
    <t>かしわ</t>
    <phoneticPr fontId="16"/>
  </si>
  <si>
    <t>石井篁</t>
    <rPh sb="0" eb="2">
      <t>イシイ</t>
    </rPh>
    <rPh sb="2" eb="3">
      <t>タカムラ</t>
    </rPh>
    <phoneticPr fontId="16"/>
  </si>
  <si>
    <t>加藤詮先生之像建立記念誌</t>
    <rPh sb="0" eb="2">
      <t>カトウ</t>
    </rPh>
    <rPh sb="2" eb="3">
      <t>セン</t>
    </rPh>
    <rPh sb="3" eb="5">
      <t>センセイ</t>
    </rPh>
    <rPh sb="5" eb="6">
      <t>コレ</t>
    </rPh>
    <rPh sb="6" eb="7">
      <t>ゾウ</t>
    </rPh>
    <rPh sb="7" eb="9">
      <t>コンリュウ</t>
    </rPh>
    <rPh sb="9" eb="12">
      <t>キネンシ</t>
    </rPh>
    <phoneticPr fontId="16"/>
  </si>
  <si>
    <t>加藤詮先生全身像建立委員会</t>
    <rPh sb="5" eb="7">
      <t>ゼンシン</t>
    </rPh>
    <rPh sb="7" eb="8">
      <t>ゾウ</t>
    </rPh>
    <rPh sb="8" eb="10">
      <t>コンリュウ</t>
    </rPh>
    <rPh sb="10" eb="13">
      <t>イインカイ</t>
    </rPh>
    <phoneticPr fontId="16"/>
  </si>
  <si>
    <t>神奈川県アトラス</t>
    <rPh sb="0" eb="4">
      <t>カナガワケン</t>
    </rPh>
    <phoneticPr fontId="15"/>
  </si>
  <si>
    <t>(株)平凡社</t>
    <rPh sb="0" eb="3">
      <t>カブシキガイシャ</t>
    </rPh>
    <rPh sb="3" eb="6">
      <t>ヘイボンシャ</t>
    </rPh>
    <phoneticPr fontId="15"/>
  </si>
  <si>
    <t>神奈川県皇国地誌残稿　上巻</t>
    <rPh sb="0" eb="4">
      <t>カナガワケン</t>
    </rPh>
    <rPh sb="4" eb="6">
      <t>コウコク</t>
    </rPh>
    <rPh sb="6" eb="8">
      <t>チシ</t>
    </rPh>
    <rPh sb="8" eb="9">
      <t>ザン</t>
    </rPh>
    <rPh sb="9" eb="10">
      <t>コウ</t>
    </rPh>
    <rPh sb="11" eb="13">
      <t>ジョウカン</t>
    </rPh>
    <phoneticPr fontId="16"/>
  </si>
  <si>
    <t>神奈川県立図書館</t>
    <rPh sb="0" eb="5">
      <t>カナガワケンリツ</t>
    </rPh>
    <rPh sb="5" eb="8">
      <t>トショカン</t>
    </rPh>
    <phoneticPr fontId="16"/>
  </si>
  <si>
    <t>神奈川県皇国地誌残稿　下巻</t>
    <rPh sb="0" eb="4">
      <t>カナガワケン</t>
    </rPh>
    <rPh sb="4" eb="6">
      <t>コウコク</t>
    </rPh>
    <rPh sb="6" eb="8">
      <t>チシ</t>
    </rPh>
    <rPh sb="8" eb="9">
      <t>ザン</t>
    </rPh>
    <rPh sb="9" eb="10">
      <t>コウ</t>
    </rPh>
    <rPh sb="11" eb="13">
      <t>ゲカン</t>
    </rPh>
    <phoneticPr fontId="16"/>
  </si>
  <si>
    <t>神奈川県相模原市　相原田ノ上遺跡第１４地点　発掘調査報告書</t>
    <rPh sb="0" eb="4">
      <t>カナガワケン</t>
    </rPh>
    <rPh sb="4" eb="8">
      <t>サガミハラシ</t>
    </rPh>
    <rPh sb="9" eb="11">
      <t>アイハラ</t>
    </rPh>
    <rPh sb="11" eb="12">
      <t>タ</t>
    </rPh>
    <rPh sb="13" eb="14">
      <t>ウエ</t>
    </rPh>
    <rPh sb="14" eb="16">
      <t>イセキ</t>
    </rPh>
    <rPh sb="16" eb="17">
      <t>ダイ</t>
    </rPh>
    <rPh sb="19" eb="21">
      <t>チテン</t>
    </rPh>
    <rPh sb="22" eb="24">
      <t>ハックツ</t>
    </rPh>
    <rPh sb="24" eb="26">
      <t>チョウサ</t>
    </rPh>
    <rPh sb="26" eb="29">
      <t>ホウコクショ</t>
    </rPh>
    <phoneticPr fontId="16"/>
  </si>
  <si>
    <t>（有）吾妻考古学研究所</t>
    <rPh sb="1" eb="2">
      <t>ユウ</t>
    </rPh>
    <rPh sb="3" eb="5">
      <t>アズマ</t>
    </rPh>
    <rPh sb="5" eb="8">
      <t>コウコガク</t>
    </rPh>
    <rPh sb="8" eb="11">
      <t>ケンキュウショ</t>
    </rPh>
    <phoneticPr fontId="16"/>
  </si>
  <si>
    <t>神奈川県相模原市　相原八幡西遺跡　第４地点　宅地造成工事に伴う埋蔵文化財発掘調査報告書</t>
    <rPh sb="0" eb="4">
      <t>カナガワケン</t>
    </rPh>
    <rPh sb="4" eb="8">
      <t>サガミハラシ</t>
    </rPh>
    <rPh sb="9" eb="11">
      <t>アイハラ</t>
    </rPh>
    <rPh sb="11" eb="13">
      <t>ハチマン</t>
    </rPh>
    <rPh sb="13" eb="14">
      <t>ニシ</t>
    </rPh>
    <rPh sb="14" eb="16">
      <t>イセキ</t>
    </rPh>
    <rPh sb="17" eb="18">
      <t>ダイ</t>
    </rPh>
    <rPh sb="19" eb="21">
      <t>チテン</t>
    </rPh>
    <rPh sb="22" eb="24">
      <t>タクチ</t>
    </rPh>
    <rPh sb="24" eb="26">
      <t>ゾウセイ</t>
    </rPh>
    <rPh sb="26" eb="28">
      <t>コウジ</t>
    </rPh>
    <rPh sb="29" eb="30">
      <t>トモナ</t>
    </rPh>
    <rPh sb="31" eb="33">
      <t>マイゾウ</t>
    </rPh>
    <rPh sb="33" eb="36">
      <t>ブンカザイ</t>
    </rPh>
    <rPh sb="36" eb="38">
      <t>ハックツ</t>
    </rPh>
    <rPh sb="38" eb="40">
      <t>チョウサ</t>
    </rPh>
    <rPh sb="40" eb="43">
      <t>ホウコクショ</t>
    </rPh>
    <phoneticPr fontId="16"/>
  </si>
  <si>
    <t>㈱宝英地所　㈱武蔵文化財研究所</t>
    <rPh sb="1" eb="2">
      <t>タカラ</t>
    </rPh>
    <rPh sb="2" eb="3">
      <t>エイ</t>
    </rPh>
    <rPh sb="3" eb="5">
      <t>ジショ</t>
    </rPh>
    <rPh sb="7" eb="9">
      <t>ムサシ</t>
    </rPh>
    <rPh sb="9" eb="12">
      <t>ブンカザイ</t>
    </rPh>
    <rPh sb="12" eb="15">
      <t>ケンキュウショ</t>
    </rPh>
    <phoneticPr fontId="16"/>
  </si>
  <si>
    <t>相模原市　大島古清水遺跡　第２地点　宅地造成事業に伴う埋蔵文化財発掘調査報告書</t>
    <rPh sb="0" eb="4">
      <t>サガミハラシ</t>
    </rPh>
    <rPh sb="5" eb="7">
      <t>オオシマ</t>
    </rPh>
    <rPh sb="7" eb="10">
      <t>コシミズ</t>
    </rPh>
    <rPh sb="10" eb="12">
      <t>イセキ</t>
    </rPh>
    <rPh sb="13" eb="14">
      <t>ダイ</t>
    </rPh>
    <rPh sb="15" eb="17">
      <t>チテン</t>
    </rPh>
    <rPh sb="18" eb="20">
      <t>タクチ</t>
    </rPh>
    <rPh sb="20" eb="22">
      <t>ゾウセイ</t>
    </rPh>
    <rPh sb="22" eb="24">
      <t>ジギョウ</t>
    </rPh>
    <rPh sb="25" eb="26">
      <t>トモナ</t>
    </rPh>
    <rPh sb="27" eb="29">
      <t>マイゾウ</t>
    </rPh>
    <rPh sb="29" eb="32">
      <t>ブンカザイ</t>
    </rPh>
    <rPh sb="32" eb="34">
      <t>ハックツ</t>
    </rPh>
    <rPh sb="34" eb="36">
      <t>チョウサ</t>
    </rPh>
    <rPh sb="36" eb="39">
      <t>ホウコクショ</t>
    </rPh>
    <phoneticPr fontId="15"/>
  </si>
  <si>
    <t>ジェイズホーム（株）／文化財保護課</t>
    <rPh sb="8" eb="9">
      <t>カブ</t>
    </rPh>
    <rPh sb="11" eb="14">
      <t>ブンカザイ</t>
    </rPh>
    <rPh sb="14" eb="16">
      <t>ホゴ</t>
    </rPh>
    <rPh sb="16" eb="17">
      <t>カ</t>
    </rPh>
    <phoneticPr fontId="15"/>
  </si>
  <si>
    <t>神奈川県相模原市　大島下台遺跡　第４地点　宅地造成事業に伴う埋蔵文化財発掘調査報告書</t>
    <rPh sb="0" eb="4">
      <t>カナガワケン</t>
    </rPh>
    <rPh sb="4" eb="8">
      <t>サガミハラシ</t>
    </rPh>
    <rPh sb="9" eb="11">
      <t>オオシマ</t>
    </rPh>
    <rPh sb="11" eb="13">
      <t>シモダイ</t>
    </rPh>
    <rPh sb="13" eb="15">
      <t>イセキ</t>
    </rPh>
    <rPh sb="16" eb="17">
      <t>ダイ</t>
    </rPh>
    <rPh sb="18" eb="20">
      <t>チテン</t>
    </rPh>
    <rPh sb="21" eb="23">
      <t>タクチ</t>
    </rPh>
    <rPh sb="23" eb="25">
      <t>ゾウセイ</t>
    </rPh>
    <rPh sb="25" eb="27">
      <t>ジギョウ</t>
    </rPh>
    <rPh sb="28" eb="29">
      <t>トモナ</t>
    </rPh>
    <rPh sb="30" eb="32">
      <t>マイゾウ</t>
    </rPh>
    <rPh sb="32" eb="34">
      <t>ブンカ</t>
    </rPh>
    <rPh sb="34" eb="35">
      <t>ザイ</t>
    </rPh>
    <rPh sb="35" eb="37">
      <t>ハックツ</t>
    </rPh>
    <rPh sb="37" eb="39">
      <t>チョウサ</t>
    </rPh>
    <rPh sb="39" eb="42">
      <t>ホウコクショ</t>
    </rPh>
    <phoneticPr fontId="16"/>
  </si>
  <si>
    <t>大成エンジニアリング㈱</t>
    <rPh sb="0" eb="2">
      <t>タイセイ</t>
    </rPh>
    <phoneticPr fontId="16"/>
  </si>
  <si>
    <t>神奈川県相模原市　小倉宮原遺跡　リニア中央新幹線建設工事に伴う埋蔵文化財発掘調査報告書</t>
    <rPh sb="0" eb="4">
      <t>カナガワケン</t>
    </rPh>
    <rPh sb="4" eb="8">
      <t>サガミハラシ</t>
    </rPh>
    <rPh sb="9" eb="11">
      <t>オグラ</t>
    </rPh>
    <rPh sb="11" eb="13">
      <t>ミヤハラ</t>
    </rPh>
    <rPh sb="13" eb="15">
      <t>イセキ</t>
    </rPh>
    <rPh sb="19" eb="21">
      <t>チュウオウ</t>
    </rPh>
    <rPh sb="21" eb="24">
      <t>シンカンセン</t>
    </rPh>
    <rPh sb="24" eb="26">
      <t>ケンセツ</t>
    </rPh>
    <rPh sb="26" eb="28">
      <t>コウジ</t>
    </rPh>
    <rPh sb="29" eb="30">
      <t>トモナ</t>
    </rPh>
    <rPh sb="31" eb="33">
      <t>マイゾウ</t>
    </rPh>
    <rPh sb="33" eb="36">
      <t>ブンカザイ</t>
    </rPh>
    <rPh sb="36" eb="38">
      <t>ハックツ</t>
    </rPh>
    <rPh sb="38" eb="40">
      <t>チョウサ</t>
    </rPh>
    <rPh sb="40" eb="43">
      <t>ホウコクショ</t>
    </rPh>
    <phoneticPr fontId="15"/>
  </si>
  <si>
    <t>文化財課</t>
    <rPh sb="0" eb="4">
      <t>ブンカザイカ</t>
    </rPh>
    <phoneticPr fontId="16"/>
  </si>
  <si>
    <t>相模原市　勝坂遺跡　第１０４次調査　相模原市南区磯部字勝坂１７５９番１外における埋蔵文化財発掘調査報告書</t>
    <rPh sb="0" eb="4">
      <t>サガミハラシ</t>
    </rPh>
    <rPh sb="5" eb="6">
      <t>カツ</t>
    </rPh>
    <rPh sb="6" eb="7">
      <t>サカ</t>
    </rPh>
    <rPh sb="7" eb="9">
      <t>イセキ</t>
    </rPh>
    <rPh sb="10" eb="11">
      <t>ダイ</t>
    </rPh>
    <rPh sb="14" eb="15">
      <t>ジ</t>
    </rPh>
    <rPh sb="15" eb="17">
      <t>チョウサ</t>
    </rPh>
    <rPh sb="18" eb="22">
      <t>サガミハラシ</t>
    </rPh>
    <rPh sb="22" eb="24">
      <t>ミナミク</t>
    </rPh>
    <rPh sb="24" eb="26">
      <t>イソベ</t>
    </rPh>
    <rPh sb="26" eb="27">
      <t>アザ</t>
    </rPh>
    <rPh sb="27" eb="28">
      <t>カツ</t>
    </rPh>
    <rPh sb="28" eb="29">
      <t>サカ</t>
    </rPh>
    <rPh sb="33" eb="34">
      <t>バン</t>
    </rPh>
    <rPh sb="35" eb="36">
      <t>ソト</t>
    </rPh>
    <rPh sb="40" eb="42">
      <t>マイゾウ</t>
    </rPh>
    <rPh sb="42" eb="45">
      <t>ブンカザイ</t>
    </rPh>
    <rPh sb="45" eb="47">
      <t>ハックツ</t>
    </rPh>
    <rPh sb="47" eb="49">
      <t>チョウサ</t>
    </rPh>
    <rPh sb="49" eb="52">
      <t>ホウコクショ</t>
    </rPh>
    <phoneticPr fontId="16"/>
  </si>
  <si>
    <t>武相文化財研究所</t>
    <rPh sb="0" eb="2">
      <t>ブソウ</t>
    </rPh>
    <rPh sb="2" eb="5">
      <t>ブンカザイ</t>
    </rPh>
    <rPh sb="5" eb="8">
      <t>ケンキュウショ</t>
    </rPh>
    <phoneticPr fontId="16"/>
  </si>
  <si>
    <t>神奈川県相模原市　上溝４丁目彼岸沢第２地点遺跡　発掘調査報告書</t>
    <rPh sb="0" eb="4">
      <t>カナガワケン</t>
    </rPh>
    <rPh sb="4" eb="8">
      <t>サガミハラシ</t>
    </rPh>
    <rPh sb="9" eb="11">
      <t>カミミゾ</t>
    </rPh>
    <rPh sb="12" eb="14">
      <t>チョウメ</t>
    </rPh>
    <rPh sb="14" eb="16">
      <t>ヒガン</t>
    </rPh>
    <rPh sb="16" eb="17">
      <t>サワ</t>
    </rPh>
    <rPh sb="17" eb="18">
      <t>ダイ</t>
    </rPh>
    <rPh sb="19" eb="21">
      <t>チテン</t>
    </rPh>
    <rPh sb="21" eb="23">
      <t>イセキ</t>
    </rPh>
    <rPh sb="24" eb="26">
      <t>ハックツ</t>
    </rPh>
    <rPh sb="26" eb="28">
      <t>チョウサ</t>
    </rPh>
    <rPh sb="28" eb="31">
      <t>ホウコクショ</t>
    </rPh>
    <phoneticPr fontId="16"/>
  </si>
  <si>
    <t>総合文化財</t>
    <rPh sb="0" eb="2">
      <t>ソウゴウ</t>
    </rPh>
    <rPh sb="2" eb="5">
      <t>ブンカザイ</t>
    </rPh>
    <phoneticPr fontId="16"/>
  </si>
  <si>
    <t>神奈川県相模原市　上溝４丁目彼岸沢第３地点遺跡　発掘調査報告書</t>
    <rPh sb="0" eb="4">
      <t>カナガワケン</t>
    </rPh>
    <rPh sb="4" eb="8">
      <t>サガミハラシ</t>
    </rPh>
    <rPh sb="9" eb="11">
      <t>カミミゾ</t>
    </rPh>
    <rPh sb="12" eb="14">
      <t>チョウメ</t>
    </rPh>
    <rPh sb="14" eb="16">
      <t>ヒガン</t>
    </rPh>
    <rPh sb="16" eb="17">
      <t>サワ</t>
    </rPh>
    <rPh sb="17" eb="18">
      <t>ダイ</t>
    </rPh>
    <rPh sb="19" eb="21">
      <t>チテン</t>
    </rPh>
    <rPh sb="21" eb="23">
      <t>イセキ</t>
    </rPh>
    <rPh sb="24" eb="26">
      <t>ハックツ</t>
    </rPh>
    <rPh sb="26" eb="28">
      <t>チョウサ</t>
    </rPh>
    <rPh sb="28" eb="31">
      <t>ホウコクショ</t>
    </rPh>
    <phoneticPr fontId="16"/>
  </si>
  <si>
    <t>神奈川県相模原市　上溝甲七号遺跡第３地点　発掘調査報告書</t>
    <rPh sb="0" eb="4">
      <t>カナガワケン</t>
    </rPh>
    <rPh sb="4" eb="8">
      <t>サガミハラシ</t>
    </rPh>
    <rPh sb="9" eb="11">
      <t>カミミゾ</t>
    </rPh>
    <rPh sb="11" eb="12">
      <t>コウ</t>
    </rPh>
    <rPh sb="12" eb="13">
      <t>ナナ</t>
    </rPh>
    <rPh sb="13" eb="14">
      <t>ゴウ</t>
    </rPh>
    <rPh sb="14" eb="16">
      <t>イセキ</t>
    </rPh>
    <rPh sb="16" eb="17">
      <t>ダイ</t>
    </rPh>
    <rPh sb="18" eb="20">
      <t>チテン</t>
    </rPh>
    <rPh sb="21" eb="23">
      <t>ハックツ</t>
    </rPh>
    <rPh sb="23" eb="25">
      <t>チョウサ</t>
    </rPh>
    <rPh sb="25" eb="28">
      <t>ホウコクショ</t>
    </rPh>
    <phoneticPr fontId="16"/>
  </si>
  <si>
    <t>株式会社盤古堂</t>
    <rPh sb="0" eb="4">
      <t>カブシキカイシャ</t>
    </rPh>
    <rPh sb="4" eb="6">
      <t>バンコ</t>
    </rPh>
    <rPh sb="6" eb="7">
      <t>ドウ</t>
    </rPh>
    <phoneticPr fontId="16"/>
  </si>
  <si>
    <t>神奈川県相模原市　上溝甲七号遺跡第６地点　発掘調査報告書</t>
    <rPh sb="0" eb="4">
      <t>カナガワケン</t>
    </rPh>
    <rPh sb="4" eb="8">
      <t>サガミハラシ</t>
    </rPh>
    <rPh sb="9" eb="11">
      <t>カミミゾ</t>
    </rPh>
    <rPh sb="11" eb="12">
      <t>コウ</t>
    </rPh>
    <rPh sb="12" eb="13">
      <t>ナナ</t>
    </rPh>
    <rPh sb="13" eb="14">
      <t>ゴウ</t>
    </rPh>
    <rPh sb="14" eb="16">
      <t>イセキ</t>
    </rPh>
    <rPh sb="16" eb="17">
      <t>ダイ</t>
    </rPh>
    <rPh sb="18" eb="20">
      <t>チテン</t>
    </rPh>
    <rPh sb="21" eb="23">
      <t>ハックツ</t>
    </rPh>
    <rPh sb="23" eb="25">
      <t>チョウサ</t>
    </rPh>
    <rPh sb="25" eb="28">
      <t>ホウコクショ</t>
    </rPh>
    <phoneticPr fontId="16"/>
  </si>
  <si>
    <t>玉川文化財研究所</t>
    <rPh sb="0" eb="2">
      <t>タマガワ</t>
    </rPh>
    <rPh sb="2" eb="5">
      <t>ブンカザイ</t>
    </rPh>
    <rPh sb="5" eb="8">
      <t>ケンキュウショ</t>
    </rPh>
    <phoneticPr fontId="16"/>
  </si>
  <si>
    <t>神奈川県相模原市　上溝乙二号遺跡　第４地点　宅地造成事業に伴う埋蔵文化財発掘調査報告書</t>
    <rPh sb="0" eb="4">
      <t>カナガワケン</t>
    </rPh>
    <rPh sb="4" eb="8">
      <t>サガミハラシ</t>
    </rPh>
    <rPh sb="9" eb="11">
      <t>カミミゾ</t>
    </rPh>
    <rPh sb="11" eb="12">
      <t>オツ</t>
    </rPh>
    <rPh sb="12" eb="13">
      <t>ニ</t>
    </rPh>
    <rPh sb="13" eb="14">
      <t>ゴウ</t>
    </rPh>
    <rPh sb="14" eb="16">
      <t>イセキ</t>
    </rPh>
    <rPh sb="17" eb="18">
      <t>ダイ</t>
    </rPh>
    <rPh sb="19" eb="21">
      <t>チテン</t>
    </rPh>
    <phoneticPr fontId="16"/>
  </si>
  <si>
    <t>㈱イビソク東京営業所
（文化財保護課）</t>
    <rPh sb="5" eb="7">
      <t>トウキョウ</t>
    </rPh>
    <rPh sb="7" eb="10">
      <t>エイギョウショ</t>
    </rPh>
    <rPh sb="12" eb="15">
      <t>ブンカザイ</t>
    </rPh>
    <rPh sb="15" eb="18">
      <t>ホゴカ</t>
    </rPh>
    <phoneticPr fontId="16"/>
  </si>
  <si>
    <t>神奈川県相模原市　上溝三谷遺跡　 第２地点　相模原市中央区上溝字乙六号４５７０番１外における埋蔵文化財発掘調査報告書</t>
    <rPh sb="0" eb="4">
      <t>カナガワケン</t>
    </rPh>
    <rPh sb="4" eb="8">
      <t>サガミハラシ</t>
    </rPh>
    <rPh sb="9" eb="11">
      <t>カミミゾ</t>
    </rPh>
    <rPh sb="11" eb="13">
      <t>ミタニ</t>
    </rPh>
    <rPh sb="13" eb="15">
      <t>イセキ</t>
    </rPh>
    <rPh sb="17" eb="18">
      <t>ダイ</t>
    </rPh>
    <rPh sb="19" eb="21">
      <t>チテン</t>
    </rPh>
    <rPh sb="22" eb="26">
      <t>サガミハラシ</t>
    </rPh>
    <rPh sb="26" eb="29">
      <t>チュウオウク</t>
    </rPh>
    <rPh sb="29" eb="31">
      <t>カミミゾ</t>
    </rPh>
    <rPh sb="31" eb="32">
      <t>アザ</t>
    </rPh>
    <rPh sb="32" eb="33">
      <t>オツ</t>
    </rPh>
    <rPh sb="33" eb="34">
      <t>ロク</t>
    </rPh>
    <rPh sb="34" eb="35">
      <t>ゴウ</t>
    </rPh>
    <rPh sb="39" eb="40">
      <t>バン</t>
    </rPh>
    <rPh sb="41" eb="42">
      <t>ソト</t>
    </rPh>
    <rPh sb="46" eb="48">
      <t>マイゾウ</t>
    </rPh>
    <rPh sb="48" eb="51">
      <t>ブンカザイ</t>
    </rPh>
    <rPh sb="51" eb="53">
      <t>ハックツ</t>
    </rPh>
    <rPh sb="53" eb="55">
      <t>チョウサ</t>
    </rPh>
    <rPh sb="55" eb="58">
      <t>ホウコクショ</t>
    </rPh>
    <phoneticPr fontId="16"/>
  </si>
  <si>
    <t>武相文化研究所</t>
    <rPh sb="0" eb="2">
      <t>ブソウ</t>
    </rPh>
    <rPh sb="2" eb="4">
      <t>ブンカ</t>
    </rPh>
    <rPh sb="4" eb="7">
      <t>ケンキュウショ</t>
    </rPh>
    <phoneticPr fontId="16"/>
  </si>
  <si>
    <t>相模原市　上溝田尻遺跡　相模原市中央区上溝字甲七号２１１０番３，２１４７番３における埋蔵文化財発掘調査報告書</t>
    <rPh sb="0" eb="4">
      <t>サガミハラシ</t>
    </rPh>
    <rPh sb="5" eb="7">
      <t>カミミゾ</t>
    </rPh>
    <rPh sb="7" eb="9">
      <t>タジリ</t>
    </rPh>
    <rPh sb="9" eb="11">
      <t>イセキ</t>
    </rPh>
    <rPh sb="12" eb="16">
      <t>サガミハラシ</t>
    </rPh>
    <rPh sb="16" eb="19">
      <t>チュウオウク</t>
    </rPh>
    <rPh sb="19" eb="21">
      <t>カミミゾ</t>
    </rPh>
    <rPh sb="21" eb="22">
      <t>アザ</t>
    </rPh>
    <rPh sb="22" eb="23">
      <t>コウ</t>
    </rPh>
    <rPh sb="23" eb="25">
      <t>ナナゴウ</t>
    </rPh>
    <rPh sb="29" eb="30">
      <t>バン</t>
    </rPh>
    <rPh sb="36" eb="37">
      <t>バン</t>
    </rPh>
    <rPh sb="42" eb="44">
      <t>マイゾウ</t>
    </rPh>
    <rPh sb="44" eb="46">
      <t>ブンカ</t>
    </rPh>
    <rPh sb="46" eb="47">
      <t>ザイ</t>
    </rPh>
    <rPh sb="47" eb="49">
      <t>ハックツ</t>
    </rPh>
    <rPh sb="49" eb="51">
      <t>チョウサ</t>
    </rPh>
    <rPh sb="51" eb="54">
      <t>ホウコクショ</t>
    </rPh>
    <phoneticPr fontId="16"/>
  </si>
  <si>
    <t>武相文化財研究所/文化財保護課</t>
    <rPh sb="0" eb="2">
      <t>ブソウ</t>
    </rPh>
    <rPh sb="2" eb="5">
      <t>ブンカザイ</t>
    </rPh>
    <rPh sb="5" eb="8">
      <t>ケンキュウショ</t>
    </rPh>
    <rPh sb="9" eb="12">
      <t>ブンカザイ</t>
    </rPh>
    <rPh sb="12" eb="15">
      <t>ホゴカ</t>
    </rPh>
    <phoneticPr fontId="16"/>
  </si>
  <si>
    <t>神奈川県相模原市　川尻中村遺跡　第５地点　鉄塔建替工事に伴う発掘調査</t>
    <rPh sb="0" eb="4">
      <t>カナガワケン</t>
    </rPh>
    <rPh sb="4" eb="8">
      <t>サガミハラシ</t>
    </rPh>
    <rPh sb="9" eb="11">
      <t>カワシリ</t>
    </rPh>
    <rPh sb="11" eb="13">
      <t>ナカムラ</t>
    </rPh>
    <rPh sb="13" eb="15">
      <t>イセキ</t>
    </rPh>
    <rPh sb="16" eb="17">
      <t>ダイ</t>
    </rPh>
    <rPh sb="18" eb="20">
      <t>チテン</t>
    </rPh>
    <rPh sb="21" eb="23">
      <t>テットウ</t>
    </rPh>
    <rPh sb="23" eb="25">
      <t>タテカ</t>
    </rPh>
    <rPh sb="25" eb="27">
      <t>コウジ</t>
    </rPh>
    <rPh sb="28" eb="29">
      <t>トモナ</t>
    </rPh>
    <rPh sb="30" eb="32">
      <t>ハックツ</t>
    </rPh>
    <rPh sb="32" eb="34">
      <t>チョウサ</t>
    </rPh>
    <phoneticPr fontId="16"/>
  </si>
  <si>
    <t>東京電力・大成エンジニアリング</t>
    <rPh sb="0" eb="2">
      <t>トウキョウ</t>
    </rPh>
    <rPh sb="2" eb="4">
      <t>デンリョク</t>
    </rPh>
    <rPh sb="5" eb="7">
      <t>タイセイ</t>
    </rPh>
    <phoneticPr fontId="16"/>
  </si>
  <si>
    <t>神奈川県相模原市　古淵鎌倉道下遺跡　宅地造成に埋蔵文化財発掘調査報告書</t>
    <rPh sb="0" eb="4">
      <t>カナガワケン</t>
    </rPh>
    <rPh sb="4" eb="8">
      <t>サガミハラシ</t>
    </rPh>
    <rPh sb="9" eb="11">
      <t>コブチ</t>
    </rPh>
    <rPh sb="11" eb="13">
      <t>カマクラ</t>
    </rPh>
    <rPh sb="13" eb="14">
      <t>ミチ</t>
    </rPh>
    <rPh sb="14" eb="15">
      <t>シタ</t>
    </rPh>
    <rPh sb="15" eb="17">
      <t>イセキ</t>
    </rPh>
    <rPh sb="18" eb="20">
      <t>タクチ</t>
    </rPh>
    <rPh sb="20" eb="22">
      <t>ゾウセイ</t>
    </rPh>
    <rPh sb="23" eb="25">
      <t>マイゾウ</t>
    </rPh>
    <rPh sb="25" eb="28">
      <t>ブンカザイ</t>
    </rPh>
    <rPh sb="28" eb="30">
      <t>ハックツ</t>
    </rPh>
    <rPh sb="30" eb="32">
      <t>チョウサ</t>
    </rPh>
    <rPh sb="32" eb="35">
      <t>ホウコクショ</t>
    </rPh>
    <phoneticPr fontId="16"/>
  </si>
  <si>
    <t>アオイ建設㈱　㈲ブラフマン</t>
    <rPh sb="3" eb="5">
      <t>ケンセツ</t>
    </rPh>
    <phoneticPr fontId="16"/>
  </si>
  <si>
    <t>神奈川県相模原市　下森鹿島遺跡第２地点　集合住宅建設事業に伴う発掘調査報告書</t>
    <rPh sb="0" eb="4">
      <t>カナガワケン</t>
    </rPh>
    <rPh sb="4" eb="8">
      <t>サガミハラシ</t>
    </rPh>
    <rPh sb="9" eb="10">
      <t>シタ</t>
    </rPh>
    <rPh sb="10" eb="11">
      <t>モリ</t>
    </rPh>
    <rPh sb="11" eb="13">
      <t>カシマ</t>
    </rPh>
    <rPh sb="13" eb="15">
      <t>イセキ</t>
    </rPh>
    <rPh sb="15" eb="16">
      <t>ダイ</t>
    </rPh>
    <rPh sb="17" eb="19">
      <t>チテン</t>
    </rPh>
    <rPh sb="20" eb="22">
      <t>シュウゴウ</t>
    </rPh>
    <rPh sb="22" eb="24">
      <t>ジュウタク</t>
    </rPh>
    <rPh sb="24" eb="26">
      <t>ケンセツ</t>
    </rPh>
    <rPh sb="26" eb="28">
      <t>ジギョウ</t>
    </rPh>
    <rPh sb="29" eb="30">
      <t>トモナ</t>
    </rPh>
    <rPh sb="31" eb="33">
      <t>ハックツ</t>
    </rPh>
    <rPh sb="33" eb="35">
      <t>チョウサ</t>
    </rPh>
    <rPh sb="35" eb="38">
      <t>ホウコクショ</t>
    </rPh>
    <phoneticPr fontId="16"/>
  </si>
  <si>
    <t>国際文化財（株）</t>
    <rPh sb="0" eb="2">
      <t>コクサイ</t>
    </rPh>
    <rPh sb="2" eb="4">
      <t>ブンカ</t>
    </rPh>
    <rPh sb="4" eb="5">
      <t>ザイ</t>
    </rPh>
    <rPh sb="6" eb="7">
      <t>カブ</t>
    </rPh>
    <phoneticPr fontId="16"/>
  </si>
  <si>
    <t>神奈川県相模原市　下九沢下作ノ口遺跡第２地点発掘調査報告書</t>
    <rPh sb="0" eb="4">
      <t>カナガワケン</t>
    </rPh>
    <rPh sb="4" eb="8">
      <t>サガミハラシ</t>
    </rPh>
    <rPh sb="9" eb="12">
      <t>シモクザワ</t>
    </rPh>
    <rPh sb="12" eb="13">
      <t>シタ</t>
    </rPh>
    <rPh sb="13" eb="14">
      <t>サク</t>
    </rPh>
    <rPh sb="15" eb="16">
      <t>クチ</t>
    </rPh>
    <rPh sb="16" eb="18">
      <t>イセキ</t>
    </rPh>
    <rPh sb="18" eb="19">
      <t>ダイ</t>
    </rPh>
    <rPh sb="20" eb="22">
      <t>チテン</t>
    </rPh>
    <rPh sb="22" eb="24">
      <t>ハックツ</t>
    </rPh>
    <rPh sb="24" eb="26">
      <t>チョウサ</t>
    </rPh>
    <rPh sb="26" eb="29">
      <t>ホウコクショ</t>
    </rPh>
    <phoneticPr fontId="15"/>
  </si>
  <si>
    <t>㈱アーク・フィールドワークシステム</t>
    <phoneticPr fontId="15"/>
  </si>
  <si>
    <t>神奈川県相模原市　下九沢宮下遺跡　宅地造成に伴う埋蔵文化財発掘調査報告書</t>
    <rPh sb="0" eb="3">
      <t>カナガワ</t>
    </rPh>
    <rPh sb="3" eb="4">
      <t>ケン</t>
    </rPh>
    <rPh sb="4" eb="8">
      <t>サガミハラシ</t>
    </rPh>
    <rPh sb="9" eb="12">
      <t>シモクザワ</t>
    </rPh>
    <rPh sb="12" eb="14">
      <t>ミヤシタ</t>
    </rPh>
    <rPh sb="14" eb="16">
      <t>イセキ</t>
    </rPh>
    <rPh sb="17" eb="19">
      <t>タクチ</t>
    </rPh>
    <rPh sb="19" eb="21">
      <t>ゾウセイ</t>
    </rPh>
    <rPh sb="22" eb="23">
      <t>トモナ</t>
    </rPh>
    <rPh sb="24" eb="26">
      <t>マイゾウ</t>
    </rPh>
    <rPh sb="26" eb="29">
      <t>ブンカザイ</t>
    </rPh>
    <rPh sb="29" eb="31">
      <t>ハックツ</t>
    </rPh>
    <rPh sb="31" eb="33">
      <t>チョウサ</t>
    </rPh>
    <rPh sb="33" eb="36">
      <t>ホウコクショ</t>
    </rPh>
    <phoneticPr fontId="15"/>
  </si>
  <si>
    <t>神奈川県相模原市　下溝稲荷林遺跡　第２地点　宅地造成事業に伴う埋蔵文化財発掘調査報告書</t>
    <rPh sb="0" eb="4">
      <t>カナガワケン</t>
    </rPh>
    <rPh sb="4" eb="6">
      <t>サガミ</t>
    </rPh>
    <rPh sb="6" eb="7">
      <t>ハラ</t>
    </rPh>
    <rPh sb="7" eb="8">
      <t>シ</t>
    </rPh>
    <rPh sb="9" eb="11">
      <t>シモミゾ</t>
    </rPh>
    <rPh sb="11" eb="13">
      <t>イナリ</t>
    </rPh>
    <rPh sb="13" eb="14">
      <t>ハヤシ</t>
    </rPh>
    <rPh sb="14" eb="16">
      <t>イセキ</t>
    </rPh>
    <rPh sb="17" eb="18">
      <t>ダイ</t>
    </rPh>
    <rPh sb="19" eb="21">
      <t>チテン</t>
    </rPh>
    <rPh sb="22" eb="24">
      <t>タクチ</t>
    </rPh>
    <rPh sb="24" eb="26">
      <t>ゾウセイ</t>
    </rPh>
    <rPh sb="26" eb="28">
      <t>ジギョウ</t>
    </rPh>
    <rPh sb="29" eb="30">
      <t>トモナ</t>
    </rPh>
    <rPh sb="31" eb="33">
      <t>マイゾウ</t>
    </rPh>
    <rPh sb="33" eb="36">
      <t>ブンカザイ</t>
    </rPh>
    <rPh sb="36" eb="38">
      <t>ハックツ</t>
    </rPh>
    <rPh sb="38" eb="40">
      <t>チョウサ</t>
    </rPh>
    <rPh sb="40" eb="43">
      <t>ホウコクショ</t>
    </rPh>
    <phoneticPr fontId="16"/>
  </si>
  <si>
    <t>（株）イビソク</t>
    <rPh sb="1" eb="2">
      <t>カブ</t>
    </rPh>
    <phoneticPr fontId="16"/>
  </si>
  <si>
    <t>神奈川県相模原市　新戸遺跡第５地点　宅地造成並びに住宅建設事業に伴う埋蔵文化財発掘調査報告書</t>
    <rPh sb="0" eb="4">
      <t>カナガワケン</t>
    </rPh>
    <rPh sb="4" eb="8">
      <t>サガミハラシ</t>
    </rPh>
    <rPh sb="9" eb="13">
      <t>シンドイセキ</t>
    </rPh>
    <rPh sb="13" eb="14">
      <t>ダイ</t>
    </rPh>
    <rPh sb="15" eb="17">
      <t>チテン</t>
    </rPh>
    <rPh sb="18" eb="20">
      <t>タクチ</t>
    </rPh>
    <rPh sb="20" eb="22">
      <t>ゾウセイ</t>
    </rPh>
    <rPh sb="22" eb="23">
      <t>ナラ</t>
    </rPh>
    <rPh sb="25" eb="27">
      <t>ジュウタク</t>
    </rPh>
    <rPh sb="27" eb="29">
      <t>ケンセツ</t>
    </rPh>
    <rPh sb="29" eb="31">
      <t>ジギョウ</t>
    </rPh>
    <rPh sb="32" eb="33">
      <t>トモナ</t>
    </rPh>
    <rPh sb="34" eb="39">
      <t>マイゾウブンカザイ</t>
    </rPh>
    <rPh sb="39" eb="41">
      <t>ハックツ</t>
    </rPh>
    <rPh sb="41" eb="43">
      <t>チョウサ</t>
    </rPh>
    <rPh sb="43" eb="46">
      <t>ホウコクショ</t>
    </rPh>
    <phoneticPr fontId="15"/>
  </si>
  <si>
    <t>文化財保護課</t>
    <rPh sb="0" eb="6">
      <t>ブンカザイホゴカ</t>
    </rPh>
    <phoneticPr fontId="15"/>
  </si>
  <si>
    <t>神奈川県相模原市　当麻遺跡第３地点第４次調査　発掘調査報告書　第Ⅰ分冊　</t>
    <rPh sb="0" eb="4">
      <t>カナガワケン</t>
    </rPh>
    <rPh sb="4" eb="8">
      <t>サガミハラシ</t>
    </rPh>
    <rPh sb="9" eb="13">
      <t>タイマイセキ</t>
    </rPh>
    <rPh sb="13" eb="14">
      <t>ダイ</t>
    </rPh>
    <rPh sb="15" eb="17">
      <t>チテン</t>
    </rPh>
    <rPh sb="17" eb="18">
      <t>ダイ</t>
    </rPh>
    <rPh sb="19" eb="20">
      <t>ジ</t>
    </rPh>
    <rPh sb="20" eb="22">
      <t>チョウサ</t>
    </rPh>
    <rPh sb="23" eb="30">
      <t>ハックツチョウサホウコクショ</t>
    </rPh>
    <rPh sb="31" eb="32">
      <t>ダイ</t>
    </rPh>
    <rPh sb="33" eb="35">
      <t>ブンサツ</t>
    </rPh>
    <phoneticPr fontId="15"/>
  </si>
  <si>
    <t>神奈川県相模原市　当麻遺跡第３地点第４次調査　発掘調査報告書　第Ⅱ分冊　</t>
    <rPh sb="0" eb="4">
      <t>カナガワケン</t>
    </rPh>
    <rPh sb="4" eb="8">
      <t>サガミハラシ</t>
    </rPh>
    <rPh sb="9" eb="13">
      <t>タイマイセキ</t>
    </rPh>
    <rPh sb="13" eb="14">
      <t>ダイ</t>
    </rPh>
    <rPh sb="15" eb="17">
      <t>チテン</t>
    </rPh>
    <rPh sb="17" eb="18">
      <t>ダイ</t>
    </rPh>
    <rPh sb="19" eb="20">
      <t>ジ</t>
    </rPh>
    <rPh sb="20" eb="22">
      <t>チョウサ</t>
    </rPh>
    <rPh sb="23" eb="30">
      <t>ハックツチョウサホウコクショ</t>
    </rPh>
    <rPh sb="31" eb="32">
      <t>ダイ</t>
    </rPh>
    <rPh sb="33" eb="35">
      <t>ブンサツ</t>
    </rPh>
    <phoneticPr fontId="15"/>
  </si>
  <si>
    <t>神奈川県相模原市　当麻亀形遺跡第３地点　</t>
    <rPh sb="0" eb="4">
      <t>カナガワケン</t>
    </rPh>
    <rPh sb="4" eb="8">
      <t>サガミハラシ</t>
    </rPh>
    <rPh sb="9" eb="11">
      <t>タイマ</t>
    </rPh>
    <rPh sb="11" eb="13">
      <t>カメガタ</t>
    </rPh>
    <rPh sb="13" eb="15">
      <t>イセキ</t>
    </rPh>
    <rPh sb="15" eb="16">
      <t>ダイ</t>
    </rPh>
    <rPh sb="17" eb="19">
      <t>チテン</t>
    </rPh>
    <phoneticPr fontId="15"/>
  </si>
  <si>
    <t>神奈川県相模原市　田名坂上遺跡第９地点　発掘調査報告書</t>
    <rPh sb="0" eb="4">
      <t>カナガワケン</t>
    </rPh>
    <rPh sb="4" eb="8">
      <t>サガミハラシ</t>
    </rPh>
    <rPh sb="9" eb="11">
      <t>タナ</t>
    </rPh>
    <rPh sb="11" eb="13">
      <t>サカウエ</t>
    </rPh>
    <rPh sb="13" eb="15">
      <t>イセキ</t>
    </rPh>
    <rPh sb="15" eb="16">
      <t>ダイ</t>
    </rPh>
    <rPh sb="17" eb="19">
      <t>チテン</t>
    </rPh>
    <rPh sb="20" eb="22">
      <t>ハックツ</t>
    </rPh>
    <rPh sb="22" eb="24">
      <t>チョウサ</t>
    </rPh>
    <rPh sb="24" eb="27">
      <t>ホウコクショ</t>
    </rPh>
    <phoneticPr fontId="16"/>
  </si>
  <si>
    <t>相模原市　田名半在家遺跡Ｇ地点　発掘調査報告書</t>
    <rPh sb="0" eb="4">
      <t>サガミハラシ</t>
    </rPh>
    <rPh sb="5" eb="7">
      <t>タナ</t>
    </rPh>
    <rPh sb="7" eb="9">
      <t>ハンザイ</t>
    </rPh>
    <rPh sb="9" eb="10">
      <t>ケ</t>
    </rPh>
    <rPh sb="10" eb="12">
      <t>イセキ</t>
    </rPh>
    <rPh sb="13" eb="15">
      <t>チテン</t>
    </rPh>
    <rPh sb="16" eb="18">
      <t>ハックツ</t>
    </rPh>
    <rPh sb="18" eb="20">
      <t>チョウサ</t>
    </rPh>
    <rPh sb="20" eb="23">
      <t>ホウコクショ</t>
    </rPh>
    <phoneticPr fontId="16"/>
  </si>
  <si>
    <t>（有）吾妻考古学研究所・（株）アイテム</t>
    <rPh sb="1" eb="2">
      <t>ユウ</t>
    </rPh>
    <rPh sb="3" eb="5">
      <t>アズマ</t>
    </rPh>
    <rPh sb="5" eb="8">
      <t>コウコガク</t>
    </rPh>
    <rPh sb="8" eb="11">
      <t>ケンキュウショ</t>
    </rPh>
    <rPh sb="13" eb="14">
      <t>カブ</t>
    </rPh>
    <phoneticPr fontId="16"/>
  </si>
  <si>
    <t>相模原市　田名半在家遺跡H地点　発掘調査報告書</t>
    <rPh sb="0" eb="4">
      <t>サガミハラシ</t>
    </rPh>
    <rPh sb="5" eb="7">
      <t>タナ</t>
    </rPh>
    <rPh sb="7" eb="9">
      <t>ハンザイ</t>
    </rPh>
    <rPh sb="9" eb="10">
      <t>ケ</t>
    </rPh>
    <rPh sb="10" eb="12">
      <t>イセキ</t>
    </rPh>
    <rPh sb="13" eb="15">
      <t>チテン</t>
    </rPh>
    <rPh sb="16" eb="18">
      <t>ハックツ</t>
    </rPh>
    <rPh sb="18" eb="20">
      <t>チョウサ</t>
    </rPh>
    <rPh sb="20" eb="23">
      <t>ホウコクショ</t>
    </rPh>
    <phoneticPr fontId="16"/>
  </si>
  <si>
    <t>神奈川県相模原市　田名坊山遺跡第５地点　発掘調査報告書</t>
    <rPh sb="0" eb="4">
      <t>カナガワケン</t>
    </rPh>
    <rPh sb="4" eb="8">
      <t>サガミハラシ</t>
    </rPh>
    <rPh sb="9" eb="11">
      <t>タナ</t>
    </rPh>
    <rPh sb="11" eb="13">
      <t>ボウヤマ</t>
    </rPh>
    <rPh sb="13" eb="15">
      <t>イセキ</t>
    </rPh>
    <rPh sb="15" eb="16">
      <t>ダイ</t>
    </rPh>
    <rPh sb="17" eb="19">
      <t>チテン</t>
    </rPh>
    <rPh sb="20" eb="22">
      <t>ハックツ</t>
    </rPh>
    <rPh sb="22" eb="24">
      <t>チョウサ</t>
    </rPh>
    <rPh sb="24" eb="27">
      <t>ホウコクショ</t>
    </rPh>
    <phoneticPr fontId="16"/>
  </si>
  <si>
    <t>神奈川県相模原市　田名堀ノ内遺跡第１３地点　－宅地造成事業に伴う埋蔵文化財発掘調査報告書－</t>
    <rPh sb="0" eb="3">
      <t>カナガワ</t>
    </rPh>
    <rPh sb="3" eb="4">
      <t>ケン</t>
    </rPh>
    <rPh sb="4" eb="8">
      <t>サガミハラシ</t>
    </rPh>
    <rPh sb="9" eb="11">
      <t>タナ</t>
    </rPh>
    <rPh sb="11" eb="12">
      <t>ホリ</t>
    </rPh>
    <rPh sb="13" eb="14">
      <t>ウチ</t>
    </rPh>
    <rPh sb="14" eb="16">
      <t>イセキ</t>
    </rPh>
    <rPh sb="16" eb="17">
      <t>ダイ</t>
    </rPh>
    <rPh sb="19" eb="21">
      <t>チテン</t>
    </rPh>
    <rPh sb="23" eb="25">
      <t>タクチ</t>
    </rPh>
    <rPh sb="25" eb="27">
      <t>ゾウセイ</t>
    </rPh>
    <rPh sb="27" eb="29">
      <t>ジギョウ</t>
    </rPh>
    <rPh sb="30" eb="31">
      <t>トモナ</t>
    </rPh>
    <rPh sb="32" eb="34">
      <t>マイゾウ</t>
    </rPh>
    <rPh sb="34" eb="36">
      <t>ブンカ</t>
    </rPh>
    <rPh sb="36" eb="37">
      <t>ザイ</t>
    </rPh>
    <rPh sb="37" eb="39">
      <t>ハックツ</t>
    </rPh>
    <rPh sb="39" eb="41">
      <t>チョウサ</t>
    </rPh>
    <rPh sb="41" eb="44">
      <t>ホウコクショ</t>
    </rPh>
    <phoneticPr fontId="16"/>
  </si>
  <si>
    <t>株式会社シン技術コンサル</t>
    <rPh sb="0" eb="2">
      <t>カブシキ</t>
    </rPh>
    <rPh sb="2" eb="4">
      <t>カイシャ</t>
    </rPh>
    <rPh sb="6" eb="8">
      <t>ギジュツ</t>
    </rPh>
    <phoneticPr fontId="16"/>
  </si>
  <si>
    <t>神奈川県相模原市　鳥屋谷戸遺跡Ａ地区　中央新幹線関東車両基地建設に伴う埋蔵文化財発掘調査報告書</t>
    <rPh sb="0" eb="3">
      <t>カナガワ</t>
    </rPh>
    <rPh sb="3" eb="4">
      <t>ケン</t>
    </rPh>
    <rPh sb="4" eb="8">
      <t>サガミハラシ</t>
    </rPh>
    <rPh sb="9" eb="11">
      <t>トヤ</t>
    </rPh>
    <rPh sb="11" eb="13">
      <t>ヤト</t>
    </rPh>
    <rPh sb="13" eb="15">
      <t>イセキ</t>
    </rPh>
    <rPh sb="16" eb="18">
      <t>チク</t>
    </rPh>
    <rPh sb="19" eb="21">
      <t>チュウオウ</t>
    </rPh>
    <rPh sb="21" eb="24">
      <t>シンカンセン</t>
    </rPh>
    <rPh sb="24" eb="26">
      <t>カントウ</t>
    </rPh>
    <rPh sb="26" eb="28">
      <t>シャリョウ</t>
    </rPh>
    <rPh sb="28" eb="30">
      <t>キチ</t>
    </rPh>
    <rPh sb="30" eb="32">
      <t>ケンセツ</t>
    </rPh>
    <rPh sb="33" eb="34">
      <t>トモナ</t>
    </rPh>
    <rPh sb="35" eb="37">
      <t>マイゾウ</t>
    </rPh>
    <rPh sb="37" eb="40">
      <t>ブンカザイ</t>
    </rPh>
    <rPh sb="40" eb="42">
      <t>ハックツ</t>
    </rPh>
    <rPh sb="42" eb="44">
      <t>チョウサ</t>
    </rPh>
    <rPh sb="44" eb="47">
      <t>ホウコクショ</t>
    </rPh>
    <phoneticPr fontId="16"/>
  </si>
  <si>
    <t>東海旅客鉄道株式会社（文化財保護課）</t>
    <rPh sb="0" eb="2">
      <t>トウカイ</t>
    </rPh>
    <rPh sb="2" eb="4">
      <t>リョカク</t>
    </rPh>
    <rPh sb="4" eb="6">
      <t>テツドウ</t>
    </rPh>
    <rPh sb="6" eb="8">
      <t>カブシキ</t>
    </rPh>
    <rPh sb="8" eb="10">
      <t>カイシャ</t>
    </rPh>
    <rPh sb="11" eb="14">
      <t>ブンカザイ</t>
    </rPh>
    <rPh sb="14" eb="16">
      <t>ホゴ</t>
    </rPh>
    <rPh sb="16" eb="17">
      <t>カ</t>
    </rPh>
    <phoneticPr fontId="16"/>
  </si>
  <si>
    <t>神奈川県相模原市　中野東大沢遺跡　寺院建設及び墓地造成事業に伴う埋蔵文化財発掘調査報告書</t>
    <rPh sb="0" eb="4">
      <t>カナガワケン</t>
    </rPh>
    <rPh sb="4" eb="8">
      <t>サガミハラシ</t>
    </rPh>
    <rPh sb="9" eb="10">
      <t>ナカ</t>
    </rPh>
    <rPh sb="10" eb="11">
      <t>ノ</t>
    </rPh>
    <rPh sb="11" eb="13">
      <t>トウダイ</t>
    </rPh>
    <rPh sb="13" eb="14">
      <t>サワ</t>
    </rPh>
    <rPh sb="14" eb="16">
      <t>イセキ</t>
    </rPh>
    <rPh sb="17" eb="19">
      <t>ジイン</t>
    </rPh>
    <rPh sb="19" eb="21">
      <t>ケンセツ</t>
    </rPh>
    <rPh sb="21" eb="22">
      <t>オヨ</t>
    </rPh>
    <rPh sb="23" eb="25">
      <t>ボチ</t>
    </rPh>
    <rPh sb="25" eb="27">
      <t>ゾウセイ</t>
    </rPh>
    <rPh sb="27" eb="29">
      <t>ジギョウ</t>
    </rPh>
    <rPh sb="30" eb="31">
      <t>トモナ</t>
    </rPh>
    <rPh sb="32" eb="34">
      <t>マイゾウ</t>
    </rPh>
    <rPh sb="34" eb="37">
      <t>ブンカザイ</t>
    </rPh>
    <rPh sb="37" eb="39">
      <t>ハックツ</t>
    </rPh>
    <rPh sb="39" eb="41">
      <t>チョウサ</t>
    </rPh>
    <rPh sb="41" eb="44">
      <t>ホウコクショ</t>
    </rPh>
    <phoneticPr fontId="16"/>
  </si>
  <si>
    <t>宗教法人　妙應寺</t>
    <rPh sb="0" eb="2">
      <t>シュウキョウ</t>
    </rPh>
    <rPh sb="2" eb="4">
      <t>ホウジン</t>
    </rPh>
    <rPh sb="5" eb="6">
      <t>ミョウ</t>
    </rPh>
    <rPh sb="6" eb="7">
      <t>コタエル</t>
    </rPh>
    <rPh sb="7" eb="8">
      <t>ジ</t>
    </rPh>
    <phoneticPr fontId="16"/>
  </si>
  <si>
    <t>神奈川県相模原市　中村遺跡第５地点　宅地造成工事に伴う埋蔵文化財発掘調査報告書</t>
    <rPh sb="0" eb="4">
      <t>カナガワケン</t>
    </rPh>
    <rPh sb="4" eb="8">
      <t>サガミハラシ</t>
    </rPh>
    <rPh sb="9" eb="11">
      <t>ナカムラ</t>
    </rPh>
    <rPh sb="11" eb="13">
      <t>イセキ</t>
    </rPh>
    <rPh sb="13" eb="14">
      <t>ダイ</t>
    </rPh>
    <rPh sb="15" eb="17">
      <t>チテン</t>
    </rPh>
    <rPh sb="18" eb="20">
      <t>タクチ</t>
    </rPh>
    <rPh sb="20" eb="22">
      <t>ゾウセイ</t>
    </rPh>
    <rPh sb="22" eb="24">
      <t>コウジ</t>
    </rPh>
    <rPh sb="25" eb="26">
      <t>トモナ</t>
    </rPh>
    <rPh sb="27" eb="29">
      <t>マイゾウ</t>
    </rPh>
    <rPh sb="29" eb="32">
      <t>ブンカザイ</t>
    </rPh>
    <rPh sb="32" eb="34">
      <t>ハックツ</t>
    </rPh>
    <rPh sb="34" eb="36">
      <t>チョウサ</t>
    </rPh>
    <rPh sb="36" eb="39">
      <t>ホウコクショ</t>
    </rPh>
    <phoneticPr fontId="16"/>
  </si>
  <si>
    <t>美都住販</t>
    <rPh sb="0" eb="2">
      <t>ミト</t>
    </rPh>
    <rPh sb="2" eb="4">
      <t>ジュウハン</t>
    </rPh>
    <phoneticPr fontId="16"/>
  </si>
  <si>
    <t>神奈川県相模原市　中村遺跡第６地点　発掘調査報告書</t>
    <rPh sb="0" eb="4">
      <t>カナガワケン</t>
    </rPh>
    <rPh sb="4" eb="8">
      <t>サガミハラシ</t>
    </rPh>
    <rPh sb="9" eb="11">
      <t>ナカムラ</t>
    </rPh>
    <rPh sb="11" eb="13">
      <t>イセキ</t>
    </rPh>
    <rPh sb="13" eb="14">
      <t>ダイ</t>
    </rPh>
    <rPh sb="15" eb="17">
      <t>チテン</t>
    </rPh>
    <rPh sb="18" eb="20">
      <t>ハックツ</t>
    </rPh>
    <rPh sb="20" eb="22">
      <t>チョウサ</t>
    </rPh>
    <rPh sb="22" eb="25">
      <t>ホウコクショ</t>
    </rPh>
    <phoneticPr fontId="16"/>
  </si>
  <si>
    <t>（有）吾妻考古学研究所・ナイスホーム（株）</t>
    <rPh sb="1" eb="2">
      <t>ユウ</t>
    </rPh>
    <rPh sb="3" eb="5">
      <t>アズマ</t>
    </rPh>
    <rPh sb="5" eb="8">
      <t>コウコガク</t>
    </rPh>
    <rPh sb="8" eb="11">
      <t>ケンキュウショ</t>
    </rPh>
    <rPh sb="19" eb="20">
      <t>カブ</t>
    </rPh>
    <phoneticPr fontId="16"/>
  </si>
  <si>
    <t>神奈川県相模原市　中村遺跡第７地点　共同住宅建設事業に伴う埋蔵文化財発掘調査報告書</t>
    <rPh sb="0" eb="4">
      <t>カナガワケン</t>
    </rPh>
    <rPh sb="4" eb="8">
      <t>サガミハラシ</t>
    </rPh>
    <rPh sb="9" eb="11">
      <t>ナカムラ</t>
    </rPh>
    <rPh sb="11" eb="13">
      <t>イセキ</t>
    </rPh>
    <rPh sb="13" eb="14">
      <t>ダイ</t>
    </rPh>
    <rPh sb="15" eb="17">
      <t>チテン</t>
    </rPh>
    <rPh sb="18" eb="20">
      <t>キョウドウ</t>
    </rPh>
    <rPh sb="20" eb="22">
      <t>ジュウタク</t>
    </rPh>
    <rPh sb="22" eb="24">
      <t>ケンセツ</t>
    </rPh>
    <rPh sb="24" eb="26">
      <t>ジギョウ</t>
    </rPh>
    <rPh sb="27" eb="28">
      <t>トモナ</t>
    </rPh>
    <rPh sb="29" eb="31">
      <t>マイゾウ</t>
    </rPh>
    <rPh sb="31" eb="33">
      <t>ブンカ</t>
    </rPh>
    <rPh sb="33" eb="34">
      <t>ザイ</t>
    </rPh>
    <rPh sb="34" eb="36">
      <t>ハックツ</t>
    </rPh>
    <rPh sb="36" eb="38">
      <t>チョウサ</t>
    </rPh>
    <rPh sb="38" eb="41">
      <t>ホウコクショ</t>
    </rPh>
    <phoneticPr fontId="16"/>
  </si>
  <si>
    <t>（株）武蔵文化財研究所・太陽住宅（株）</t>
    <rPh sb="1" eb="2">
      <t>カブ</t>
    </rPh>
    <rPh sb="3" eb="5">
      <t>ムサシ</t>
    </rPh>
    <rPh sb="5" eb="7">
      <t>ブンカ</t>
    </rPh>
    <rPh sb="7" eb="8">
      <t>ザイ</t>
    </rPh>
    <rPh sb="8" eb="11">
      <t>ケンキュウショ</t>
    </rPh>
    <rPh sb="12" eb="14">
      <t>タイヨウ</t>
    </rPh>
    <rPh sb="14" eb="16">
      <t>ジュウタク</t>
    </rPh>
    <rPh sb="17" eb="18">
      <t>カブ</t>
    </rPh>
    <phoneticPr fontId="16"/>
  </si>
  <si>
    <t>神奈川県相模原市　中村遺跡第８地点　集合住宅建設事業に伴う埋蔵文化財発掘調査</t>
    <rPh sb="0" eb="4">
      <t>カナガワケン</t>
    </rPh>
    <rPh sb="4" eb="8">
      <t>サガミハラシ</t>
    </rPh>
    <rPh sb="9" eb="11">
      <t>ナカムラ</t>
    </rPh>
    <rPh sb="11" eb="13">
      <t>イセキ</t>
    </rPh>
    <rPh sb="13" eb="14">
      <t>ダイ</t>
    </rPh>
    <rPh sb="15" eb="17">
      <t>チテン</t>
    </rPh>
    <rPh sb="18" eb="20">
      <t>シュウゴウ</t>
    </rPh>
    <rPh sb="20" eb="22">
      <t>ジュウタク</t>
    </rPh>
    <rPh sb="22" eb="24">
      <t>ケンセツ</t>
    </rPh>
    <rPh sb="24" eb="26">
      <t>ジギョウ</t>
    </rPh>
    <rPh sb="27" eb="28">
      <t>トモナ</t>
    </rPh>
    <rPh sb="29" eb="31">
      <t>マイゾウ</t>
    </rPh>
    <rPh sb="31" eb="33">
      <t>ブンカ</t>
    </rPh>
    <rPh sb="33" eb="34">
      <t>ザイ</t>
    </rPh>
    <rPh sb="34" eb="36">
      <t>ハックツ</t>
    </rPh>
    <rPh sb="36" eb="38">
      <t>チョウサ</t>
    </rPh>
    <phoneticPr fontId="16"/>
  </si>
  <si>
    <t>小田急不動産㈱・三信住建㈱・睦合文化財㈱</t>
    <rPh sb="0" eb="3">
      <t>オダキュウ</t>
    </rPh>
    <rPh sb="3" eb="6">
      <t>フドウサン</t>
    </rPh>
    <rPh sb="8" eb="10">
      <t>サンシン</t>
    </rPh>
    <rPh sb="10" eb="12">
      <t>ジュウケン</t>
    </rPh>
    <rPh sb="14" eb="15">
      <t>ムツ</t>
    </rPh>
    <rPh sb="15" eb="16">
      <t>ア</t>
    </rPh>
    <rPh sb="16" eb="18">
      <t>ブンカ</t>
    </rPh>
    <rPh sb="18" eb="19">
      <t>ザイ</t>
    </rPh>
    <phoneticPr fontId="15"/>
  </si>
  <si>
    <t>神奈川県相模原市　中村遺跡第９地点　集合住宅建設事業に伴う埋蔵文化財発掘調査</t>
    <rPh sb="0" eb="4">
      <t>カナガワケン</t>
    </rPh>
    <rPh sb="4" eb="8">
      <t>サガミハラシ</t>
    </rPh>
    <rPh sb="9" eb="11">
      <t>ナカムラ</t>
    </rPh>
    <rPh sb="11" eb="13">
      <t>イセキ</t>
    </rPh>
    <rPh sb="13" eb="14">
      <t>ダイ</t>
    </rPh>
    <rPh sb="15" eb="17">
      <t>チテン</t>
    </rPh>
    <rPh sb="18" eb="20">
      <t>シュウゴウ</t>
    </rPh>
    <rPh sb="20" eb="22">
      <t>ジュウタク</t>
    </rPh>
    <rPh sb="22" eb="24">
      <t>ケンセツ</t>
    </rPh>
    <rPh sb="24" eb="26">
      <t>ジギョウ</t>
    </rPh>
    <rPh sb="27" eb="28">
      <t>トモナ</t>
    </rPh>
    <rPh sb="29" eb="31">
      <t>マイゾウ</t>
    </rPh>
    <rPh sb="31" eb="33">
      <t>ブンカ</t>
    </rPh>
    <rPh sb="33" eb="34">
      <t>ザイ</t>
    </rPh>
    <rPh sb="34" eb="36">
      <t>ハックツ</t>
    </rPh>
    <rPh sb="36" eb="38">
      <t>チョウサ</t>
    </rPh>
    <phoneticPr fontId="16"/>
  </si>
  <si>
    <t>（株）アーキテクト・ディベロッパー、（株）四門</t>
    <rPh sb="1" eb="2">
      <t>カブ</t>
    </rPh>
    <rPh sb="18" eb="21">
      <t>カブ</t>
    </rPh>
    <rPh sb="21" eb="22">
      <t>ヨン</t>
    </rPh>
    <rPh sb="22" eb="23">
      <t>モン</t>
    </rPh>
    <phoneticPr fontId="15"/>
  </si>
  <si>
    <t>神奈川県相模原市　橋本遺跡第１８次調査　発掘調査報告書</t>
    <rPh sb="0" eb="4">
      <t>カナガワケン</t>
    </rPh>
    <rPh sb="4" eb="8">
      <t>サガミハラシ</t>
    </rPh>
    <rPh sb="9" eb="11">
      <t>ハシモト</t>
    </rPh>
    <rPh sb="11" eb="13">
      <t>イセキ</t>
    </rPh>
    <rPh sb="13" eb="14">
      <t>ダイ</t>
    </rPh>
    <rPh sb="16" eb="17">
      <t>ジ</t>
    </rPh>
    <rPh sb="17" eb="19">
      <t>チョウサ</t>
    </rPh>
    <rPh sb="20" eb="22">
      <t>ハックツ</t>
    </rPh>
    <rPh sb="22" eb="24">
      <t>チョウサ</t>
    </rPh>
    <rPh sb="24" eb="27">
      <t>ホウコクショ</t>
    </rPh>
    <phoneticPr fontId="16"/>
  </si>
  <si>
    <t>宗教法人　瑞光寺</t>
    <rPh sb="0" eb="2">
      <t>シュウキョウ</t>
    </rPh>
    <rPh sb="2" eb="4">
      <t>ホウジン</t>
    </rPh>
    <rPh sb="5" eb="7">
      <t>ズイコウ</t>
    </rPh>
    <rPh sb="7" eb="8">
      <t>テラ</t>
    </rPh>
    <phoneticPr fontId="16"/>
  </si>
  <si>
    <t>神奈川県相模原市　淵野辺嶽之内下遺跡　発掘調査報告書</t>
    <rPh sb="0" eb="4">
      <t>カナガワケン</t>
    </rPh>
    <rPh sb="4" eb="8">
      <t>サガミハラシ</t>
    </rPh>
    <rPh sb="9" eb="12">
      <t>フチノベ</t>
    </rPh>
    <rPh sb="12" eb="13">
      <t>タケ</t>
    </rPh>
    <rPh sb="13" eb="14">
      <t>ノ</t>
    </rPh>
    <rPh sb="14" eb="15">
      <t>ウチ</t>
    </rPh>
    <rPh sb="15" eb="16">
      <t>シタ</t>
    </rPh>
    <rPh sb="16" eb="18">
      <t>イセキ</t>
    </rPh>
    <rPh sb="19" eb="21">
      <t>ハックツ</t>
    </rPh>
    <rPh sb="21" eb="23">
      <t>チョウサ</t>
    </rPh>
    <rPh sb="23" eb="26">
      <t>ホウコクショ</t>
    </rPh>
    <phoneticPr fontId="16"/>
  </si>
  <si>
    <t>相模原市　淵野辺嶽之内下遺跡　第２地点　　宅地造成事業に伴う埋蔵文化財発掘調査報告書</t>
    <rPh sb="0" eb="4">
      <t>サガミハラシ</t>
    </rPh>
    <rPh sb="5" eb="8">
      <t>フチノベ</t>
    </rPh>
    <rPh sb="8" eb="9">
      <t>タケ</t>
    </rPh>
    <rPh sb="9" eb="10">
      <t>ノ</t>
    </rPh>
    <rPh sb="10" eb="11">
      <t>ウチ</t>
    </rPh>
    <rPh sb="11" eb="12">
      <t>シタ</t>
    </rPh>
    <rPh sb="12" eb="14">
      <t>イセキ</t>
    </rPh>
    <rPh sb="15" eb="16">
      <t>ダイ</t>
    </rPh>
    <rPh sb="17" eb="19">
      <t>チテン</t>
    </rPh>
    <rPh sb="21" eb="23">
      <t>タクチ</t>
    </rPh>
    <rPh sb="23" eb="25">
      <t>ゾウセイ</t>
    </rPh>
    <rPh sb="25" eb="27">
      <t>ジギョウ</t>
    </rPh>
    <rPh sb="28" eb="29">
      <t>トモナ</t>
    </rPh>
    <rPh sb="30" eb="32">
      <t>マイゾウ</t>
    </rPh>
    <rPh sb="32" eb="35">
      <t>ブンカザイ</t>
    </rPh>
    <rPh sb="35" eb="37">
      <t>ハックツ</t>
    </rPh>
    <rPh sb="37" eb="39">
      <t>チョウサ</t>
    </rPh>
    <rPh sb="39" eb="42">
      <t>ホウコクショ</t>
    </rPh>
    <phoneticPr fontId="16"/>
  </si>
  <si>
    <t>㈱イビソク</t>
    <phoneticPr fontId="16"/>
  </si>
  <si>
    <t>神奈川県城山町　川尻遺跡　（城山町№１遺跡）　発掘調査報告書</t>
    <rPh sb="0" eb="4">
      <t>カナガワケン</t>
    </rPh>
    <rPh sb="4" eb="7">
      <t>ジョウヤマチョウ</t>
    </rPh>
    <rPh sb="8" eb="10">
      <t>カワシリ</t>
    </rPh>
    <rPh sb="10" eb="12">
      <t>イセキ</t>
    </rPh>
    <rPh sb="14" eb="16">
      <t>シロヤマ</t>
    </rPh>
    <rPh sb="16" eb="17">
      <t>マチ</t>
    </rPh>
    <rPh sb="19" eb="21">
      <t>イセキ</t>
    </rPh>
    <rPh sb="23" eb="25">
      <t>ハックツ</t>
    </rPh>
    <rPh sb="25" eb="27">
      <t>チョウサ</t>
    </rPh>
    <rPh sb="27" eb="30">
      <t>ホウコクショ</t>
    </rPh>
    <phoneticPr fontId="16"/>
  </si>
  <si>
    <t>城山町№１遺跡発掘調査団</t>
    <rPh sb="0" eb="2">
      <t>シロヤマ</t>
    </rPh>
    <rPh sb="2" eb="3">
      <t>マチ</t>
    </rPh>
    <rPh sb="5" eb="7">
      <t>イセキ</t>
    </rPh>
    <rPh sb="7" eb="9">
      <t>ハックツ</t>
    </rPh>
    <rPh sb="9" eb="11">
      <t>チョウサ</t>
    </rPh>
    <rPh sb="11" eb="12">
      <t>ダン</t>
    </rPh>
    <phoneticPr fontId="16"/>
  </si>
  <si>
    <t>神奈川県津久井郡城山町　向原中村遺跡・向原下村遺跡　城山町川尻向原土地区画整理事業地内遺跡の発掘調査</t>
    <rPh sb="0" eb="4">
      <t>カナガワケン</t>
    </rPh>
    <rPh sb="4" eb="7">
      <t>ツクイ</t>
    </rPh>
    <rPh sb="7" eb="8">
      <t>グン</t>
    </rPh>
    <rPh sb="8" eb="10">
      <t>シロヤマ</t>
    </rPh>
    <rPh sb="10" eb="11">
      <t>マチ</t>
    </rPh>
    <rPh sb="12" eb="14">
      <t>ムカイハラ</t>
    </rPh>
    <rPh sb="14" eb="16">
      <t>ナカムラ</t>
    </rPh>
    <rPh sb="16" eb="18">
      <t>イセキ</t>
    </rPh>
    <rPh sb="19" eb="21">
      <t>ムカイハラ</t>
    </rPh>
    <rPh sb="21" eb="23">
      <t>シモムラ</t>
    </rPh>
    <rPh sb="23" eb="25">
      <t>イセキ</t>
    </rPh>
    <rPh sb="26" eb="29">
      <t>シロヤママチ</t>
    </rPh>
    <rPh sb="29" eb="31">
      <t>カワシリ</t>
    </rPh>
    <rPh sb="31" eb="33">
      <t>ムカイハラ</t>
    </rPh>
    <rPh sb="33" eb="35">
      <t>トチ</t>
    </rPh>
    <rPh sb="35" eb="37">
      <t>クカク</t>
    </rPh>
    <rPh sb="37" eb="39">
      <t>セイリ</t>
    </rPh>
    <rPh sb="39" eb="41">
      <t>ジギョウ</t>
    </rPh>
    <rPh sb="41" eb="42">
      <t>チ</t>
    </rPh>
    <rPh sb="42" eb="43">
      <t>ナイ</t>
    </rPh>
    <rPh sb="43" eb="45">
      <t>イセキ</t>
    </rPh>
    <rPh sb="46" eb="48">
      <t>ハックツ</t>
    </rPh>
    <rPh sb="48" eb="50">
      <t>チョウサ</t>
    </rPh>
    <phoneticPr fontId="16"/>
  </si>
  <si>
    <t>川尻向原土地区画整理事業地内遺跡発掘調査団</t>
    <rPh sb="0" eb="2">
      <t>カワシリ</t>
    </rPh>
    <rPh sb="2" eb="3">
      <t>ムカイ</t>
    </rPh>
    <rPh sb="3" eb="4">
      <t>ハラ</t>
    </rPh>
    <rPh sb="4" eb="6">
      <t>トチ</t>
    </rPh>
    <rPh sb="6" eb="8">
      <t>クカク</t>
    </rPh>
    <rPh sb="8" eb="10">
      <t>セイリ</t>
    </rPh>
    <rPh sb="10" eb="12">
      <t>ジギョウ</t>
    </rPh>
    <rPh sb="12" eb="13">
      <t>チ</t>
    </rPh>
    <rPh sb="13" eb="14">
      <t>ナイ</t>
    </rPh>
    <rPh sb="14" eb="16">
      <t>イセキ</t>
    </rPh>
    <rPh sb="16" eb="18">
      <t>ハックツ</t>
    </rPh>
    <rPh sb="18" eb="21">
      <t>チョウサダン</t>
    </rPh>
    <phoneticPr fontId="16"/>
  </si>
  <si>
    <t>神奈川県の百年　県民１００年史１４</t>
    <rPh sb="0" eb="4">
      <t>カナガワケン</t>
    </rPh>
    <rPh sb="5" eb="7">
      <t>ヒャクネン</t>
    </rPh>
    <rPh sb="8" eb="10">
      <t>ケンミン</t>
    </rPh>
    <rPh sb="13" eb="15">
      <t>ネンシ</t>
    </rPh>
    <phoneticPr fontId="16"/>
  </si>
  <si>
    <t>山川出版社</t>
    <rPh sb="0" eb="2">
      <t>ヤマカワ</t>
    </rPh>
    <rPh sb="2" eb="5">
      <t>シュッパンシャ</t>
    </rPh>
    <phoneticPr fontId="16"/>
  </si>
  <si>
    <t>神奈川県の歴史　県史１４　</t>
    <rPh sb="0" eb="4">
      <t>カナガワケン</t>
    </rPh>
    <rPh sb="5" eb="7">
      <t>レキシ</t>
    </rPh>
    <rPh sb="8" eb="10">
      <t>ケンシ</t>
    </rPh>
    <phoneticPr fontId="16"/>
  </si>
  <si>
    <t>神奈川自治　第３９号</t>
    <rPh sb="0" eb="3">
      <t>カナガワ</t>
    </rPh>
    <rPh sb="3" eb="5">
      <t>ジチ</t>
    </rPh>
    <rPh sb="6" eb="7">
      <t>ダイ</t>
    </rPh>
    <rPh sb="9" eb="10">
      <t>ゴウ</t>
    </rPh>
    <phoneticPr fontId="15"/>
  </si>
  <si>
    <t>神奈川県地方課</t>
    <rPh sb="0" eb="4">
      <t>カナガワケン</t>
    </rPh>
    <rPh sb="4" eb="6">
      <t>チホウ</t>
    </rPh>
    <rPh sb="6" eb="7">
      <t>カ</t>
    </rPh>
    <phoneticPr fontId="15"/>
  </si>
  <si>
    <t>かながわ昭和史の断面－神奈川新聞４０年の報道写真から</t>
    <rPh sb="4" eb="6">
      <t>ショウワ</t>
    </rPh>
    <rPh sb="6" eb="7">
      <t>シ</t>
    </rPh>
    <rPh sb="8" eb="10">
      <t>ダンメン</t>
    </rPh>
    <rPh sb="11" eb="16">
      <t>カナガワシンブン</t>
    </rPh>
    <rPh sb="18" eb="19">
      <t>ネン</t>
    </rPh>
    <rPh sb="20" eb="22">
      <t>ホウドウ</t>
    </rPh>
    <rPh sb="22" eb="24">
      <t>シャシン</t>
    </rPh>
    <phoneticPr fontId="16"/>
  </si>
  <si>
    <t>神奈川新聞出版局</t>
    <rPh sb="0" eb="3">
      <t>カナガワ</t>
    </rPh>
    <rPh sb="3" eb="5">
      <t>シンブン</t>
    </rPh>
    <rPh sb="5" eb="8">
      <t>シュッパンキョク</t>
    </rPh>
    <phoneticPr fontId="16"/>
  </si>
  <si>
    <t>神奈川人物風土記</t>
    <rPh sb="0" eb="3">
      <t>カナガワ</t>
    </rPh>
    <rPh sb="3" eb="5">
      <t>ジンブツ</t>
    </rPh>
    <rPh sb="5" eb="8">
      <t>フドキ</t>
    </rPh>
    <phoneticPr fontId="16"/>
  </si>
  <si>
    <t>佃　實夫</t>
    <rPh sb="0" eb="1">
      <t>ツクダ</t>
    </rPh>
    <rPh sb="2" eb="3">
      <t>ジツ</t>
    </rPh>
    <rPh sb="3" eb="4">
      <t>オット</t>
    </rPh>
    <phoneticPr fontId="16"/>
  </si>
  <si>
    <t>神奈河戦国史稿</t>
    <rPh sb="0" eb="1">
      <t>カミ</t>
    </rPh>
    <rPh sb="1" eb="2">
      <t>ナ</t>
    </rPh>
    <rPh sb="2" eb="3">
      <t>カワ</t>
    </rPh>
    <rPh sb="3" eb="5">
      <t>センゴク</t>
    </rPh>
    <rPh sb="5" eb="6">
      <t>シ</t>
    </rPh>
    <rPh sb="6" eb="7">
      <t>コウ</t>
    </rPh>
    <phoneticPr fontId="15"/>
  </si>
  <si>
    <t>前田　右勝</t>
    <rPh sb="0" eb="2">
      <t>マエダ</t>
    </rPh>
    <rPh sb="3" eb="4">
      <t>ミギ</t>
    </rPh>
    <rPh sb="4" eb="5">
      <t>カツ</t>
    </rPh>
    <phoneticPr fontId="15"/>
  </si>
  <si>
    <t>神奈川の自由民権運動</t>
    <rPh sb="0" eb="3">
      <t>カナガワ</t>
    </rPh>
    <rPh sb="4" eb="6">
      <t>ジユウ</t>
    </rPh>
    <rPh sb="6" eb="8">
      <t>ミンケン</t>
    </rPh>
    <rPh sb="8" eb="10">
      <t>ウンドウ</t>
    </rPh>
    <phoneticPr fontId="16"/>
  </si>
  <si>
    <t>新かながわ社</t>
    <rPh sb="0" eb="1">
      <t>シン</t>
    </rPh>
    <rPh sb="5" eb="6">
      <t>シャ</t>
    </rPh>
    <phoneticPr fontId="16"/>
  </si>
  <si>
    <t>神奈川の伝説</t>
    <rPh sb="0" eb="3">
      <t>カナガワ</t>
    </rPh>
    <rPh sb="4" eb="6">
      <t>デンセツ</t>
    </rPh>
    <phoneticPr fontId="16"/>
  </si>
  <si>
    <t>かながわの１００人</t>
    <rPh sb="8" eb="9">
      <t>ニン</t>
    </rPh>
    <phoneticPr fontId="16"/>
  </si>
  <si>
    <t>神奈川合同出版</t>
    <rPh sb="0" eb="3">
      <t>カナガワ</t>
    </rPh>
    <rPh sb="3" eb="5">
      <t>ゴウドウ</t>
    </rPh>
    <rPh sb="5" eb="7">
      <t>シュッパン</t>
    </rPh>
    <phoneticPr fontId="16"/>
  </si>
  <si>
    <t>神奈川の歴史　上巻</t>
    <rPh sb="0" eb="3">
      <t>カナガワ</t>
    </rPh>
    <rPh sb="4" eb="6">
      <t>レキシ</t>
    </rPh>
    <rPh sb="7" eb="9">
      <t>ジョウカン</t>
    </rPh>
    <phoneticPr fontId="16"/>
  </si>
  <si>
    <t>神奈川の歴史　中巻</t>
    <rPh sb="0" eb="3">
      <t>カナガワ</t>
    </rPh>
    <rPh sb="4" eb="6">
      <t>レキシ</t>
    </rPh>
    <rPh sb="7" eb="9">
      <t>チュウカン</t>
    </rPh>
    <phoneticPr fontId="16"/>
  </si>
  <si>
    <t>神奈川の歴史　下巻</t>
    <rPh sb="0" eb="3">
      <t>カナガワ</t>
    </rPh>
    <rPh sb="4" eb="6">
      <t>レキシ</t>
    </rPh>
    <rPh sb="7" eb="9">
      <t>ゲカン</t>
    </rPh>
    <phoneticPr fontId="16"/>
  </si>
  <si>
    <t>かながわ風土記　第２４２号</t>
    <rPh sb="4" eb="7">
      <t>フドキ</t>
    </rPh>
    <rPh sb="8" eb="9">
      <t>ダイ</t>
    </rPh>
    <rPh sb="12" eb="13">
      <t>ゴウ</t>
    </rPh>
    <phoneticPr fontId="15"/>
  </si>
  <si>
    <t>丸井図書出版㈱</t>
    <rPh sb="0" eb="2">
      <t>マルイ</t>
    </rPh>
    <rPh sb="2" eb="4">
      <t>トショ</t>
    </rPh>
    <rPh sb="4" eb="6">
      <t>シュッパン</t>
    </rPh>
    <phoneticPr fontId="16"/>
  </si>
  <si>
    <t>かながわ風土記　第２８７号</t>
    <rPh sb="4" eb="7">
      <t>フドキ</t>
    </rPh>
    <rPh sb="8" eb="9">
      <t>ダイ</t>
    </rPh>
    <rPh sb="12" eb="13">
      <t>ゴウ</t>
    </rPh>
    <phoneticPr fontId="16"/>
  </si>
  <si>
    <t>かながわ風土記　第２８９号</t>
    <rPh sb="4" eb="7">
      <t>フドキ</t>
    </rPh>
    <rPh sb="8" eb="9">
      <t>ダイ</t>
    </rPh>
    <rPh sb="12" eb="13">
      <t>ゴウ</t>
    </rPh>
    <phoneticPr fontId="16"/>
  </si>
  <si>
    <t>かながわ風土記　第２９８号</t>
    <rPh sb="4" eb="7">
      <t>フドキ</t>
    </rPh>
    <rPh sb="8" eb="9">
      <t>ダイ</t>
    </rPh>
    <rPh sb="12" eb="13">
      <t>ゴウ</t>
    </rPh>
    <phoneticPr fontId="15"/>
  </si>
  <si>
    <t>かながわ風土記　第２９９号</t>
    <rPh sb="4" eb="7">
      <t>フドキ</t>
    </rPh>
    <rPh sb="8" eb="9">
      <t>ダイ</t>
    </rPh>
    <rPh sb="12" eb="13">
      <t>ゴウ</t>
    </rPh>
    <phoneticPr fontId="15"/>
  </si>
  <si>
    <t>かながわの滝　かながわ・ふるさとシリーズ３４</t>
    <rPh sb="5" eb="6">
      <t>タキ</t>
    </rPh>
    <phoneticPr fontId="16"/>
  </si>
  <si>
    <t>神奈川新聞社</t>
    <rPh sb="0" eb="3">
      <t>カナガワ</t>
    </rPh>
    <rPh sb="3" eb="5">
      <t>シンブン</t>
    </rPh>
    <rPh sb="5" eb="6">
      <t>シャ</t>
    </rPh>
    <phoneticPr fontId="16"/>
  </si>
  <si>
    <t>相模川物語    かながわ・ふるさとシリーズ３５</t>
    <rPh sb="0" eb="2">
      <t>サガミ</t>
    </rPh>
    <rPh sb="2" eb="3">
      <t>ガワ</t>
    </rPh>
    <rPh sb="3" eb="5">
      <t>モノガタリ</t>
    </rPh>
    <phoneticPr fontId="16"/>
  </si>
  <si>
    <t>神奈川新聞社</t>
    <rPh sb="0" eb="3">
      <t>カナガワ</t>
    </rPh>
    <rPh sb="3" eb="6">
      <t>シンブンシャ</t>
    </rPh>
    <phoneticPr fontId="16"/>
  </si>
  <si>
    <t>熱球伝説　かながわ高校野球史　かながわ・ふるさとシリーズ３６　</t>
    <rPh sb="0" eb="2">
      <t>ネッキュウ</t>
    </rPh>
    <rPh sb="2" eb="4">
      <t>デンセツ</t>
    </rPh>
    <rPh sb="9" eb="11">
      <t>コウコウ</t>
    </rPh>
    <rPh sb="11" eb="13">
      <t>ヤキュウ</t>
    </rPh>
    <rPh sb="13" eb="14">
      <t>シ</t>
    </rPh>
    <phoneticPr fontId="15"/>
  </si>
  <si>
    <t>神奈川新聞社</t>
    <rPh sb="0" eb="3">
      <t>カナガワ</t>
    </rPh>
    <rPh sb="3" eb="6">
      <t>シンブンシャ</t>
    </rPh>
    <phoneticPr fontId="15"/>
  </si>
  <si>
    <t>かながわ　景勝の旅　かながわ・ふるさとシリーズ４２</t>
    <rPh sb="5" eb="7">
      <t>ケイショウ</t>
    </rPh>
    <rPh sb="8" eb="9">
      <t>タビ</t>
    </rPh>
    <phoneticPr fontId="16"/>
  </si>
  <si>
    <t>かながわの城　かながわ・ふるさとシリーズ４４　　　　　　　　　　　　　　　　　　　　　　　　　　　　　　　　　　　　　　　　　　　　　　　　</t>
    <rPh sb="5" eb="6">
      <t>シロ</t>
    </rPh>
    <phoneticPr fontId="16"/>
  </si>
  <si>
    <t>美術館散歩　in　かながわ　かながわ・ふるさとシリーズ４６</t>
    <rPh sb="0" eb="2">
      <t>ビジュツ</t>
    </rPh>
    <rPh sb="2" eb="3">
      <t>カン</t>
    </rPh>
    <rPh sb="3" eb="5">
      <t>サンポ</t>
    </rPh>
    <phoneticPr fontId="16"/>
  </si>
  <si>
    <t>新　かながわ花の旅　かながわ・ふるさとシリーズ４７</t>
    <rPh sb="0" eb="1">
      <t>シン</t>
    </rPh>
    <rPh sb="6" eb="7">
      <t>ハナ</t>
    </rPh>
    <rPh sb="8" eb="9">
      <t>タビ</t>
    </rPh>
    <phoneticPr fontId="16"/>
  </si>
  <si>
    <t>かながわの温泉　かながわ・ふるさとシリーズ４８</t>
    <rPh sb="5" eb="7">
      <t>オンセン</t>
    </rPh>
    <phoneticPr fontId="16"/>
  </si>
  <si>
    <t>創る・みる・遊ぶ　おまつりガイドかながわ　かながわ・ふるさとシリーズ４９</t>
    <rPh sb="0" eb="1">
      <t>ツク</t>
    </rPh>
    <rPh sb="6" eb="7">
      <t>アソ</t>
    </rPh>
    <phoneticPr fontId="15"/>
  </si>
  <si>
    <t>かながわレールの旅　かながわ・ふるさとシリーズ５０</t>
    <rPh sb="8" eb="9">
      <t>タビ</t>
    </rPh>
    <phoneticPr fontId="16"/>
  </si>
  <si>
    <t>かながわスケッチ紀行　かながわ・ふるさとシリーズ５１</t>
    <rPh sb="8" eb="10">
      <t>キコウ</t>
    </rPh>
    <phoneticPr fontId="16"/>
  </si>
  <si>
    <t>かながわの野外彫刻　かながわ・ふるさとシリーズ５２</t>
    <rPh sb="5" eb="7">
      <t>ヤガイ</t>
    </rPh>
    <rPh sb="7" eb="9">
      <t>チョウコク</t>
    </rPh>
    <phoneticPr fontId="16"/>
  </si>
  <si>
    <t>続　かながわの小さな旅　路線バスに乗って　かながわ・ふるさとシリーズ５３</t>
    <rPh sb="0" eb="1">
      <t>ゾク</t>
    </rPh>
    <rPh sb="7" eb="8">
      <t>チイ</t>
    </rPh>
    <rPh sb="10" eb="11">
      <t>タビ</t>
    </rPh>
    <rPh sb="12" eb="14">
      <t>ロセン</t>
    </rPh>
    <rPh sb="17" eb="18">
      <t>ノ</t>
    </rPh>
    <phoneticPr fontId="16"/>
  </si>
  <si>
    <t>かながわの銭湯　かながわ・ふるさとシリーズ５４</t>
    <rPh sb="5" eb="7">
      <t>セントウ</t>
    </rPh>
    <phoneticPr fontId="16"/>
  </si>
  <si>
    <t>かながわのおもしろ博物館　かながわ・ふるさとシリーズ５５</t>
    <rPh sb="9" eb="12">
      <t>ハクブツカン</t>
    </rPh>
    <phoneticPr fontId="16"/>
  </si>
  <si>
    <t>かながわのハイキングコースベスト５０　かながわ・ふるさとシリーズ６２</t>
    <phoneticPr fontId="16"/>
  </si>
  <si>
    <t>上溝の夏祭り</t>
    <rPh sb="0" eb="2">
      <t>コクテツケイカク</t>
    </rPh>
    <phoneticPr fontId="12"/>
  </si>
  <si>
    <t>上溝夏祭り実行委員会</t>
    <rPh sb="0" eb="2">
      <t>カミミゾ</t>
    </rPh>
    <rPh sb="2" eb="4">
      <t>ナツマツ</t>
    </rPh>
    <rPh sb="5" eb="7">
      <t>ジッコウ</t>
    </rPh>
    <rPh sb="7" eb="10">
      <t>イインカイ</t>
    </rPh>
    <phoneticPr fontId="16"/>
  </si>
  <si>
    <t>感性ってな～に！　子どもを育む・キーワード</t>
    <rPh sb="9" eb="10">
      <t>コ</t>
    </rPh>
    <rPh sb="13" eb="14">
      <t>ハグク</t>
    </rPh>
    <phoneticPr fontId="16"/>
  </si>
  <si>
    <t>日本教育新聞所</t>
    <rPh sb="0" eb="2">
      <t>ニホン</t>
    </rPh>
    <rPh sb="2" eb="4">
      <t>キョウイク</t>
    </rPh>
    <rPh sb="4" eb="6">
      <t>シンブン</t>
    </rPh>
    <rPh sb="6" eb="7">
      <t>ショ</t>
    </rPh>
    <phoneticPr fontId="16"/>
  </si>
  <si>
    <t>関八州古戦録　改訂</t>
    <rPh sb="0" eb="3">
      <t>カンハッシュウ</t>
    </rPh>
    <rPh sb="3" eb="4">
      <t>コ</t>
    </rPh>
    <rPh sb="4" eb="5">
      <t>セン</t>
    </rPh>
    <rPh sb="5" eb="6">
      <t>ロク</t>
    </rPh>
    <rPh sb="7" eb="9">
      <t>カイテイ</t>
    </rPh>
    <phoneticPr fontId="16"/>
  </si>
  <si>
    <t>新人物往来社</t>
    <rPh sb="0" eb="2">
      <t>シンジン</t>
    </rPh>
    <rPh sb="2" eb="3">
      <t>ブツ</t>
    </rPh>
    <rPh sb="3" eb="5">
      <t>オウライ</t>
    </rPh>
    <rPh sb="5" eb="6">
      <t>シャ</t>
    </rPh>
    <phoneticPr fontId="16"/>
  </si>
  <si>
    <t>北相模・津久井県古文書資料集　第一集　相模川河川交通関係資料（１）</t>
    <rPh sb="0" eb="1">
      <t>キタ</t>
    </rPh>
    <rPh sb="1" eb="3">
      <t>サガミ</t>
    </rPh>
    <rPh sb="4" eb="7">
      <t>ツクイ</t>
    </rPh>
    <rPh sb="7" eb="8">
      <t>ケン</t>
    </rPh>
    <rPh sb="8" eb="11">
      <t>コブンショ</t>
    </rPh>
    <rPh sb="11" eb="13">
      <t>シリョウ</t>
    </rPh>
    <rPh sb="13" eb="14">
      <t>シュウ</t>
    </rPh>
    <rPh sb="15" eb="16">
      <t>ダイ</t>
    </rPh>
    <rPh sb="16" eb="17">
      <t>イチ</t>
    </rPh>
    <rPh sb="17" eb="18">
      <t>シュウ</t>
    </rPh>
    <rPh sb="19" eb="21">
      <t>サガミ</t>
    </rPh>
    <rPh sb="21" eb="22">
      <t>ガワ</t>
    </rPh>
    <rPh sb="22" eb="24">
      <t>カセン</t>
    </rPh>
    <rPh sb="24" eb="26">
      <t>コウツウ</t>
    </rPh>
    <rPh sb="26" eb="28">
      <t>カンケイ</t>
    </rPh>
    <rPh sb="28" eb="30">
      <t>シリョウ</t>
    </rPh>
    <phoneticPr fontId="16"/>
  </si>
  <si>
    <t>城山地域研究会</t>
    <rPh sb="0" eb="2">
      <t>シロヤマ</t>
    </rPh>
    <rPh sb="2" eb="4">
      <t>チイキ</t>
    </rPh>
    <rPh sb="4" eb="7">
      <t>ケンキュウカイ</t>
    </rPh>
    <phoneticPr fontId="16"/>
  </si>
  <si>
    <t>絹の道　原町田</t>
    <rPh sb="0" eb="1">
      <t>キヌ</t>
    </rPh>
    <rPh sb="2" eb="3">
      <t>ミチ</t>
    </rPh>
    <rPh sb="4" eb="7">
      <t>ハラマチダ</t>
    </rPh>
    <phoneticPr fontId="16"/>
  </si>
  <si>
    <t>武相新聞</t>
    <rPh sb="0" eb="2">
      <t>ブソウ</t>
    </rPh>
    <rPh sb="2" eb="4">
      <t>シンブン</t>
    </rPh>
    <phoneticPr fontId="16"/>
  </si>
  <si>
    <t>仰祖遺後　　相原と二本松のむかしといま</t>
    <rPh sb="0" eb="1">
      <t>ギョウ</t>
    </rPh>
    <rPh sb="1" eb="2">
      <t>ソ</t>
    </rPh>
    <rPh sb="2" eb="3">
      <t>イ</t>
    </rPh>
    <rPh sb="3" eb="4">
      <t>ゴ</t>
    </rPh>
    <rPh sb="6" eb="8">
      <t>アイハラ</t>
    </rPh>
    <rPh sb="9" eb="12">
      <t>ニホンマツ</t>
    </rPh>
    <phoneticPr fontId="16"/>
  </si>
  <si>
    <t>郷土相模原　第１０号　　　</t>
    <phoneticPr fontId="15"/>
  </si>
  <si>
    <t>相模原郷土懇話会</t>
    <rPh sb="0" eb="3">
      <t>サガミハラ</t>
    </rPh>
    <rPh sb="3" eb="5">
      <t>キョウド</t>
    </rPh>
    <rPh sb="5" eb="7">
      <t>コンワ</t>
    </rPh>
    <rPh sb="7" eb="8">
      <t>カイ</t>
    </rPh>
    <phoneticPr fontId="16"/>
  </si>
  <si>
    <t>郷土相模原　第１２号　創立３０周年記念特集　昭和６１年</t>
    <rPh sb="0" eb="2">
      <t>キョウド</t>
    </rPh>
    <rPh sb="2" eb="5">
      <t>サガミハラ</t>
    </rPh>
    <rPh sb="6" eb="7">
      <t>ダイ</t>
    </rPh>
    <rPh sb="9" eb="10">
      <t>ゴウ</t>
    </rPh>
    <rPh sb="11" eb="13">
      <t>ソウリツ</t>
    </rPh>
    <rPh sb="15" eb="17">
      <t>シュウネン</t>
    </rPh>
    <rPh sb="17" eb="19">
      <t>キネン</t>
    </rPh>
    <rPh sb="19" eb="21">
      <t>トクシュウ</t>
    </rPh>
    <rPh sb="22" eb="24">
      <t>ショウワ</t>
    </rPh>
    <rPh sb="26" eb="27">
      <t>ネン</t>
    </rPh>
    <phoneticPr fontId="16"/>
  </si>
  <si>
    <t>郷土相模原　第２１号　創立５０周年記念誌</t>
    <rPh sb="0" eb="2">
      <t>キョウド</t>
    </rPh>
    <rPh sb="2" eb="5">
      <t>サガミハラ</t>
    </rPh>
    <rPh sb="6" eb="7">
      <t>ダイ</t>
    </rPh>
    <rPh sb="9" eb="10">
      <t>ゴウ</t>
    </rPh>
    <rPh sb="11" eb="13">
      <t>ソウリツ</t>
    </rPh>
    <rPh sb="15" eb="17">
      <t>シュウネン</t>
    </rPh>
    <rPh sb="17" eb="19">
      <t>キネン</t>
    </rPh>
    <rPh sb="19" eb="20">
      <t>シ</t>
    </rPh>
    <phoneticPr fontId="16"/>
  </si>
  <si>
    <t>郷土相模原　第２５号</t>
    <rPh sb="0" eb="2">
      <t>キョウド</t>
    </rPh>
    <rPh sb="2" eb="5">
      <t>サガミハラ</t>
    </rPh>
    <rPh sb="6" eb="7">
      <t>ダイ</t>
    </rPh>
    <rPh sb="9" eb="10">
      <t>ゴウ</t>
    </rPh>
    <phoneticPr fontId="16"/>
  </si>
  <si>
    <t>郷土相模原　第２６号</t>
    <rPh sb="0" eb="2">
      <t>キョウド</t>
    </rPh>
    <rPh sb="2" eb="5">
      <t>サガミハラ</t>
    </rPh>
    <rPh sb="6" eb="7">
      <t>ダイ</t>
    </rPh>
    <rPh sb="9" eb="10">
      <t>ゴウ</t>
    </rPh>
    <phoneticPr fontId="16"/>
  </si>
  <si>
    <t>郷土相模原　第２７号</t>
    <rPh sb="0" eb="2">
      <t>キョウド</t>
    </rPh>
    <rPh sb="2" eb="5">
      <t>サガミハラ</t>
    </rPh>
    <rPh sb="6" eb="7">
      <t>ダイ</t>
    </rPh>
    <rPh sb="9" eb="10">
      <t>ゴウ</t>
    </rPh>
    <phoneticPr fontId="16"/>
  </si>
  <si>
    <t>郷土史としての米軍「キャンプ座間」</t>
    <rPh sb="0" eb="3">
      <t>キョウドシ</t>
    </rPh>
    <rPh sb="7" eb="9">
      <t>ベイグン</t>
    </rPh>
    <rPh sb="14" eb="16">
      <t>ザマ</t>
    </rPh>
    <phoneticPr fontId="16"/>
  </si>
  <si>
    <t>涌田先生の話を聞く会相武台公民館</t>
    <rPh sb="0" eb="2">
      <t>ワクタ</t>
    </rPh>
    <rPh sb="2" eb="4">
      <t>センセイ</t>
    </rPh>
    <rPh sb="5" eb="6">
      <t>ハナシ</t>
    </rPh>
    <rPh sb="7" eb="8">
      <t>キ</t>
    </rPh>
    <rPh sb="9" eb="10">
      <t>カイ</t>
    </rPh>
    <rPh sb="10" eb="13">
      <t>ソウブダイ</t>
    </rPh>
    <rPh sb="13" eb="16">
      <t>コウミンカン</t>
    </rPh>
    <phoneticPr fontId="16"/>
  </si>
  <si>
    <t>郷土しろやま　　第１集</t>
    <rPh sb="0" eb="2">
      <t>キョウド</t>
    </rPh>
    <rPh sb="8" eb="9">
      <t>ダイ</t>
    </rPh>
    <rPh sb="10" eb="11">
      <t>シュウ</t>
    </rPh>
    <phoneticPr fontId="16"/>
  </si>
  <si>
    <t>城山町郷土研究会</t>
    <rPh sb="0" eb="3">
      <t>シロヤママチ</t>
    </rPh>
    <rPh sb="3" eb="5">
      <t>キョウド</t>
    </rPh>
    <rPh sb="5" eb="7">
      <t>ケンキュウ</t>
    </rPh>
    <rPh sb="7" eb="8">
      <t>カイ</t>
    </rPh>
    <phoneticPr fontId="16"/>
  </si>
  <si>
    <t>郷土しろやま　　第２集</t>
    <rPh sb="0" eb="2">
      <t>キョウド</t>
    </rPh>
    <rPh sb="8" eb="9">
      <t>ダイ</t>
    </rPh>
    <rPh sb="10" eb="11">
      <t>シュウ</t>
    </rPh>
    <phoneticPr fontId="16"/>
  </si>
  <si>
    <t>郷土歴史人物事典 神奈川</t>
    <rPh sb="0" eb="2">
      <t>キョウド</t>
    </rPh>
    <rPh sb="2" eb="4">
      <t>レキシ</t>
    </rPh>
    <rPh sb="4" eb="6">
      <t>ジンブツ</t>
    </rPh>
    <rPh sb="6" eb="8">
      <t>ジテン</t>
    </rPh>
    <rPh sb="9" eb="12">
      <t>カナガワ</t>
    </rPh>
    <phoneticPr fontId="16"/>
  </si>
  <si>
    <t>第一法規出版</t>
    <rPh sb="0" eb="1">
      <t>ダイ</t>
    </rPh>
    <rPh sb="1" eb="2">
      <t>イチ</t>
    </rPh>
    <rPh sb="2" eb="4">
      <t>ホウキ</t>
    </rPh>
    <rPh sb="4" eb="6">
      <t>シュッパン</t>
    </rPh>
    <phoneticPr fontId="16"/>
  </si>
  <si>
    <t>空中写真集　神奈川県の自然と社会</t>
    <rPh sb="0" eb="2">
      <t>クウチュウ</t>
    </rPh>
    <rPh sb="2" eb="4">
      <t>シャシン</t>
    </rPh>
    <rPh sb="4" eb="5">
      <t>シュウ</t>
    </rPh>
    <rPh sb="6" eb="10">
      <t>カナガワケン</t>
    </rPh>
    <rPh sb="11" eb="13">
      <t>シゼン</t>
    </rPh>
    <rPh sb="14" eb="16">
      <t>シャカイ</t>
    </rPh>
    <phoneticPr fontId="15"/>
  </si>
  <si>
    <t>（財）日本地図センター</t>
    <rPh sb="1" eb="2">
      <t>ザイ</t>
    </rPh>
    <rPh sb="3" eb="5">
      <t>ニホン</t>
    </rPh>
    <rPh sb="5" eb="7">
      <t>チズ</t>
    </rPh>
    <phoneticPr fontId="15"/>
  </si>
  <si>
    <t>久保沢こぼれ話</t>
    <rPh sb="0" eb="2">
      <t>クボ</t>
    </rPh>
    <rPh sb="2" eb="3">
      <t>サワ</t>
    </rPh>
    <rPh sb="6" eb="7">
      <t>ハナシ</t>
    </rPh>
    <phoneticPr fontId="16"/>
  </si>
  <si>
    <t>久保沢こぼれ話（復刊・増補版）</t>
    <rPh sb="0" eb="2">
      <t>クボ</t>
    </rPh>
    <rPh sb="2" eb="3">
      <t>サワ</t>
    </rPh>
    <rPh sb="6" eb="7">
      <t>ハナシ</t>
    </rPh>
    <rPh sb="8" eb="10">
      <t>フッカン</t>
    </rPh>
    <rPh sb="11" eb="13">
      <t>ゾウホ</t>
    </rPh>
    <rPh sb="13" eb="14">
      <t>バン</t>
    </rPh>
    <phoneticPr fontId="16"/>
  </si>
  <si>
    <t>久保沢こぼれ話復刊委員会</t>
    <rPh sb="0" eb="2">
      <t>クボ</t>
    </rPh>
    <rPh sb="2" eb="3">
      <t>サワ</t>
    </rPh>
    <rPh sb="6" eb="7">
      <t>ハナシ</t>
    </rPh>
    <rPh sb="7" eb="9">
      <t>フッカン</t>
    </rPh>
    <rPh sb="9" eb="12">
      <t>イインカイ</t>
    </rPh>
    <phoneticPr fontId="16"/>
  </si>
  <si>
    <t>久保沢のむかし昔　－写真に見る－</t>
    <rPh sb="0" eb="2">
      <t>クボ</t>
    </rPh>
    <rPh sb="2" eb="3">
      <t>サワ</t>
    </rPh>
    <rPh sb="7" eb="8">
      <t>ムカシ</t>
    </rPh>
    <rPh sb="10" eb="12">
      <t>シャシン</t>
    </rPh>
    <rPh sb="13" eb="14">
      <t>ミ</t>
    </rPh>
    <phoneticPr fontId="16"/>
  </si>
  <si>
    <t>樋口孝治</t>
    <rPh sb="0" eb="2">
      <t>ヒグチ</t>
    </rPh>
    <rPh sb="2" eb="4">
      <t>タカハル</t>
    </rPh>
    <phoneticPr fontId="16"/>
  </si>
  <si>
    <t>軍隊・戦争と地域社会　－津久井・横浜・小田原ー　報告書　　相武地域史研究会　第４シンポジウム</t>
    <rPh sb="0" eb="2">
      <t>グンタイ</t>
    </rPh>
    <rPh sb="3" eb="5">
      <t>センソウ</t>
    </rPh>
    <rPh sb="6" eb="8">
      <t>チイキ</t>
    </rPh>
    <rPh sb="8" eb="10">
      <t>シャカイ</t>
    </rPh>
    <rPh sb="12" eb="15">
      <t>ツクイ</t>
    </rPh>
    <rPh sb="16" eb="18">
      <t>ヨコハマ</t>
    </rPh>
    <rPh sb="19" eb="22">
      <t>オダワラ</t>
    </rPh>
    <rPh sb="24" eb="27">
      <t>ホウコクショ</t>
    </rPh>
    <rPh sb="29" eb="31">
      <t>ソウブ</t>
    </rPh>
    <rPh sb="31" eb="33">
      <t>チイキ</t>
    </rPh>
    <rPh sb="33" eb="34">
      <t>シ</t>
    </rPh>
    <rPh sb="34" eb="37">
      <t>ケンキュウカイ</t>
    </rPh>
    <rPh sb="38" eb="39">
      <t>ダイ</t>
    </rPh>
    <phoneticPr fontId="15"/>
  </si>
  <si>
    <t>相武地域史研究会</t>
    <rPh sb="0" eb="2">
      <t>ソウブ</t>
    </rPh>
    <rPh sb="2" eb="4">
      <t>チイキ</t>
    </rPh>
    <rPh sb="4" eb="5">
      <t>シ</t>
    </rPh>
    <rPh sb="5" eb="8">
      <t>ケンキュウカイ</t>
    </rPh>
    <phoneticPr fontId="15"/>
  </si>
  <si>
    <t>現代の神奈川　地域をみる眼</t>
    <rPh sb="0" eb="2">
      <t>ゲンダイ</t>
    </rPh>
    <rPh sb="3" eb="6">
      <t>カナガワ</t>
    </rPh>
    <rPh sb="7" eb="9">
      <t>チイキ</t>
    </rPh>
    <rPh sb="12" eb="13">
      <t>メ</t>
    </rPh>
    <phoneticPr fontId="16"/>
  </si>
  <si>
    <t>神奈川県高等学校教科研究会社会科地理部会</t>
    <rPh sb="0" eb="4">
      <t>カナガワケン</t>
    </rPh>
    <rPh sb="4" eb="6">
      <t>コウトウ</t>
    </rPh>
    <rPh sb="6" eb="8">
      <t>ガッコウ</t>
    </rPh>
    <rPh sb="8" eb="10">
      <t>キョウカ</t>
    </rPh>
    <rPh sb="10" eb="13">
      <t>ケンキュウカイ</t>
    </rPh>
    <rPh sb="13" eb="16">
      <t>シャカイカ</t>
    </rPh>
    <rPh sb="16" eb="18">
      <t>チリ</t>
    </rPh>
    <rPh sb="18" eb="20">
      <t>ブカイ</t>
    </rPh>
    <phoneticPr fontId="16"/>
  </si>
  <si>
    <t>公文書館紀行</t>
    <rPh sb="0" eb="4">
      <t>コウブンショカン</t>
    </rPh>
    <rPh sb="4" eb="6">
      <t>キコウ</t>
    </rPh>
    <phoneticPr fontId="16"/>
  </si>
  <si>
    <t>長井勉</t>
    <rPh sb="0" eb="1">
      <t>ナガ</t>
    </rPh>
    <rPh sb="1" eb="2">
      <t>イ</t>
    </rPh>
    <rPh sb="2" eb="3">
      <t>ツトム</t>
    </rPh>
    <phoneticPr fontId="16"/>
  </si>
  <si>
    <t>湖底への追憶</t>
    <rPh sb="0" eb="2">
      <t>コテイ</t>
    </rPh>
    <rPh sb="4" eb="6">
      <t>ツイオク</t>
    </rPh>
    <phoneticPr fontId="16"/>
  </si>
  <si>
    <t>相模湖水没旧勝瀬地区居住者会</t>
    <rPh sb="0" eb="3">
      <t>サガミコ</t>
    </rPh>
    <rPh sb="3" eb="5">
      <t>スイボツ</t>
    </rPh>
    <rPh sb="5" eb="6">
      <t>キュウ</t>
    </rPh>
    <rPh sb="6" eb="8">
      <t>カツセ</t>
    </rPh>
    <rPh sb="8" eb="10">
      <t>チク</t>
    </rPh>
    <rPh sb="10" eb="12">
      <t>キョジュウ</t>
    </rPh>
    <rPh sb="12" eb="13">
      <t>シャ</t>
    </rPh>
    <rPh sb="13" eb="14">
      <t>カイ</t>
    </rPh>
    <phoneticPr fontId="16"/>
  </si>
  <si>
    <t>小林與次右ヱ門</t>
    <rPh sb="0" eb="2">
      <t>コバヤシ</t>
    </rPh>
    <rPh sb="2" eb="3">
      <t>アタエル</t>
    </rPh>
    <rPh sb="3" eb="4">
      <t>ジ</t>
    </rPh>
    <rPh sb="4" eb="5">
      <t>ミギ</t>
    </rPh>
    <rPh sb="6" eb="7">
      <t>モン</t>
    </rPh>
    <phoneticPr fontId="16"/>
  </si>
  <si>
    <t>小林與次右ヱ門編纂委員会</t>
    <rPh sb="0" eb="2">
      <t>コバヤシ</t>
    </rPh>
    <rPh sb="2" eb="3">
      <t>アタエル</t>
    </rPh>
    <rPh sb="3" eb="4">
      <t>ジ</t>
    </rPh>
    <rPh sb="4" eb="5">
      <t>ミギ</t>
    </rPh>
    <rPh sb="6" eb="7">
      <t>モン</t>
    </rPh>
    <rPh sb="7" eb="9">
      <t>ヘンサン</t>
    </rPh>
    <rPh sb="9" eb="12">
      <t>イインカイ</t>
    </rPh>
    <phoneticPr fontId="16"/>
  </si>
  <si>
    <t>さいこ草 第２２号</t>
    <rPh sb="3" eb="4">
      <t>クサ</t>
    </rPh>
    <rPh sb="5" eb="6">
      <t>ダイ</t>
    </rPh>
    <rPh sb="8" eb="9">
      <t>ゴウ</t>
    </rPh>
    <phoneticPr fontId="16"/>
  </si>
  <si>
    <t>相模原市読書友の会</t>
    <rPh sb="0" eb="4">
      <t>サガミハラシ</t>
    </rPh>
    <rPh sb="4" eb="6">
      <t>ドクショ</t>
    </rPh>
    <rPh sb="6" eb="7">
      <t>トモ</t>
    </rPh>
    <rPh sb="8" eb="9">
      <t>カイ</t>
    </rPh>
    <phoneticPr fontId="16"/>
  </si>
  <si>
    <t>相模原開拓の歴史</t>
    <rPh sb="0" eb="3">
      <t>サガミハラ</t>
    </rPh>
    <rPh sb="3" eb="5">
      <t>カイタク</t>
    </rPh>
    <rPh sb="6" eb="8">
      <t>レキシ</t>
    </rPh>
    <phoneticPr fontId="16"/>
  </si>
  <si>
    <t>金井利平</t>
    <rPh sb="0" eb="2">
      <t>カナイ</t>
    </rPh>
    <rPh sb="2" eb="4">
      <t>リヘイ</t>
    </rPh>
    <phoneticPr fontId="16"/>
  </si>
  <si>
    <t>相模川流域誌　本編上</t>
    <rPh sb="0" eb="2">
      <t>サガミ</t>
    </rPh>
    <rPh sb="2" eb="3">
      <t>ガワ</t>
    </rPh>
    <rPh sb="3" eb="5">
      <t>リュウイキ</t>
    </rPh>
    <rPh sb="5" eb="6">
      <t>シ</t>
    </rPh>
    <rPh sb="7" eb="9">
      <t>ホンペン</t>
    </rPh>
    <rPh sb="9" eb="10">
      <t>ジョウ</t>
    </rPh>
    <phoneticPr fontId="15"/>
  </si>
  <si>
    <t>国土交通省関東地方整備局京浜河川事務所</t>
    <rPh sb="0" eb="2">
      <t>コクド</t>
    </rPh>
    <rPh sb="2" eb="5">
      <t>コウツウショウ</t>
    </rPh>
    <rPh sb="5" eb="7">
      <t>カントウ</t>
    </rPh>
    <rPh sb="7" eb="9">
      <t>チホウ</t>
    </rPh>
    <rPh sb="9" eb="11">
      <t>セイビ</t>
    </rPh>
    <rPh sb="11" eb="12">
      <t>キョク</t>
    </rPh>
    <rPh sb="12" eb="14">
      <t>ケイヒン</t>
    </rPh>
    <rPh sb="14" eb="16">
      <t>カセン</t>
    </rPh>
    <rPh sb="16" eb="18">
      <t>ジム</t>
    </rPh>
    <rPh sb="18" eb="19">
      <t>ショ</t>
    </rPh>
    <phoneticPr fontId="15"/>
  </si>
  <si>
    <t>相模川流域誌　本編中</t>
    <rPh sb="0" eb="2">
      <t>サガミ</t>
    </rPh>
    <rPh sb="2" eb="3">
      <t>ガワ</t>
    </rPh>
    <rPh sb="3" eb="5">
      <t>リュウイキ</t>
    </rPh>
    <rPh sb="5" eb="6">
      <t>シ</t>
    </rPh>
    <rPh sb="7" eb="9">
      <t>ホンペン</t>
    </rPh>
    <rPh sb="9" eb="10">
      <t>チュウ</t>
    </rPh>
    <phoneticPr fontId="15"/>
  </si>
  <si>
    <t>相模川流域誌　本編下</t>
    <rPh sb="0" eb="2">
      <t>サガミ</t>
    </rPh>
    <rPh sb="2" eb="3">
      <t>ガワ</t>
    </rPh>
    <rPh sb="3" eb="5">
      <t>リュウイキ</t>
    </rPh>
    <rPh sb="5" eb="6">
      <t>シ</t>
    </rPh>
    <rPh sb="7" eb="9">
      <t>ホンペン</t>
    </rPh>
    <rPh sb="9" eb="10">
      <t>ゲ</t>
    </rPh>
    <phoneticPr fontId="15"/>
  </si>
  <si>
    <t>相模川流域誌　資料編</t>
    <rPh sb="0" eb="2">
      <t>サガミ</t>
    </rPh>
    <rPh sb="2" eb="3">
      <t>ガワ</t>
    </rPh>
    <rPh sb="3" eb="5">
      <t>リュウイキ</t>
    </rPh>
    <rPh sb="5" eb="6">
      <t>シ</t>
    </rPh>
    <rPh sb="7" eb="10">
      <t>シリョウヘン</t>
    </rPh>
    <phoneticPr fontId="15"/>
  </si>
  <si>
    <t>相模原市今昔写真帖　保存版</t>
    <rPh sb="0" eb="4">
      <t>サガミハラシ</t>
    </rPh>
    <rPh sb="4" eb="6">
      <t>コンジャク</t>
    </rPh>
    <rPh sb="6" eb="8">
      <t>シャシン</t>
    </rPh>
    <rPh sb="8" eb="9">
      <t>チョウ</t>
    </rPh>
    <rPh sb="10" eb="12">
      <t>ホゾン</t>
    </rPh>
    <rPh sb="12" eb="13">
      <t>バン</t>
    </rPh>
    <phoneticPr fontId="16"/>
  </si>
  <si>
    <t>(株)郷土出版社</t>
    <rPh sb="0" eb="3">
      <t>カブ</t>
    </rPh>
    <rPh sb="3" eb="5">
      <t>キョウド</t>
    </rPh>
    <rPh sb="4" eb="7">
      <t>シュッパンシャ</t>
    </rPh>
    <phoneticPr fontId="16"/>
  </si>
  <si>
    <t>相模原市農協二十年史</t>
    <rPh sb="0" eb="3">
      <t>サガミハラ</t>
    </rPh>
    <rPh sb="3" eb="4">
      <t>シ</t>
    </rPh>
    <rPh sb="4" eb="6">
      <t>ノウキョウ</t>
    </rPh>
    <rPh sb="6" eb="8">
      <t>ニジュウ</t>
    </rPh>
    <rPh sb="8" eb="10">
      <t>ネンシ</t>
    </rPh>
    <phoneticPr fontId="16"/>
  </si>
  <si>
    <t>相模原市農業協同組合</t>
    <rPh sb="0" eb="4">
      <t>サガミハラシ</t>
    </rPh>
    <rPh sb="4" eb="6">
      <t>ノウギョウ</t>
    </rPh>
    <rPh sb="6" eb="8">
      <t>キョウドウ</t>
    </rPh>
    <rPh sb="8" eb="10">
      <t>クミアイ</t>
    </rPh>
    <phoneticPr fontId="16"/>
  </si>
  <si>
    <t>相模原事典（改訂版）</t>
    <rPh sb="0" eb="3">
      <t>サガミハラ</t>
    </rPh>
    <rPh sb="3" eb="5">
      <t>ジテン</t>
    </rPh>
    <rPh sb="6" eb="8">
      <t>カイテイ</t>
    </rPh>
    <rPh sb="8" eb="9">
      <t>バン</t>
    </rPh>
    <phoneticPr fontId="15"/>
  </si>
  <si>
    <t>涌田　佑　　涌田久子</t>
    <rPh sb="0" eb="2">
      <t>ワクタ</t>
    </rPh>
    <rPh sb="3" eb="4">
      <t>ユウ</t>
    </rPh>
    <rPh sb="6" eb="8">
      <t>ワクタ</t>
    </rPh>
    <rPh sb="8" eb="10">
      <t>ヒサコ</t>
    </rPh>
    <phoneticPr fontId="15"/>
  </si>
  <si>
    <t>相模原農村とその人びと</t>
    <rPh sb="0" eb="3">
      <t>サガミハラ</t>
    </rPh>
    <rPh sb="3" eb="5">
      <t>ノウソン</t>
    </rPh>
    <rPh sb="8" eb="9">
      <t>ヒト</t>
    </rPh>
    <phoneticPr fontId="16"/>
  </si>
  <si>
    <t>座間美都治</t>
    <rPh sb="0" eb="2">
      <t>ザマ</t>
    </rPh>
    <rPh sb="2" eb="3">
      <t>ビ</t>
    </rPh>
    <rPh sb="3" eb="4">
      <t>ト</t>
    </rPh>
    <rPh sb="4" eb="5">
      <t>ジ</t>
    </rPh>
    <phoneticPr fontId="16"/>
  </si>
  <si>
    <t>相模原の史跡</t>
    <rPh sb="0" eb="3">
      <t>サガミハラ</t>
    </rPh>
    <rPh sb="4" eb="6">
      <t>シセキ</t>
    </rPh>
    <phoneticPr fontId="16"/>
  </si>
  <si>
    <t>座間美都治</t>
    <rPh sb="0" eb="2">
      <t>ザマ</t>
    </rPh>
    <rPh sb="2" eb="3">
      <t>ビ</t>
    </rPh>
    <rPh sb="3" eb="5">
      <t>トシハル</t>
    </rPh>
    <phoneticPr fontId="16"/>
  </si>
  <si>
    <t>相模原の民俗</t>
    <rPh sb="0" eb="3">
      <t>サガミハラ</t>
    </rPh>
    <rPh sb="4" eb="6">
      <t>ミンゾク</t>
    </rPh>
    <phoneticPr fontId="16"/>
  </si>
  <si>
    <t>相模原 ふるさと歴史散策</t>
    <phoneticPr fontId="16"/>
  </si>
  <si>
    <t>JA相模原市</t>
    <rPh sb="2" eb="5">
      <t>サガミハラ</t>
    </rPh>
    <rPh sb="5" eb="6">
      <t>シ</t>
    </rPh>
    <phoneticPr fontId="16"/>
  </si>
  <si>
    <t>相模原郷土懇話会/JA相模原市</t>
    <rPh sb="0" eb="3">
      <t>サガミハラ</t>
    </rPh>
    <rPh sb="3" eb="5">
      <t>キョウド</t>
    </rPh>
    <rPh sb="5" eb="8">
      <t>コンワカイ</t>
    </rPh>
    <rPh sb="11" eb="14">
      <t>サガミハラ</t>
    </rPh>
    <rPh sb="14" eb="15">
      <t>シ</t>
    </rPh>
    <phoneticPr fontId="16"/>
  </si>
  <si>
    <t>相模原　名跡とむかしばなし</t>
    <rPh sb="0" eb="3">
      <t>サガミハラ</t>
    </rPh>
    <rPh sb="4" eb="6">
      <t>ミョウセキ</t>
    </rPh>
    <phoneticPr fontId="16"/>
  </si>
  <si>
    <t>相模原民俗誌</t>
    <rPh sb="0" eb="3">
      <t>サガミハラ</t>
    </rPh>
    <rPh sb="3" eb="5">
      <t>ミンゾク</t>
    </rPh>
    <rPh sb="5" eb="6">
      <t>シ</t>
    </rPh>
    <phoneticPr fontId="16"/>
  </si>
  <si>
    <t>相模原郷土懇話会</t>
    <rPh sb="0" eb="3">
      <t>サガミハラ</t>
    </rPh>
    <rPh sb="3" eb="5">
      <t>キョウド</t>
    </rPh>
    <rPh sb="5" eb="8">
      <t>コンワカイ</t>
    </rPh>
    <phoneticPr fontId="16"/>
  </si>
  <si>
    <t>相模原民話伝説集</t>
    <rPh sb="0" eb="3">
      <t>サガミハラ</t>
    </rPh>
    <rPh sb="3" eb="5">
      <t>ミンワ</t>
    </rPh>
    <rPh sb="5" eb="7">
      <t>デンセツ</t>
    </rPh>
    <rPh sb="7" eb="8">
      <t>シュウ</t>
    </rPh>
    <phoneticPr fontId="16"/>
  </si>
  <si>
    <t>相模原歴史人名事典</t>
    <rPh sb="0" eb="3">
      <t>サガミハラ</t>
    </rPh>
    <rPh sb="3" eb="5">
      <t>レキシ</t>
    </rPh>
    <rPh sb="5" eb="7">
      <t>ジンメイ</t>
    </rPh>
    <rPh sb="7" eb="9">
      <t>ジテン</t>
    </rPh>
    <phoneticPr fontId="16"/>
  </si>
  <si>
    <t>時代を拓いた女たち</t>
    <rPh sb="0" eb="2">
      <t>ジダイ</t>
    </rPh>
    <rPh sb="3" eb="4">
      <t>ヒラ</t>
    </rPh>
    <rPh sb="6" eb="7">
      <t>オンナ</t>
    </rPh>
    <phoneticPr fontId="15"/>
  </si>
  <si>
    <t>江刺昭子・史の会</t>
    <rPh sb="0" eb="2">
      <t>エサシ</t>
    </rPh>
    <rPh sb="2" eb="4">
      <t>アキコ</t>
    </rPh>
    <rPh sb="5" eb="6">
      <t>フミ</t>
    </rPh>
    <rPh sb="7" eb="8">
      <t>カイ</t>
    </rPh>
    <phoneticPr fontId="15"/>
  </si>
  <si>
    <t>自治体史編纂と史料保存</t>
    <rPh sb="0" eb="3">
      <t>ジチタイ</t>
    </rPh>
    <rPh sb="3" eb="4">
      <t>シ</t>
    </rPh>
    <rPh sb="4" eb="6">
      <t>ヘンサン</t>
    </rPh>
    <rPh sb="7" eb="9">
      <t>シリョウ</t>
    </rPh>
    <rPh sb="9" eb="11">
      <t>ホゾン</t>
    </rPh>
    <phoneticPr fontId="16"/>
  </si>
  <si>
    <t>高橋　実</t>
    <rPh sb="0" eb="2">
      <t>タカハシ</t>
    </rPh>
    <rPh sb="3" eb="4">
      <t>ミノル</t>
    </rPh>
    <phoneticPr fontId="16"/>
  </si>
  <si>
    <t>市民の目線からの～相模原の年表～（２００６，２００７）</t>
    <rPh sb="0" eb="2">
      <t>シミン</t>
    </rPh>
    <rPh sb="3" eb="5">
      <t>メセン</t>
    </rPh>
    <rPh sb="9" eb="12">
      <t>サガミハラ</t>
    </rPh>
    <rPh sb="13" eb="15">
      <t>ネンピョウ</t>
    </rPh>
    <phoneticPr fontId="16"/>
  </si>
  <si>
    <t>下塩田遺跡（続）</t>
    <rPh sb="0" eb="1">
      <t>シモ</t>
    </rPh>
    <rPh sb="1" eb="3">
      <t>シオダ</t>
    </rPh>
    <rPh sb="3" eb="5">
      <t>イセキ</t>
    </rPh>
    <rPh sb="6" eb="7">
      <t>ゾク</t>
    </rPh>
    <phoneticPr fontId="15"/>
  </si>
  <si>
    <t>下塩田遺跡調査団</t>
    <rPh sb="0" eb="1">
      <t>シモ</t>
    </rPh>
    <rPh sb="1" eb="3">
      <t>シオダ</t>
    </rPh>
    <rPh sb="3" eb="5">
      <t>イセキ</t>
    </rPh>
    <rPh sb="5" eb="8">
      <t>チョウサダン</t>
    </rPh>
    <phoneticPr fontId="15"/>
  </si>
  <si>
    <t>写真が語る　相模原市の１００年</t>
    <rPh sb="0" eb="2">
      <t>シャシン</t>
    </rPh>
    <rPh sb="3" eb="4">
      <t>カタ</t>
    </rPh>
    <rPh sb="6" eb="9">
      <t>サガミハラ</t>
    </rPh>
    <rPh sb="9" eb="10">
      <t>シ</t>
    </rPh>
    <rPh sb="14" eb="15">
      <t>ネン</t>
    </rPh>
    <phoneticPr fontId="16"/>
  </si>
  <si>
    <t>（株）いき出版</t>
    <rPh sb="1" eb="2">
      <t>カブ</t>
    </rPh>
    <rPh sb="5" eb="7">
      <t>シュッパン</t>
    </rPh>
    <phoneticPr fontId="16"/>
  </si>
  <si>
    <t>写真集　さがみ野の流れ</t>
    <rPh sb="0" eb="2">
      <t>シャシン</t>
    </rPh>
    <rPh sb="2" eb="3">
      <t>シュウ</t>
    </rPh>
    <rPh sb="7" eb="8">
      <t>ノ</t>
    </rPh>
    <rPh sb="9" eb="10">
      <t>ナガ</t>
    </rPh>
    <phoneticPr fontId="16"/>
  </si>
  <si>
    <t>写真集　さがみ野の流れ　別冊　相模原市農協３０年の記録</t>
    <rPh sb="0" eb="2">
      <t>シャシン</t>
    </rPh>
    <rPh sb="2" eb="3">
      <t>シュウ</t>
    </rPh>
    <rPh sb="7" eb="8">
      <t>ノ</t>
    </rPh>
    <rPh sb="9" eb="10">
      <t>ナガ</t>
    </rPh>
    <rPh sb="12" eb="14">
      <t>ベッサツ</t>
    </rPh>
    <rPh sb="15" eb="19">
      <t>サガミハラシ</t>
    </rPh>
    <rPh sb="19" eb="21">
      <t>ノウキョウ</t>
    </rPh>
    <rPh sb="23" eb="24">
      <t>ネン</t>
    </rPh>
    <rPh sb="25" eb="27">
      <t>キロク</t>
    </rPh>
    <phoneticPr fontId="16"/>
  </si>
  <si>
    <t>写真集　山河幾星霜　創立三十周年記念</t>
    <rPh sb="0" eb="2">
      <t>シャシン</t>
    </rPh>
    <rPh sb="2" eb="3">
      <t>シュウ</t>
    </rPh>
    <rPh sb="4" eb="9">
      <t>サンガイクセイソウ</t>
    </rPh>
    <rPh sb="10" eb="12">
      <t>ソウリツ</t>
    </rPh>
    <rPh sb="12" eb="14">
      <t>サンジュウ</t>
    </rPh>
    <rPh sb="14" eb="16">
      <t>シュウネン</t>
    </rPh>
    <rPh sb="16" eb="18">
      <t>キネン</t>
    </rPh>
    <phoneticPr fontId="15"/>
  </si>
  <si>
    <t>津久井郡農業協同組合</t>
    <rPh sb="0" eb="4">
      <t>ツクイグン</t>
    </rPh>
    <rPh sb="4" eb="6">
      <t>ノウギョウ</t>
    </rPh>
    <rPh sb="6" eb="8">
      <t>キョウドウ</t>
    </rPh>
    <rPh sb="8" eb="10">
      <t>クミアイ</t>
    </rPh>
    <phoneticPr fontId="15"/>
  </si>
  <si>
    <t>写真展　あの頃、あの時　相模川から境川周辺の風景　（第２０回東京家政学院生活文化博物館　特別展示）</t>
    <rPh sb="0" eb="3">
      <t>シャシンテン</t>
    </rPh>
    <rPh sb="6" eb="7">
      <t>コロ</t>
    </rPh>
    <rPh sb="10" eb="11">
      <t>トキ</t>
    </rPh>
    <rPh sb="12" eb="14">
      <t>サガミ</t>
    </rPh>
    <rPh sb="14" eb="15">
      <t>ガワ</t>
    </rPh>
    <rPh sb="17" eb="19">
      <t>サカイガワ</t>
    </rPh>
    <rPh sb="19" eb="21">
      <t>シュウヘン</t>
    </rPh>
    <rPh sb="22" eb="24">
      <t>フウケイ</t>
    </rPh>
    <rPh sb="47" eb="48">
      <t>ジ</t>
    </rPh>
    <phoneticPr fontId="16"/>
  </si>
  <si>
    <t>東京家政学院生活文化博物館</t>
    <rPh sb="0" eb="2">
      <t>トウキョウ</t>
    </rPh>
    <rPh sb="2" eb="4">
      <t>カセイ</t>
    </rPh>
    <rPh sb="4" eb="6">
      <t>ガクイン</t>
    </rPh>
    <rPh sb="6" eb="8">
      <t>セイカツ</t>
    </rPh>
    <rPh sb="8" eb="10">
      <t>ブンカ</t>
    </rPh>
    <rPh sb="10" eb="13">
      <t>ハクブツカン</t>
    </rPh>
    <phoneticPr fontId="16"/>
  </si>
  <si>
    <t>写真展　あの頃、あの時Ⅱ　旧城山町にみる”三丁目の夕日”　（第２４回東京家政学院生活文化博物館　特別展）</t>
    <rPh sb="0" eb="3">
      <t>シャシンテン</t>
    </rPh>
    <rPh sb="6" eb="7">
      <t>コロ</t>
    </rPh>
    <rPh sb="10" eb="11">
      <t>トキ</t>
    </rPh>
    <rPh sb="13" eb="14">
      <t>キュウ</t>
    </rPh>
    <rPh sb="14" eb="16">
      <t>シロヤマ</t>
    </rPh>
    <rPh sb="16" eb="17">
      <t>マチ</t>
    </rPh>
    <rPh sb="21" eb="24">
      <t>サンチョウメ</t>
    </rPh>
    <rPh sb="25" eb="27">
      <t>ユウヒ</t>
    </rPh>
    <phoneticPr fontId="16"/>
  </si>
  <si>
    <t>十人十色、ひとり十色</t>
    <rPh sb="0" eb="2">
      <t>ジュウニン</t>
    </rPh>
    <rPh sb="2" eb="4">
      <t>トイロ</t>
    </rPh>
    <rPh sb="8" eb="10">
      <t>トイロ</t>
    </rPh>
    <phoneticPr fontId="16"/>
  </si>
  <si>
    <t>長洲一二著</t>
    <rPh sb="0" eb="2">
      <t>ナガス</t>
    </rPh>
    <rPh sb="2" eb="4">
      <t>カズジ</t>
    </rPh>
    <rPh sb="4" eb="5">
      <t>チョ</t>
    </rPh>
    <phoneticPr fontId="16"/>
  </si>
  <si>
    <t>春林　第４巻４号</t>
    <rPh sb="0" eb="1">
      <t>ハル</t>
    </rPh>
    <rPh sb="1" eb="2">
      <t>ハヤシ</t>
    </rPh>
    <rPh sb="3" eb="4">
      <t>ダイ</t>
    </rPh>
    <rPh sb="5" eb="6">
      <t>カン</t>
    </rPh>
    <rPh sb="7" eb="8">
      <t>ゴウ</t>
    </rPh>
    <phoneticPr fontId="16"/>
  </si>
  <si>
    <t>歴史研究　春林文化　創刊号</t>
    <rPh sb="0" eb="2">
      <t>レキシ</t>
    </rPh>
    <rPh sb="2" eb="4">
      <t>ケンキュウ</t>
    </rPh>
    <rPh sb="5" eb="6">
      <t>シュン</t>
    </rPh>
    <rPh sb="6" eb="7">
      <t>ハヤシ</t>
    </rPh>
    <rPh sb="7" eb="9">
      <t>ブンカ</t>
    </rPh>
    <rPh sb="10" eb="13">
      <t>ソウカンゴウ</t>
    </rPh>
    <phoneticPr fontId="16"/>
  </si>
  <si>
    <t>城山地域史研究会</t>
    <rPh sb="0" eb="2">
      <t>シロヤマ</t>
    </rPh>
    <rPh sb="2" eb="4">
      <t>チイキ</t>
    </rPh>
    <rPh sb="4" eb="5">
      <t>シ</t>
    </rPh>
    <rPh sb="5" eb="8">
      <t>ケンキュウカイ</t>
    </rPh>
    <phoneticPr fontId="16"/>
  </si>
  <si>
    <t>歴史研究　春林文化　第２号</t>
    <rPh sb="0" eb="2">
      <t>レキシ</t>
    </rPh>
    <rPh sb="2" eb="4">
      <t>ケンキュウ</t>
    </rPh>
    <rPh sb="5" eb="6">
      <t>シュン</t>
    </rPh>
    <rPh sb="6" eb="7">
      <t>リン</t>
    </rPh>
    <rPh sb="7" eb="9">
      <t>ブンカ</t>
    </rPh>
    <rPh sb="10" eb="11">
      <t>ダイ</t>
    </rPh>
    <rPh sb="12" eb="13">
      <t>ゴウ</t>
    </rPh>
    <phoneticPr fontId="16"/>
  </si>
  <si>
    <t>歴史研究　春林文化　第３号</t>
    <rPh sb="0" eb="2">
      <t>レキシ</t>
    </rPh>
    <rPh sb="2" eb="4">
      <t>ケンキュウ</t>
    </rPh>
    <rPh sb="5" eb="6">
      <t>シュン</t>
    </rPh>
    <rPh sb="6" eb="7">
      <t>リン</t>
    </rPh>
    <rPh sb="7" eb="9">
      <t>ブンカ</t>
    </rPh>
    <rPh sb="10" eb="11">
      <t>ダイ</t>
    </rPh>
    <rPh sb="12" eb="13">
      <t>ゴウ</t>
    </rPh>
    <phoneticPr fontId="16"/>
  </si>
  <si>
    <t>歴史研究　春林文化　第４号</t>
    <rPh sb="0" eb="2">
      <t>レキシ</t>
    </rPh>
    <rPh sb="2" eb="4">
      <t>ケンキュウ</t>
    </rPh>
    <rPh sb="5" eb="6">
      <t>シュン</t>
    </rPh>
    <rPh sb="6" eb="7">
      <t>リン</t>
    </rPh>
    <rPh sb="7" eb="9">
      <t>ブンカ</t>
    </rPh>
    <rPh sb="10" eb="11">
      <t>ダイ</t>
    </rPh>
    <rPh sb="12" eb="13">
      <t>ゴウ</t>
    </rPh>
    <phoneticPr fontId="16"/>
  </si>
  <si>
    <t>歴史研究　春林文化　第５号</t>
    <rPh sb="0" eb="2">
      <t>レキシ</t>
    </rPh>
    <rPh sb="2" eb="4">
      <t>ケンキュウ</t>
    </rPh>
    <rPh sb="5" eb="6">
      <t>ハル</t>
    </rPh>
    <rPh sb="6" eb="7">
      <t>リン</t>
    </rPh>
    <rPh sb="7" eb="9">
      <t>ブンカ</t>
    </rPh>
    <rPh sb="10" eb="11">
      <t>ダイ</t>
    </rPh>
    <rPh sb="12" eb="13">
      <t>ゴウ</t>
    </rPh>
    <phoneticPr fontId="16"/>
  </si>
  <si>
    <t>歴史研究　春林文化　第６号</t>
    <rPh sb="0" eb="2">
      <t>レキシ</t>
    </rPh>
    <rPh sb="2" eb="4">
      <t>ケンキュウ</t>
    </rPh>
    <rPh sb="5" eb="6">
      <t>ハル</t>
    </rPh>
    <rPh sb="6" eb="7">
      <t>リン</t>
    </rPh>
    <rPh sb="7" eb="9">
      <t>ブンカ</t>
    </rPh>
    <rPh sb="10" eb="11">
      <t>ダイ</t>
    </rPh>
    <rPh sb="12" eb="13">
      <t>ゴウ</t>
    </rPh>
    <phoneticPr fontId="16"/>
  </si>
  <si>
    <t>歴史研究　春林文化　第７号</t>
    <rPh sb="0" eb="2">
      <t>レキシ</t>
    </rPh>
    <rPh sb="2" eb="4">
      <t>ケンキュウ</t>
    </rPh>
    <rPh sb="5" eb="6">
      <t>ハル</t>
    </rPh>
    <rPh sb="6" eb="7">
      <t>ハヤシ</t>
    </rPh>
    <rPh sb="7" eb="9">
      <t>ブンカ</t>
    </rPh>
    <rPh sb="10" eb="11">
      <t>ダイ</t>
    </rPh>
    <rPh sb="12" eb="13">
      <t>ゴウ</t>
    </rPh>
    <phoneticPr fontId="16"/>
  </si>
  <si>
    <t>歴史研究　春林文化　第８号</t>
    <rPh sb="0" eb="2">
      <t>レキシ</t>
    </rPh>
    <rPh sb="2" eb="4">
      <t>ケンキュウ</t>
    </rPh>
    <rPh sb="5" eb="6">
      <t>ハル</t>
    </rPh>
    <rPh sb="6" eb="7">
      <t>リン</t>
    </rPh>
    <rPh sb="7" eb="9">
      <t>ブンカ</t>
    </rPh>
    <rPh sb="10" eb="11">
      <t>ダイ</t>
    </rPh>
    <rPh sb="12" eb="13">
      <t>ゴウ</t>
    </rPh>
    <phoneticPr fontId="16"/>
  </si>
  <si>
    <t>歴史研究　春林文化　第９号</t>
    <rPh sb="0" eb="2">
      <t>レキシ</t>
    </rPh>
    <rPh sb="2" eb="4">
      <t>ケンキュウ</t>
    </rPh>
    <rPh sb="5" eb="6">
      <t>ハル</t>
    </rPh>
    <rPh sb="6" eb="7">
      <t>リン</t>
    </rPh>
    <rPh sb="7" eb="9">
      <t>ブンカ</t>
    </rPh>
    <rPh sb="10" eb="11">
      <t>ダイ</t>
    </rPh>
    <rPh sb="12" eb="13">
      <t>ゴウ</t>
    </rPh>
    <phoneticPr fontId="16"/>
  </si>
  <si>
    <t>歴史研究　春林文化　第１０号</t>
    <rPh sb="0" eb="2">
      <t>レキシ</t>
    </rPh>
    <rPh sb="2" eb="4">
      <t>ケンキュウ</t>
    </rPh>
    <rPh sb="5" eb="6">
      <t>ハル</t>
    </rPh>
    <rPh sb="6" eb="7">
      <t>リン</t>
    </rPh>
    <rPh sb="7" eb="9">
      <t>ブンカ</t>
    </rPh>
    <rPh sb="10" eb="11">
      <t>ダイ</t>
    </rPh>
    <rPh sb="13" eb="14">
      <t>ゴウ</t>
    </rPh>
    <phoneticPr fontId="16"/>
  </si>
  <si>
    <t>史話・私の横浜地図</t>
    <rPh sb="0" eb="1">
      <t>シ</t>
    </rPh>
    <rPh sb="1" eb="2">
      <t>ハナシ</t>
    </rPh>
    <rPh sb="3" eb="4">
      <t>ワタシ</t>
    </rPh>
    <rPh sb="5" eb="7">
      <t>ヨコハマ</t>
    </rPh>
    <rPh sb="7" eb="9">
      <t>チズ</t>
    </rPh>
    <phoneticPr fontId="15"/>
  </si>
  <si>
    <t>横浜歴史研究普及会</t>
    <rPh sb="0" eb="2">
      <t>ヨコハマ</t>
    </rPh>
    <rPh sb="2" eb="4">
      <t>レキシ</t>
    </rPh>
    <rPh sb="4" eb="6">
      <t>ケンキュウ</t>
    </rPh>
    <rPh sb="6" eb="8">
      <t>フキュウ</t>
    </rPh>
    <rPh sb="8" eb="9">
      <t>カイ</t>
    </rPh>
    <phoneticPr fontId="15"/>
  </si>
  <si>
    <t>新小倉橋関連遺跡　原東遺跡・川尻中村遺跡　図録</t>
    <rPh sb="0" eb="1">
      <t>シン</t>
    </rPh>
    <rPh sb="1" eb="3">
      <t>オグラ</t>
    </rPh>
    <rPh sb="3" eb="4">
      <t>バシ</t>
    </rPh>
    <rPh sb="4" eb="6">
      <t>カンレン</t>
    </rPh>
    <rPh sb="6" eb="8">
      <t>イセキ</t>
    </rPh>
    <rPh sb="9" eb="10">
      <t>ハラ</t>
    </rPh>
    <rPh sb="10" eb="11">
      <t>ヒガシ</t>
    </rPh>
    <rPh sb="11" eb="13">
      <t>イセキ</t>
    </rPh>
    <rPh sb="14" eb="16">
      <t>カワシリ</t>
    </rPh>
    <rPh sb="16" eb="18">
      <t>ナカムラ</t>
    </rPh>
    <rPh sb="18" eb="20">
      <t>イセキ</t>
    </rPh>
    <rPh sb="21" eb="23">
      <t>ズロク</t>
    </rPh>
    <phoneticPr fontId="16"/>
  </si>
  <si>
    <t>かながわ考古学財団</t>
    <rPh sb="4" eb="7">
      <t>コウコガク</t>
    </rPh>
    <rPh sb="7" eb="9">
      <t>ザイダン</t>
    </rPh>
    <phoneticPr fontId="16"/>
  </si>
  <si>
    <t>人生ひとすじ８５年</t>
    <rPh sb="0" eb="2">
      <t>ジンセイ</t>
    </rPh>
    <rPh sb="8" eb="9">
      <t>ネン</t>
    </rPh>
    <phoneticPr fontId="15"/>
  </si>
  <si>
    <t>川崎喜代治</t>
    <rPh sb="0" eb="2">
      <t>カワサキ</t>
    </rPh>
    <rPh sb="2" eb="5">
      <t>キヨジ</t>
    </rPh>
    <phoneticPr fontId="15"/>
  </si>
  <si>
    <t>少し昔のこと　二</t>
    <rPh sb="0" eb="1">
      <t>スコ</t>
    </rPh>
    <rPh sb="2" eb="3">
      <t>ムカシ</t>
    </rPh>
    <rPh sb="7" eb="8">
      <t>ニ</t>
    </rPh>
    <phoneticPr fontId="16"/>
  </si>
  <si>
    <t>久保沢の昔、むかし、少し昔を語る会</t>
    <rPh sb="0" eb="2">
      <t>クボ</t>
    </rPh>
    <rPh sb="2" eb="3">
      <t>サワ</t>
    </rPh>
    <rPh sb="4" eb="5">
      <t>ムカシ</t>
    </rPh>
    <rPh sb="10" eb="11">
      <t>スコ</t>
    </rPh>
    <rPh sb="12" eb="13">
      <t>ムカシ</t>
    </rPh>
    <rPh sb="14" eb="15">
      <t>カタ</t>
    </rPh>
    <rPh sb="16" eb="17">
      <t>カイ</t>
    </rPh>
    <phoneticPr fontId="16"/>
  </si>
  <si>
    <t>「戦車輸送阻止事件」と飛鳥田一雄</t>
    <rPh sb="1" eb="3">
      <t>センシャ</t>
    </rPh>
    <rPh sb="3" eb="5">
      <t>ユソウ</t>
    </rPh>
    <rPh sb="5" eb="7">
      <t>ソシ</t>
    </rPh>
    <rPh sb="7" eb="9">
      <t>ジケン</t>
    </rPh>
    <rPh sb="11" eb="14">
      <t>アスカタ</t>
    </rPh>
    <rPh sb="14" eb="16">
      <t>カズオ</t>
    </rPh>
    <phoneticPr fontId="15"/>
  </si>
  <si>
    <t>吉次公介</t>
    <rPh sb="0" eb="2">
      <t>ヨシツグ</t>
    </rPh>
    <rPh sb="2" eb="4">
      <t>コウスケ</t>
    </rPh>
    <phoneticPr fontId="15"/>
  </si>
  <si>
    <t>戦中戦後を歩いた学童達　記憶をたどる手記</t>
    <rPh sb="0" eb="2">
      <t>センチュウ</t>
    </rPh>
    <rPh sb="2" eb="4">
      <t>センゴ</t>
    </rPh>
    <rPh sb="5" eb="6">
      <t>アル</t>
    </rPh>
    <rPh sb="8" eb="11">
      <t>ガクドウタチ</t>
    </rPh>
    <rPh sb="12" eb="14">
      <t>キオク</t>
    </rPh>
    <rPh sb="18" eb="20">
      <t>シュキ</t>
    </rPh>
    <phoneticPr fontId="16"/>
  </si>
  <si>
    <t>同世代友栄会</t>
    <rPh sb="0" eb="3">
      <t>ドウセダイ</t>
    </rPh>
    <rPh sb="3" eb="4">
      <t>ユウ</t>
    </rPh>
    <rPh sb="4" eb="5">
      <t>エイ</t>
    </rPh>
    <rPh sb="5" eb="6">
      <t>カイ</t>
    </rPh>
    <phoneticPr fontId="16"/>
  </si>
  <si>
    <t>創立五十周年史　津久井湖協会</t>
    <rPh sb="0" eb="2">
      <t>ソウリツ</t>
    </rPh>
    <rPh sb="2" eb="4">
      <t>ゴジュウ</t>
    </rPh>
    <rPh sb="4" eb="6">
      <t>シュウネン</t>
    </rPh>
    <rPh sb="6" eb="7">
      <t>シ</t>
    </rPh>
    <rPh sb="8" eb="11">
      <t>ツクイ</t>
    </rPh>
    <rPh sb="11" eb="12">
      <t>コ</t>
    </rPh>
    <rPh sb="12" eb="14">
      <t>キョウカイ</t>
    </rPh>
    <phoneticPr fontId="16"/>
  </si>
  <si>
    <t>一般財団法人神奈川県津久井湖協会</t>
    <rPh sb="0" eb="2">
      <t>イッパン</t>
    </rPh>
    <rPh sb="2" eb="4">
      <t>ザイダン</t>
    </rPh>
    <rPh sb="4" eb="6">
      <t>ホウジン</t>
    </rPh>
    <rPh sb="6" eb="9">
      <t>カナガワ</t>
    </rPh>
    <rPh sb="9" eb="10">
      <t>ケン</t>
    </rPh>
    <rPh sb="10" eb="13">
      <t>ツクイ</t>
    </rPh>
    <rPh sb="13" eb="14">
      <t>コ</t>
    </rPh>
    <rPh sb="14" eb="16">
      <t>キョウカイ</t>
    </rPh>
    <phoneticPr fontId="16"/>
  </si>
  <si>
    <t>田名のくらし・四季　「館報わかあゆ」から</t>
    <rPh sb="0" eb="2">
      <t>タナ</t>
    </rPh>
    <rPh sb="7" eb="9">
      <t>シキ</t>
    </rPh>
    <rPh sb="11" eb="13">
      <t>カンポウ</t>
    </rPh>
    <phoneticPr fontId="16"/>
  </si>
  <si>
    <t>田名公民館</t>
    <rPh sb="0" eb="2">
      <t>タナ</t>
    </rPh>
    <rPh sb="2" eb="5">
      <t>コウミンカン</t>
    </rPh>
    <phoneticPr fontId="16"/>
  </si>
  <si>
    <t>田名の歴史</t>
    <rPh sb="0" eb="2">
      <t>タナ</t>
    </rPh>
    <rPh sb="3" eb="5">
      <t>レキシ</t>
    </rPh>
    <phoneticPr fontId="16"/>
  </si>
  <si>
    <t>三栗山財産管理委員会</t>
    <rPh sb="0" eb="1">
      <t>サン</t>
    </rPh>
    <rPh sb="1" eb="2">
      <t>クリ</t>
    </rPh>
    <rPh sb="2" eb="3">
      <t>ヤマ</t>
    </rPh>
    <rPh sb="3" eb="5">
      <t>ザイサン</t>
    </rPh>
    <rPh sb="5" eb="7">
      <t>カンリ</t>
    </rPh>
    <rPh sb="7" eb="10">
      <t>イインカイ</t>
    </rPh>
    <phoneticPr fontId="16"/>
  </si>
  <si>
    <t>たのしい鳥屋の散歩道</t>
    <rPh sb="4" eb="6">
      <t>トリヤ</t>
    </rPh>
    <rPh sb="7" eb="10">
      <t>サンポミチ</t>
    </rPh>
    <phoneticPr fontId="16"/>
  </si>
  <si>
    <t>鳥屋健康づくり推進委員会</t>
    <rPh sb="0" eb="2">
      <t>トヤ</t>
    </rPh>
    <rPh sb="2" eb="4">
      <t>ケンコウ</t>
    </rPh>
    <rPh sb="7" eb="9">
      <t>スイシン</t>
    </rPh>
    <rPh sb="9" eb="12">
      <t>イインカイ</t>
    </rPh>
    <phoneticPr fontId="16"/>
  </si>
  <si>
    <t>多摩のあゆみ　第８１号　（創刊２０年記念・総目録）</t>
    <rPh sb="0" eb="2">
      <t>タマ</t>
    </rPh>
    <rPh sb="13" eb="15">
      <t>ソウカン</t>
    </rPh>
    <rPh sb="17" eb="18">
      <t>ネン</t>
    </rPh>
    <rPh sb="18" eb="20">
      <t>キネン</t>
    </rPh>
    <rPh sb="21" eb="24">
      <t>ソウモクロク</t>
    </rPh>
    <phoneticPr fontId="16"/>
  </si>
  <si>
    <t>たましん地域文化財団</t>
    <rPh sb="4" eb="6">
      <t>チイキ</t>
    </rPh>
    <rPh sb="6" eb="8">
      <t>ブンカ</t>
    </rPh>
    <rPh sb="8" eb="10">
      <t>ザイダン</t>
    </rPh>
    <phoneticPr fontId="16"/>
  </si>
  <si>
    <t>多摩のあゆみ　第１２６号　（特集　多摩の下水道）</t>
    <rPh sb="0" eb="2">
      <t>タマ</t>
    </rPh>
    <rPh sb="14" eb="16">
      <t>トクシュウ</t>
    </rPh>
    <rPh sb="17" eb="19">
      <t>タマ</t>
    </rPh>
    <rPh sb="20" eb="23">
      <t>ゲスイドウ</t>
    </rPh>
    <phoneticPr fontId="16"/>
  </si>
  <si>
    <t>多摩のあゆみ　第１３５号　（特集　天変地異）</t>
    <rPh sb="0" eb="2">
      <t>タマ</t>
    </rPh>
    <rPh sb="14" eb="16">
      <t>トクシュウ</t>
    </rPh>
    <rPh sb="17" eb="21">
      <t>テンペンチイ</t>
    </rPh>
    <phoneticPr fontId="16"/>
  </si>
  <si>
    <t>多摩のあゆみ　第１３６号　（特集　近現代の多摩農業）</t>
    <rPh sb="0" eb="2">
      <t>タマ</t>
    </rPh>
    <rPh sb="14" eb="16">
      <t>トクシュウ</t>
    </rPh>
    <rPh sb="17" eb="20">
      <t>キンゲンダイ</t>
    </rPh>
    <rPh sb="21" eb="23">
      <t>タマ</t>
    </rPh>
    <rPh sb="23" eb="25">
      <t>ノウギョウ</t>
    </rPh>
    <phoneticPr fontId="16"/>
  </si>
  <si>
    <t>多摩のあゆみ　第１４７号　（特集　多摩の小川）</t>
    <rPh sb="0" eb="2">
      <t>タマ</t>
    </rPh>
    <rPh sb="14" eb="16">
      <t>トクシュウ</t>
    </rPh>
    <rPh sb="17" eb="19">
      <t>タマ</t>
    </rPh>
    <rPh sb="20" eb="22">
      <t>オガワ</t>
    </rPh>
    <phoneticPr fontId="16"/>
  </si>
  <si>
    <t>多摩のあゆみ　第１４８号　（特集　空中写真に見る多摩の昔）</t>
    <rPh sb="0" eb="2">
      <t>タマ</t>
    </rPh>
    <rPh sb="14" eb="16">
      <t>トクシュウ</t>
    </rPh>
    <rPh sb="17" eb="19">
      <t>クウチュウ</t>
    </rPh>
    <rPh sb="19" eb="21">
      <t>シャシン</t>
    </rPh>
    <rPh sb="22" eb="23">
      <t>ミ</t>
    </rPh>
    <rPh sb="24" eb="26">
      <t>タマ</t>
    </rPh>
    <rPh sb="27" eb="28">
      <t>ムカシ</t>
    </rPh>
    <phoneticPr fontId="16"/>
  </si>
  <si>
    <t>多摩のあゆみ　第１５１号　（特集　大久保長安没後４００年）</t>
    <rPh sb="0" eb="2">
      <t>タマ</t>
    </rPh>
    <rPh sb="14" eb="16">
      <t>トクシュウ</t>
    </rPh>
    <rPh sb="17" eb="20">
      <t>オオクボ</t>
    </rPh>
    <rPh sb="20" eb="22">
      <t>チョウアン</t>
    </rPh>
    <rPh sb="22" eb="24">
      <t>ボツゴ</t>
    </rPh>
    <rPh sb="27" eb="28">
      <t>ネン</t>
    </rPh>
    <phoneticPr fontId="16"/>
  </si>
  <si>
    <t>多摩のあゆみ　第１５４号　（特集　生物と自然環境）</t>
    <rPh sb="0" eb="2">
      <t>タマ</t>
    </rPh>
    <rPh sb="14" eb="16">
      <t>トクシュウ</t>
    </rPh>
    <rPh sb="17" eb="19">
      <t>セイブツ</t>
    </rPh>
    <rPh sb="20" eb="22">
      <t>シゼン</t>
    </rPh>
    <rPh sb="22" eb="24">
      <t>カンキョウ</t>
    </rPh>
    <phoneticPr fontId="16"/>
  </si>
  <si>
    <t>多摩のあゆみ　第１５５号　（特集　多摩の池）</t>
    <rPh sb="0" eb="2">
      <t>タマ</t>
    </rPh>
    <rPh sb="14" eb="16">
      <t>トクシュウ</t>
    </rPh>
    <rPh sb="17" eb="19">
      <t>タマ</t>
    </rPh>
    <rPh sb="20" eb="21">
      <t>イケ</t>
    </rPh>
    <phoneticPr fontId="16"/>
  </si>
  <si>
    <t>多摩のあゆみ　第１５６号　（特集　江戸後期の流通と市場）</t>
    <rPh sb="0" eb="2">
      <t>タマ</t>
    </rPh>
    <rPh sb="14" eb="16">
      <t>トクシュウ</t>
    </rPh>
    <rPh sb="17" eb="19">
      <t>エド</t>
    </rPh>
    <rPh sb="19" eb="21">
      <t>コウキ</t>
    </rPh>
    <rPh sb="22" eb="24">
      <t>リュウツウ</t>
    </rPh>
    <rPh sb="25" eb="27">
      <t>イチバ</t>
    </rPh>
    <phoneticPr fontId="16"/>
  </si>
  <si>
    <t>多摩のあゆみ　第１５８号　（特集　宝永の富士山大噴火）</t>
    <rPh sb="0" eb="2">
      <t>タマ</t>
    </rPh>
    <rPh sb="14" eb="16">
      <t>トクシュウ</t>
    </rPh>
    <rPh sb="17" eb="18">
      <t>タカラ</t>
    </rPh>
    <rPh sb="20" eb="23">
      <t>フジサン</t>
    </rPh>
    <rPh sb="23" eb="24">
      <t>ダイ</t>
    </rPh>
    <rPh sb="24" eb="26">
      <t>フンカ</t>
    </rPh>
    <phoneticPr fontId="16"/>
  </si>
  <si>
    <t>多摩のあゆみ　第１５９号　（特集　多摩のレンガ）</t>
    <rPh sb="0" eb="2">
      <t>タマ</t>
    </rPh>
    <rPh sb="7" eb="8">
      <t>ダイ</t>
    </rPh>
    <rPh sb="11" eb="12">
      <t>ゴウ</t>
    </rPh>
    <rPh sb="14" eb="16">
      <t>トクシュウ</t>
    </rPh>
    <rPh sb="17" eb="19">
      <t>タマ</t>
    </rPh>
    <phoneticPr fontId="16"/>
  </si>
  <si>
    <t>多摩のあゆみ　第１６０号　（特集　多摩地域の文化財）</t>
    <rPh sb="0" eb="2">
      <t>タマ</t>
    </rPh>
    <rPh sb="7" eb="8">
      <t>ダイ</t>
    </rPh>
    <rPh sb="11" eb="12">
      <t>ゴウ</t>
    </rPh>
    <rPh sb="14" eb="16">
      <t>トクシュウ</t>
    </rPh>
    <rPh sb="17" eb="19">
      <t>タマ</t>
    </rPh>
    <rPh sb="19" eb="21">
      <t>チイキ</t>
    </rPh>
    <rPh sb="22" eb="25">
      <t>ブンカザイ</t>
    </rPh>
    <phoneticPr fontId="16"/>
  </si>
  <si>
    <t>多摩のあゆみ　第１６１号　（特集　民具にみる社会）</t>
    <rPh sb="0" eb="2">
      <t>タマ</t>
    </rPh>
    <rPh sb="7" eb="8">
      <t>ダイ</t>
    </rPh>
    <rPh sb="11" eb="12">
      <t>ゴウ</t>
    </rPh>
    <rPh sb="14" eb="16">
      <t>トクシュウ</t>
    </rPh>
    <rPh sb="17" eb="19">
      <t>ミング</t>
    </rPh>
    <rPh sb="22" eb="24">
      <t>シャカイ</t>
    </rPh>
    <phoneticPr fontId="16"/>
  </si>
  <si>
    <t>多摩のあゆみ　第１６２号　（特集　多摩の花名所）</t>
    <rPh sb="0" eb="2">
      <t>タマ</t>
    </rPh>
    <rPh sb="7" eb="8">
      <t>ダイ</t>
    </rPh>
    <rPh sb="11" eb="12">
      <t>ゴウ</t>
    </rPh>
    <rPh sb="14" eb="16">
      <t>トクシュウ</t>
    </rPh>
    <rPh sb="17" eb="19">
      <t>タマ</t>
    </rPh>
    <rPh sb="20" eb="21">
      <t>ハナ</t>
    </rPh>
    <rPh sb="21" eb="23">
      <t>メイショ</t>
    </rPh>
    <phoneticPr fontId="16"/>
  </si>
  <si>
    <t>多摩のあゆみ　第１６３号　（特集　多摩の獅子舞）</t>
    <rPh sb="0" eb="2">
      <t>タマ</t>
    </rPh>
    <rPh sb="7" eb="8">
      <t>ダイ</t>
    </rPh>
    <rPh sb="11" eb="12">
      <t>ゴウ</t>
    </rPh>
    <rPh sb="14" eb="16">
      <t>トクシュウ</t>
    </rPh>
    <rPh sb="17" eb="19">
      <t>タマ</t>
    </rPh>
    <rPh sb="20" eb="23">
      <t>シシマイ</t>
    </rPh>
    <phoneticPr fontId="16"/>
  </si>
  <si>
    <t>多摩のあゆみ　第１６４号　（特集　江川代官と多摩）</t>
    <rPh sb="0" eb="2">
      <t>タマ</t>
    </rPh>
    <rPh sb="7" eb="8">
      <t>ダイ</t>
    </rPh>
    <rPh sb="11" eb="12">
      <t>ゴウ</t>
    </rPh>
    <rPh sb="14" eb="16">
      <t>トクシュウ</t>
    </rPh>
    <rPh sb="17" eb="19">
      <t>エガワ</t>
    </rPh>
    <rPh sb="19" eb="21">
      <t>ダイカン</t>
    </rPh>
    <rPh sb="22" eb="24">
      <t>タマ</t>
    </rPh>
    <phoneticPr fontId="16"/>
  </si>
  <si>
    <t>多摩のあゆみ　第１６５号　（特集　治水・利水に関わる土木遺産）</t>
    <rPh sb="0" eb="2">
      <t>タマ</t>
    </rPh>
    <rPh sb="7" eb="8">
      <t>ダイ</t>
    </rPh>
    <rPh sb="11" eb="12">
      <t>ゴウ</t>
    </rPh>
    <rPh sb="14" eb="16">
      <t>トクシュウ</t>
    </rPh>
    <rPh sb="17" eb="19">
      <t>チスイ</t>
    </rPh>
    <rPh sb="20" eb="22">
      <t>リスイ</t>
    </rPh>
    <rPh sb="23" eb="24">
      <t>カカ</t>
    </rPh>
    <rPh sb="26" eb="28">
      <t>ドボク</t>
    </rPh>
    <rPh sb="28" eb="30">
      <t>イサン</t>
    </rPh>
    <phoneticPr fontId="16"/>
  </si>
  <si>
    <t>多摩のあゆみ　第１６７号　（特集　多摩の化石）</t>
    <rPh sb="0" eb="2">
      <t>タマ</t>
    </rPh>
    <rPh sb="7" eb="8">
      <t>ダイ</t>
    </rPh>
    <rPh sb="11" eb="12">
      <t>ゴウ</t>
    </rPh>
    <rPh sb="14" eb="16">
      <t>トクシュウ</t>
    </rPh>
    <rPh sb="17" eb="19">
      <t>タマ</t>
    </rPh>
    <rPh sb="20" eb="22">
      <t>カセキ</t>
    </rPh>
    <phoneticPr fontId="16"/>
  </si>
  <si>
    <t>多摩のあゆみ　第１６８号　(特集　江戸時代の日記を紐解く）</t>
    <rPh sb="0" eb="2">
      <t>タマ</t>
    </rPh>
    <rPh sb="7" eb="8">
      <t>ダイ</t>
    </rPh>
    <rPh sb="11" eb="12">
      <t>ゴウ</t>
    </rPh>
    <rPh sb="14" eb="16">
      <t>トクシュウ</t>
    </rPh>
    <rPh sb="17" eb="19">
      <t>エド</t>
    </rPh>
    <rPh sb="19" eb="21">
      <t>ジダイ</t>
    </rPh>
    <rPh sb="22" eb="24">
      <t>ニッキ</t>
    </rPh>
    <rPh sb="25" eb="27">
      <t>ヒモト</t>
    </rPh>
    <phoneticPr fontId="16"/>
  </si>
  <si>
    <t>多摩のあゆみ　第１６９号　(特集　デジタル地図でみる多摩の歴史）</t>
    <rPh sb="0" eb="2">
      <t>タマ</t>
    </rPh>
    <rPh sb="7" eb="8">
      <t>ダイ</t>
    </rPh>
    <rPh sb="11" eb="12">
      <t>ゴウ</t>
    </rPh>
    <rPh sb="14" eb="16">
      <t>トクシュウ</t>
    </rPh>
    <rPh sb="21" eb="23">
      <t>チズ</t>
    </rPh>
    <rPh sb="26" eb="28">
      <t>タマ</t>
    </rPh>
    <rPh sb="29" eb="31">
      <t>レキシ</t>
    </rPh>
    <phoneticPr fontId="16"/>
  </si>
  <si>
    <t>多摩のあゆみ　第１７０号　（特集　”武蔵野”研究一○○年）</t>
    <rPh sb="0" eb="2">
      <t>タマ</t>
    </rPh>
    <rPh sb="14" eb="16">
      <t>トクシュウ</t>
    </rPh>
    <rPh sb="18" eb="21">
      <t>ムサシノ</t>
    </rPh>
    <rPh sb="22" eb="24">
      <t>ケンキュウ</t>
    </rPh>
    <rPh sb="24" eb="25">
      <t>イチ</t>
    </rPh>
    <rPh sb="27" eb="28">
      <t>トシ</t>
    </rPh>
    <phoneticPr fontId="16"/>
  </si>
  <si>
    <t>多摩のあゆみ　第１７１号　（特集　奥多摩の山々にみる地球史）</t>
    <rPh sb="0" eb="2">
      <t>タマ</t>
    </rPh>
    <rPh sb="14" eb="16">
      <t>トクシュウ</t>
    </rPh>
    <rPh sb="17" eb="20">
      <t>オクタマ</t>
    </rPh>
    <rPh sb="21" eb="23">
      <t>ヤマヤマ</t>
    </rPh>
    <rPh sb="26" eb="28">
      <t>チキュウ</t>
    </rPh>
    <rPh sb="28" eb="29">
      <t>シ</t>
    </rPh>
    <phoneticPr fontId="16"/>
  </si>
  <si>
    <t>多摩のあゆみ　第１７２号　(特集　武蔵武士団の盛衰)</t>
    <rPh sb="14" eb="16">
      <t>トクシュウ</t>
    </rPh>
    <rPh sb="17" eb="19">
      <t>ムサシ</t>
    </rPh>
    <rPh sb="19" eb="22">
      <t>ブシダン</t>
    </rPh>
    <rPh sb="23" eb="25">
      <t>セイスイ</t>
    </rPh>
    <phoneticPr fontId="16"/>
  </si>
  <si>
    <t>多摩のあゆみ　第１７３号　（特集　多摩の団地）</t>
    <rPh sb="0" eb="2">
      <t>タマ</t>
    </rPh>
    <rPh sb="14" eb="16">
      <t>トクシュウ</t>
    </rPh>
    <rPh sb="17" eb="19">
      <t>タマ</t>
    </rPh>
    <rPh sb="20" eb="22">
      <t>ダンチ</t>
    </rPh>
    <rPh sb="22" eb="23">
      <t>キュウシ</t>
    </rPh>
    <phoneticPr fontId="16"/>
  </si>
  <si>
    <t>多摩のあゆみ　第１７４号　（特集　用水と暮らし）</t>
    <rPh sb="0" eb="2">
      <t>タマ</t>
    </rPh>
    <rPh sb="14" eb="16">
      <t>トクシュウ</t>
    </rPh>
    <rPh sb="17" eb="19">
      <t>ヨウスイ</t>
    </rPh>
    <rPh sb="20" eb="21">
      <t>ク</t>
    </rPh>
    <rPh sb="23" eb="24">
      <t>キュウシ</t>
    </rPh>
    <phoneticPr fontId="16"/>
  </si>
  <si>
    <t>多摩のあゆみ　第１７５号　（特集　多摩の散歩道２－地形を味わう)</t>
    <rPh sb="0" eb="2">
      <t>タマ</t>
    </rPh>
    <rPh sb="14" eb="16">
      <t>トクシュウ</t>
    </rPh>
    <rPh sb="17" eb="19">
      <t>タマ</t>
    </rPh>
    <rPh sb="20" eb="23">
      <t>サンポミチ</t>
    </rPh>
    <rPh sb="25" eb="27">
      <t>チケイ</t>
    </rPh>
    <rPh sb="28" eb="29">
      <t>アジ</t>
    </rPh>
    <phoneticPr fontId="16"/>
  </si>
  <si>
    <t>多摩のあゆみ　第１７６号　（特集　米軍基地と多摩)</t>
    <rPh sb="0" eb="2">
      <t>タマ</t>
    </rPh>
    <rPh sb="14" eb="16">
      <t>トクシュウ</t>
    </rPh>
    <rPh sb="17" eb="19">
      <t>ベイグン</t>
    </rPh>
    <rPh sb="19" eb="21">
      <t>キチ</t>
    </rPh>
    <rPh sb="22" eb="24">
      <t>タマ</t>
    </rPh>
    <phoneticPr fontId="16"/>
  </si>
  <si>
    <t>多摩のあゆみ　第１７７号　（特集　多摩の昔話)</t>
    <rPh sb="0" eb="2">
      <t>タマ</t>
    </rPh>
    <rPh sb="14" eb="16">
      <t>トクシュウ</t>
    </rPh>
    <rPh sb="17" eb="19">
      <t>タマ</t>
    </rPh>
    <rPh sb="20" eb="22">
      <t>ムカシバナシ</t>
    </rPh>
    <phoneticPr fontId="16"/>
  </si>
  <si>
    <t>多摩のあゆみ　第１７８号　（特集　多摩の歴史アーカイブズ）</t>
    <rPh sb="0" eb="2">
      <t>タマ</t>
    </rPh>
    <rPh sb="7" eb="8">
      <t>ダイ</t>
    </rPh>
    <rPh sb="11" eb="12">
      <t>ゴウ</t>
    </rPh>
    <rPh sb="14" eb="16">
      <t>トクシュウ</t>
    </rPh>
    <rPh sb="17" eb="19">
      <t>タマ</t>
    </rPh>
    <rPh sb="20" eb="22">
      <t>レキシ</t>
    </rPh>
    <phoneticPr fontId="15"/>
  </si>
  <si>
    <t>多摩のあゆみ　第１７９号　(特集　旧石器時代から縄文時代へ)</t>
    <rPh sb="14" eb="16">
      <t>トクシュウ</t>
    </rPh>
    <rPh sb="17" eb="18">
      <t>キュウ</t>
    </rPh>
    <rPh sb="18" eb="20">
      <t>セッキ</t>
    </rPh>
    <rPh sb="20" eb="22">
      <t>ジダイ</t>
    </rPh>
    <rPh sb="24" eb="26">
      <t>ジョウモン</t>
    </rPh>
    <rPh sb="26" eb="28">
      <t>ジダイ</t>
    </rPh>
    <phoneticPr fontId="16"/>
  </si>
  <si>
    <t>多摩のあゆみ　第１８０号　（特集　現代の祭りとコミュニティ）</t>
    <rPh sb="0" eb="2">
      <t>タマ</t>
    </rPh>
    <rPh sb="7" eb="8">
      <t>ダイ</t>
    </rPh>
    <rPh sb="11" eb="12">
      <t>ゴウ</t>
    </rPh>
    <rPh sb="14" eb="16">
      <t>トクシュウ</t>
    </rPh>
    <rPh sb="17" eb="19">
      <t>ゲンダイ</t>
    </rPh>
    <rPh sb="20" eb="21">
      <t>マツ</t>
    </rPh>
    <phoneticPr fontId="15"/>
  </si>
  <si>
    <t>多摩のあゆみ　第１８１号　（特集　水の生きものたち）</t>
    <rPh sb="0" eb="2">
      <t>タマ</t>
    </rPh>
    <rPh sb="7" eb="8">
      <t>ダイ</t>
    </rPh>
    <rPh sb="11" eb="12">
      <t>ゴウ</t>
    </rPh>
    <rPh sb="14" eb="16">
      <t>トクシュウ</t>
    </rPh>
    <rPh sb="17" eb="18">
      <t>ミズ</t>
    </rPh>
    <rPh sb="19" eb="20">
      <t>イ</t>
    </rPh>
    <phoneticPr fontId="15"/>
  </si>
  <si>
    <t>多摩のあゆみ　第１８２号　（特集　コロナ禍に向きあう博物館）</t>
    <rPh sb="0" eb="2">
      <t>タマ</t>
    </rPh>
    <rPh sb="7" eb="8">
      <t>ダイ</t>
    </rPh>
    <rPh sb="11" eb="12">
      <t>ゴウ</t>
    </rPh>
    <rPh sb="14" eb="16">
      <t>トクシュウ</t>
    </rPh>
    <rPh sb="20" eb="21">
      <t>ワザワイ</t>
    </rPh>
    <rPh sb="22" eb="23">
      <t>ム</t>
    </rPh>
    <rPh sb="26" eb="29">
      <t>ハクブツカン</t>
    </rPh>
    <phoneticPr fontId="15"/>
  </si>
  <si>
    <t>多摩のあゆみ　第１８３号　（特集　多摩の銭湯）</t>
    <rPh sb="0" eb="2">
      <t>タマ</t>
    </rPh>
    <rPh sb="7" eb="8">
      <t>ダイ</t>
    </rPh>
    <rPh sb="11" eb="12">
      <t>ゴウ</t>
    </rPh>
    <rPh sb="14" eb="16">
      <t>トクシュウ</t>
    </rPh>
    <rPh sb="17" eb="19">
      <t>タマ</t>
    </rPh>
    <rPh sb="20" eb="22">
      <t>セントウ</t>
    </rPh>
    <phoneticPr fontId="15"/>
  </si>
  <si>
    <t>多摩のあゆみ　第１８４号　（特集　江戸東京と多摩）</t>
    <rPh sb="0" eb="2">
      <t>タマ</t>
    </rPh>
    <rPh sb="7" eb="8">
      <t>ダイ</t>
    </rPh>
    <rPh sb="11" eb="12">
      <t>ゴウ</t>
    </rPh>
    <rPh sb="14" eb="16">
      <t>トクシュウ</t>
    </rPh>
    <rPh sb="17" eb="19">
      <t>エド</t>
    </rPh>
    <rPh sb="19" eb="21">
      <t>トウキョウ</t>
    </rPh>
    <rPh sb="22" eb="24">
      <t>タマ</t>
    </rPh>
    <phoneticPr fontId="15"/>
  </si>
  <si>
    <t>多摩のあゆみ　第１８５号　（特集　多摩、東京のことばの移りかわり）</t>
    <rPh sb="0" eb="2">
      <t>タマ</t>
    </rPh>
    <rPh sb="7" eb="8">
      <t>ダイ</t>
    </rPh>
    <rPh sb="11" eb="12">
      <t>ゴウ</t>
    </rPh>
    <rPh sb="14" eb="16">
      <t>トクシュウ</t>
    </rPh>
    <rPh sb="17" eb="19">
      <t>タマ</t>
    </rPh>
    <rPh sb="20" eb="22">
      <t>トウキョウ</t>
    </rPh>
    <rPh sb="27" eb="28">
      <t>ウツ</t>
    </rPh>
    <phoneticPr fontId="15"/>
  </si>
  <si>
    <t>多摩のあゆみ　第１８６号　（特集　疫病退散）</t>
    <rPh sb="0" eb="2">
      <t>タマ</t>
    </rPh>
    <rPh sb="7" eb="8">
      <t>ダイ</t>
    </rPh>
    <rPh sb="11" eb="12">
      <t>ゴウ</t>
    </rPh>
    <rPh sb="14" eb="16">
      <t>トクシュウ</t>
    </rPh>
    <rPh sb="17" eb="19">
      <t>エキビョウ</t>
    </rPh>
    <rPh sb="19" eb="21">
      <t>タイサン</t>
    </rPh>
    <phoneticPr fontId="15"/>
  </si>
  <si>
    <t>多摩のあゆみ　第１８７号　（特集　武蔵、相模の人形芝居）</t>
    <rPh sb="0" eb="2">
      <t>タマ</t>
    </rPh>
    <rPh sb="7" eb="8">
      <t>ダイ</t>
    </rPh>
    <rPh sb="11" eb="12">
      <t>ゴウ</t>
    </rPh>
    <rPh sb="14" eb="16">
      <t>トクシュウ</t>
    </rPh>
    <rPh sb="17" eb="19">
      <t>ムサシ</t>
    </rPh>
    <rPh sb="20" eb="22">
      <t>サガミ</t>
    </rPh>
    <rPh sb="23" eb="25">
      <t>ニンギョウ</t>
    </rPh>
    <rPh sb="25" eb="27">
      <t>シバイ</t>
    </rPh>
    <phoneticPr fontId="15"/>
  </si>
  <si>
    <t>多摩のあゆみ　第１８８号　（特集　多摩の社寺建築）</t>
    <rPh sb="0" eb="2">
      <t>タマ</t>
    </rPh>
    <rPh sb="7" eb="8">
      <t>ダイ</t>
    </rPh>
    <rPh sb="11" eb="12">
      <t>ゴウ</t>
    </rPh>
    <rPh sb="14" eb="16">
      <t>トクシュウ</t>
    </rPh>
    <rPh sb="17" eb="19">
      <t>タマ</t>
    </rPh>
    <rPh sb="20" eb="22">
      <t>シャジ</t>
    </rPh>
    <rPh sb="22" eb="24">
      <t>ケンチク</t>
    </rPh>
    <phoneticPr fontId="15"/>
  </si>
  <si>
    <t>多摩のあゆみ　第１８９号　（特集　多摩の動物園）</t>
    <rPh sb="0" eb="2">
      <t>タマ</t>
    </rPh>
    <rPh sb="7" eb="8">
      <t>ダイ</t>
    </rPh>
    <rPh sb="11" eb="12">
      <t>ゴウ</t>
    </rPh>
    <rPh sb="14" eb="16">
      <t>トクシュウ</t>
    </rPh>
    <rPh sb="17" eb="19">
      <t>タマ</t>
    </rPh>
    <rPh sb="20" eb="23">
      <t>ドウブツエン</t>
    </rPh>
    <phoneticPr fontId="14"/>
  </si>
  <si>
    <t>たましん地域文化財団</t>
    <rPh sb="4" eb="6">
      <t>チイキ</t>
    </rPh>
    <rPh sb="6" eb="8">
      <t>ブンカ</t>
    </rPh>
    <rPh sb="8" eb="10">
      <t>ザイダン</t>
    </rPh>
    <phoneticPr fontId="15"/>
  </si>
  <si>
    <t>多摩のあゆみ　第１９０号　（特集　多摩の大学アーカイブズ）</t>
    <rPh sb="0" eb="2">
      <t>タマ</t>
    </rPh>
    <rPh sb="7" eb="8">
      <t>ダイ</t>
    </rPh>
    <rPh sb="11" eb="12">
      <t>ゴウ</t>
    </rPh>
    <rPh sb="14" eb="16">
      <t>トクシュウ</t>
    </rPh>
    <rPh sb="17" eb="19">
      <t>タマ</t>
    </rPh>
    <rPh sb="20" eb="22">
      <t>ダイガク</t>
    </rPh>
    <phoneticPr fontId="14"/>
  </si>
  <si>
    <t>多摩のあゆみ　第１９１号　（特集　資料を３Dで記録する）</t>
    <rPh sb="0" eb="2">
      <t>タマ</t>
    </rPh>
    <rPh sb="7" eb="8">
      <t>ダイ</t>
    </rPh>
    <rPh sb="11" eb="12">
      <t>ゴウ</t>
    </rPh>
    <rPh sb="14" eb="16">
      <t>トクシュウ</t>
    </rPh>
    <rPh sb="17" eb="19">
      <t>シリョウ</t>
    </rPh>
    <rPh sb="23" eb="25">
      <t>キロク</t>
    </rPh>
    <phoneticPr fontId="14"/>
  </si>
  <si>
    <t>多摩のあゆみ　第１９２号　（特集　多摩と地震）</t>
    <rPh sb="0" eb="2">
      <t>タマ</t>
    </rPh>
    <rPh sb="7" eb="8">
      <t>ダイ</t>
    </rPh>
    <rPh sb="11" eb="12">
      <t>ゴウ</t>
    </rPh>
    <rPh sb="14" eb="16">
      <t>トクシュウ</t>
    </rPh>
    <rPh sb="17" eb="19">
      <t>タマ</t>
    </rPh>
    <rPh sb="20" eb="22">
      <t>ジシン</t>
    </rPh>
    <phoneticPr fontId="14"/>
  </si>
  <si>
    <t>多摩のあゆみ　第１９３号　（特集　多摩の作家と人間像）</t>
    <rPh sb="0" eb="2">
      <t>タマ</t>
    </rPh>
    <rPh sb="7" eb="8">
      <t>ダイ</t>
    </rPh>
    <rPh sb="11" eb="12">
      <t>ゴウ</t>
    </rPh>
    <rPh sb="14" eb="16">
      <t>トクシュウ</t>
    </rPh>
    <rPh sb="17" eb="19">
      <t>タマ</t>
    </rPh>
    <rPh sb="20" eb="22">
      <t>サッカ</t>
    </rPh>
    <rPh sb="23" eb="26">
      <t>ニンゲンゾウ</t>
    </rPh>
    <phoneticPr fontId="15"/>
  </si>
  <si>
    <t>多摩のあゆみ　第１９４号　（特集　多摩川流域の馬事と競馬場）</t>
    <rPh sb="0" eb="2">
      <t>タマ</t>
    </rPh>
    <rPh sb="7" eb="8">
      <t>ダイ</t>
    </rPh>
    <rPh sb="11" eb="12">
      <t>ゴウ</t>
    </rPh>
    <rPh sb="14" eb="16">
      <t>トクシュウ</t>
    </rPh>
    <rPh sb="17" eb="19">
      <t>タマ</t>
    </rPh>
    <rPh sb="19" eb="20">
      <t>ガワ</t>
    </rPh>
    <rPh sb="20" eb="22">
      <t>リュウイキ</t>
    </rPh>
    <rPh sb="23" eb="25">
      <t>バジ</t>
    </rPh>
    <rPh sb="26" eb="29">
      <t>ケイバジョウ</t>
    </rPh>
    <phoneticPr fontId="15"/>
  </si>
  <si>
    <t>多摩のあゆみ　第１９５号　（特集　歴史・地理の調べ方案内）</t>
    <rPh sb="0" eb="2">
      <t>タマ</t>
    </rPh>
    <rPh sb="7" eb="8">
      <t>ダイ</t>
    </rPh>
    <rPh sb="11" eb="12">
      <t>ゴウ</t>
    </rPh>
    <rPh sb="14" eb="16">
      <t>トクシュウ</t>
    </rPh>
    <rPh sb="17" eb="19">
      <t>レキシ</t>
    </rPh>
    <rPh sb="20" eb="22">
      <t>チリ</t>
    </rPh>
    <rPh sb="23" eb="24">
      <t>シラ</t>
    </rPh>
    <rPh sb="25" eb="26">
      <t>カタ</t>
    </rPh>
    <rPh sb="26" eb="28">
      <t>アンナイ</t>
    </rPh>
    <phoneticPr fontId="15"/>
  </si>
  <si>
    <t>多摩のあゆみ　第１９６号　（特集　古代多摩の謎に迫る）</t>
    <rPh sb="0" eb="2">
      <t>タマ</t>
    </rPh>
    <rPh sb="7" eb="8">
      <t>ダイ</t>
    </rPh>
    <rPh sb="11" eb="12">
      <t>ゴウ</t>
    </rPh>
    <rPh sb="14" eb="16">
      <t>トクシュウ</t>
    </rPh>
    <rPh sb="17" eb="19">
      <t>コダイ</t>
    </rPh>
    <rPh sb="19" eb="21">
      <t>タマ</t>
    </rPh>
    <rPh sb="22" eb="23">
      <t>ナゾ</t>
    </rPh>
    <rPh sb="24" eb="25">
      <t>セマ</t>
    </rPh>
    <phoneticPr fontId="15"/>
  </si>
  <si>
    <t>多摩のあゆみ　第１９７号　（特集　近世豪農の文化と交流）</t>
    <rPh sb="0" eb="2">
      <t>タマ</t>
    </rPh>
    <rPh sb="7" eb="8">
      <t>ダイ</t>
    </rPh>
    <rPh sb="11" eb="12">
      <t>ゴウ</t>
    </rPh>
    <rPh sb="14" eb="16">
      <t>トクシュウ</t>
    </rPh>
    <rPh sb="17" eb="19">
      <t>キンセイ</t>
    </rPh>
    <rPh sb="19" eb="21">
      <t>ゴウノウ</t>
    </rPh>
    <rPh sb="22" eb="24">
      <t>ブンカ</t>
    </rPh>
    <rPh sb="25" eb="27">
      <t>コウリュウ</t>
    </rPh>
    <phoneticPr fontId="15"/>
  </si>
  <si>
    <t>多摩のあゆみ　第１９８号　（特集　映画館と映画文化）</t>
    <rPh sb="0" eb="2">
      <t>タマ</t>
    </rPh>
    <rPh sb="7" eb="8">
      <t>ダイ</t>
    </rPh>
    <rPh sb="11" eb="12">
      <t>ゴウ</t>
    </rPh>
    <rPh sb="14" eb="16">
      <t>トクシュウ</t>
    </rPh>
    <rPh sb="17" eb="20">
      <t>エイガカン</t>
    </rPh>
    <rPh sb="21" eb="23">
      <t>エイガ</t>
    </rPh>
    <rPh sb="23" eb="25">
      <t>ブンカ</t>
    </rPh>
    <phoneticPr fontId="15"/>
  </si>
  <si>
    <t>多摩のあゆみ　第１９９号　（特集　多摩の古本屋）</t>
    <rPh sb="0" eb="2">
      <t>タマ</t>
    </rPh>
    <rPh sb="7" eb="8">
      <t>ダイ</t>
    </rPh>
    <rPh sb="11" eb="12">
      <t>ゴウ</t>
    </rPh>
    <rPh sb="14" eb="16">
      <t>トクシュウ</t>
    </rPh>
    <rPh sb="17" eb="19">
      <t>タマ</t>
    </rPh>
    <rPh sb="20" eb="23">
      <t>フルホンヤ</t>
    </rPh>
    <phoneticPr fontId="15"/>
  </si>
  <si>
    <t>地域史　相模原市星が丘公民館地区</t>
    <rPh sb="0" eb="2">
      <t>チイキ</t>
    </rPh>
    <rPh sb="2" eb="3">
      <t>シ</t>
    </rPh>
    <rPh sb="4" eb="8">
      <t>サガミハラシ</t>
    </rPh>
    <rPh sb="8" eb="9">
      <t>ホシ</t>
    </rPh>
    <rPh sb="10" eb="11">
      <t>オカ</t>
    </rPh>
    <rPh sb="11" eb="14">
      <t>コウミンカン</t>
    </rPh>
    <rPh sb="14" eb="16">
      <t>チク</t>
    </rPh>
    <phoneticPr fontId="16"/>
  </si>
  <si>
    <t>地域の食生活を支えた水車の技術　野川を中心に</t>
    <rPh sb="0" eb="2">
      <t>チイキ</t>
    </rPh>
    <rPh sb="3" eb="6">
      <t>ショクセイカツ</t>
    </rPh>
    <rPh sb="7" eb="8">
      <t>ササ</t>
    </rPh>
    <rPh sb="10" eb="12">
      <t>スイシャ</t>
    </rPh>
    <rPh sb="13" eb="15">
      <t>ギジュツ</t>
    </rPh>
    <rPh sb="16" eb="18">
      <t>ノガワ</t>
    </rPh>
    <rPh sb="19" eb="21">
      <t>チュウシン</t>
    </rPh>
    <phoneticPr fontId="14"/>
  </si>
  <si>
    <t>小坂克信</t>
    <rPh sb="0" eb="2">
      <t>コサカ</t>
    </rPh>
    <rPh sb="2" eb="4">
      <t>カツノブ</t>
    </rPh>
    <phoneticPr fontId="14"/>
  </si>
  <si>
    <t>千木良小学校　百年の歩み</t>
    <rPh sb="0" eb="3">
      <t>チギラ</t>
    </rPh>
    <rPh sb="3" eb="6">
      <t>ショウガッコウ</t>
    </rPh>
    <rPh sb="7" eb="9">
      <t>ヒャクネン</t>
    </rPh>
    <rPh sb="10" eb="11">
      <t>アユ</t>
    </rPh>
    <phoneticPr fontId="16"/>
  </si>
  <si>
    <t>相模湖町立千木良小学校創立百年祭実行委員会</t>
    <rPh sb="0" eb="2">
      <t>サガミ</t>
    </rPh>
    <rPh sb="2" eb="3">
      <t>コ</t>
    </rPh>
    <rPh sb="3" eb="5">
      <t>チョウリツ</t>
    </rPh>
    <rPh sb="5" eb="8">
      <t>チギラ</t>
    </rPh>
    <rPh sb="8" eb="11">
      <t>ショウガッコウ</t>
    </rPh>
    <rPh sb="11" eb="13">
      <t>ソウリツ</t>
    </rPh>
    <rPh sb="13" eb="16">
      <t>ヒャクネンサイ</t>
    </rPh>
    <rPh sb="16" eb="18">
      <t>ジッコウ</t>
    </rPh>
    <rPh sb="18" eb="21">
      <t>イインカイ</t>
    </rPh>
    <phoneticPr fontId="16"/>
  </si>
  <si>
    <t>逐条解説 公文書等の管理に関する法律</t>
    <rPh sb="0" eb="2">
      <t>チクジョウ</t>
    </rPh>
    <rPh sb="2" eb="4">
      <t>カイセツ</t>
    </rPh>
    <rPh sb="5" eb="8">
      <t>コウブンショ</t>
    </rPh>
    <rPh sb="8" eb="9">
      <t>トウ</t>
    </rPh>
    <rPh sb="10" eb="12">
      <t>カンリ</t>
    </rPh>
    <rPh sb="13" eb="14">
      <t>カン</t>
    </rPh>
    <rPh sb="16" eb="18">
      <t>ホウリツ</t>
    </rPh>
    <phoneticPr fontId="16"/>
  </si>
  <si>
    <t>忠右衛門記　江戸末期の百姓たち</t>
    <rPh sb="0" eb="4">
      <t>チュウエモン</t>
    </rPh>
    <rPh sb="4" eb="5">
      <t>キ</t>
    </rPh>
    <rPh sb="6" eb="8">
      <t>エド</t>
    </rPh>
    <rPh sb="8" eb="10">
      <t>マッキ</t>
    </rPh>
    <rPh sb="11" eb="13">
      <t>ヒャクショウ</t>
    </rPh>
    <phoneticPr fontId="16"/>
  </si>
  <si>
    <t>小川忠良</t>
    <rPh sb="0" eb="2">
      <t>オガワ</t>
    </rPh>
    <rPh sb="2" eb="4">
      <t>タダヨシ</t>
    </rPh>
    <phoneticPr fontId="16"/>
  </si>
  <si>
    <t>追悼録　麻布学園</t>
    <rPh sb="0" eb="2">
      <t>ツイトウ</t>
    </rPh>
    <rPh sb="2" eb="3">
      <t>ロク</t>
    </rPh>
    <rPh sb="4" eb="6">
      <t>アザブ</t>
    </rPh>
    <rPh sb="6" eb="8">
      <t>ガクエン</t>
    </rPh>
    <phoneticPr fontId="16"/>
  </si>
  <si>
    <t>津久井郡神社誌</t>
    <rPh sb="0" eb="4">
      <t>ツクイグン</t>
    </rPh>
    <rPh sb="4" eb="6">
      <t>ジンジャ</t>
    </rPh>
    <rPh sb="6" eb="7">
      <t>シ</t>
    </rPh>
    <phoneticPr fontId="15"/>
  </si>
  <si>
    <t>浜野寿雄</t>
    <rPh sb="0" eb="2">
      <t>ハマノ</t>
    </rPh>
    <rPh sb="2" eb="3">
      <t>ジュ</t>
    </rPh>
    <rPh sb="3" eb="4">
      <t>オ</t>
    </rPh>
    <phoneticPr fontId="15"/>
  </si>
  <si>
    <t>津久井郡神社誌　天皇陛下御在位六十年記念　</t>
    <rPh sb="0" eb="4">
      <t>ツクイグン</t>
    </rPh>
    <rPh sb="4" eb="6">
      <t>ジンジャ</t>
    </rPh>
    <rPh sb="6" eb="7">
      <t>シ</t>
    </rPh>
    <phoneticPr fontId="15"/>
  </si>
  <si>
    <t>津久井城ものがたり　改訂版　</t>
    <rPh sb="0" eb="4">
      <t>ツクイシロ</t>
    </rPh>
    <rPh sb="10" eb="13">
      <t>カイテイバン</t>
    </rPh>
    <phoneticPr fontId="14"/>
  </si>
  <si>
    <t>公益財団法人　神奈川県公園協会</t>
    <rPh sb="0" eb="6">
      <t>コウエキザイダンホウジン</t>
    </rPh>
    <rPh sb="7" eb="11">
      <t>カナガワケン</t>
    </rPh>
    <rPh sb="11" eb="13">
      <t>コウエン</t>
    </rPh>
    <rPh sb="13" eb="15">
      <t>キョウカイ</t>
    </rPh>
    <phoneticPr fontId="14"/>
  </si>
  <si>
    <t>津久井地域の文化財を訪ねて</t>
    <rPh sb="0" eb="3">
      <t>ツクイ</t>
    </rPh>
    <rPh sb="3" eb="5">
      <t>チイキ</t>
    </rPh>
    <rPh sb="6" eb="9">
      <t>ブンカザイ</t>
    </rPh>
    <rPh sb="10" eb="11">
      <t>タズ</t>
    </rPh>
    <phoneticPr fontId="16"/>
  </si>
  <si>
    <t>津久井地域歴史探訪</t>
    <rPh sb="0" eb="9">
      <t>ツクイチイキレキシタンボウ</t>
    </rPh>
    <phoneticPr fontId="15"/>
  </si>
  <si>
    <t>津久井の一隅　</t>
    <rPh sb="0" eb="3">
      <t>ツクイ</t>
    </rPh>
    <rPh sb="4" eb="5">
      <t>イチ</t>
    </rPh>
    <rPh sb="5" eb="6">
      <t>スミ</t>
    </rPh>
    <phoneticPr fontId="16"/>
  </si>
  <si>
    <t>斎藤文平</t>
    <rPh sb="0" eb="2">
      <t>サイトウ</t>
    </rPh>
    <rPh sb="2" eb="3">
      <t>ブン</t>
    </rPh>
    <rPh sb="3" eb="4">
      <t>タイラ</t>
    </rPh>
    <phoneticPr fontId="16"/>
  </si>
  <si>
    <t>津久井歴史散歩　つくい城跡中心のアラカルト</t>
    <rPh sb="0" eb="3">
      <t>ツクイ</t>
    </rPh>
    <rPh sb="3" eb="5">
      <t>レキシ</t>
    </rPh>
    <rPh sb="5" eb="7">
      <t>サンポ</t>
    </rPh>
    <rPh sb="11" eb="12">
      <t>ジョウ</t>
    </rPh>
    <rPh sb="12" eb="13">
      <t>アト</t>
    </rPh>
    <rPh sb="13" eb="15">
      <t>チュウシン</t>
    </rPh>
    <phoneticPr fontId="16"/>
  </si>
  <si>
    <t>小川　良一</t>
    <rPh sb="0" eb="2">
      <t>オガワ</t>
    </rPh>
    <rPh sb="3" eb="5">
      <t>リョウイチ</t>
    </rPh>
    <phoneticPr fontId="16"/>
  </si>
  <si>
    <t>津久井を語る</t>
    <rPh sb="0" eb="3">
      <t>ツクイ</t>
    </rPh>
    <rPh sb="4" eb="5">
      <t>カタ</t>
    </rPh>
    <phoneticPr fontId="16"/>
  </si>
  <si>
    <t>相模経済新聞社</t>
    <rPh sb="0" eb="2">
      <t>サガミ</t>
    </rPh>
    <rPh sb="2" eb="4">
      <t>ケイザイ</t>
    </rPh>
    <rPh sb="4" eb="7">
      <t>シンブンシャ</t>
    </rPh>
    <phoneticPr fontId="16"/>
  </si>
  <si>
    <t>続・津久井を語る</t>
    <rPh sb="0" eb="1">
      <t>ゾク</t>
    </rPh>
    <rPh sb="2" eb="5">
      <t>ツクイ</t>
    </rPh>
    <rPh sb="6" eb="7">
      <t>カタ</t>
    </rPh>
    <phoneticPr fontId="16"/>
  </si>
  <si>
    <t>続々・津久井を語る　</t>
    <rPh sb="0" eb="2">
      <t>ゾクゾク</t>
    </rPh>
    <rPh sb="3" eb="6">
      <t>ツクイ</t>
    </rPh>
    <rPh sb="7" eb="8">
      <t>カタ</t>
    </rPh>
    <phoneticPr fontId="16"/>
  </si>
  <si>
    <t>天保御用金事件（津久井県上川尻村）　</t>
  </si>
  <si>
    <t>藤吉郎回顧録</t>
    <rPh sb="0" eb="3">
      <t>トウキチロウ</t>
    </rPh>
    <rPh sb="3" eb="6">
      <t>カイコロク</t>
    </rPh>
    <phoneticPr fontId="16"/>
  </si>
  <si>
    <t>道標　わたしの備忘録</t>
    <rPh sb="0" eb="2">
      <t>ドウヒョウ</t>
    </rPh>
    <rPh sb="7" eb="10">
      <t>ビボウロク</t>
    </rPh>
    <phoneticPr fontId="16"/>
  </si>
  <si>
    <t>小川勇夫</t>
    <rPh sb="0" eb="2">
      <t>オガワ</t>
    </rPh>
    <rPh sb="2" eb="4">
      <t>イサオ</t>
    </rPh>
    <phoneticPr fontId="16"/>
  </si>
  <si>
    <t>鳥屋の獅子舞　～一人立三頭獅子舞～</t>
    <rPh sb="0" eb="2">
      <t>トヤ</t>
    </rPh>
    <rPh sb="3" eb="6">
      <t>シシマイ</t>
    </rPh>
    <rPh sb="8" eb="9">
      <t>イチ</t>
    </rPh>
    <rPh sb="9" eb="10">
      <t>ヒト</t>
    </rPh>
    <rPh sb="10" eb="11">
      <t>タチ</t>
    </rPh>
    <rPh sb="11" eb="13">
      <t>サントウ</t>
    </rPh>
    <rPh sb="13" eb="16">
      <t>シシマイ</t>
    </rPh>
    <phoneticPr fontId="16"/>
  </si>
  <si>
    <t>荒井俊明</t>
    <rPh sb="0" eb="2">
      <t>アライ</t>
    </rPh>
    <rPh sb="2" eb="4">
      <t>トシアキ</t>
    </rPh>
    <phoneticPr fontId="16"/>
  </si>
  <si>
    <t>日本の公文書　開かれたアーカイブが社会システムを支える</t>
    <rPh sb="0" eb="2">
      <t>ニホン</t>
    </rPh>
    <rPh sb="3" eb="6">
      <t>コウブンショ</t>
    </rPh>
    <rPh sb="7" eb="8">
      <t>ヒラ</t>
    </rPh>
    <rPh sb="17" eb="19">
      <t>シャカイ</t>
    </rPh>
    <rPh sb="24" eb="25">
      <t>ササ</t>
    </rPh>
    <phoneticPr fontId="16"/>
  </si>
  <si>
    <t>ポット出版</t>
    <rPh sb="3" eb="5">
      <t>シュッパン</t>
    </rPh>
    <phoneticPr fontId="16"/>
  </si>
  <si>
    <t>日本の水車</t>
    <rPh sb="0" eb="2">
      <t>ニホン</t>
    </rPh>
    <rPh sb="3" eb="5">
      <t>スイシャ</t>
    </rPh>
    <phoneticPr fontId="15"/>
  </si>
  <si>
    <t>川上顕治郎</t>
    <rPh sb="0" eb="2">
      <t>カワカミ</t>
    </rPh>
    <rPh sb="2" eb="3">
      <t>アキラ</t>
    </rPh>
    <rPh sb="3" eb="5">
      <t>ジロウ</t>
    </rPh>
    <phoneticPr fontId="14"/>
  </si>
  <si>
    <t>はじめてのわかりやすい町田の歴史</t>
    <rPh sb="11" eb="13">
      <t>マチダ</t>
    </rPh>
    <rPh sb="14" eb="16">
      <t>レキシ</t>
    </rPh>
    <phoneticPr fontId="16"/>
  </si>
  <si>
    <t>堀江泰紹</t>
    <rPh sb="0" eb="2">
      <t>ホリエ</t>
    </rPh>
    <rPh sb="2" eb="3">
      <t>ヤスシ</t>
    </rPh>
    <rPh sb="3" eb="4">
      <t>タスク</t>
    </rPh>
    <phoneticPr fontId="16"/>
  </si>
  <si>
    <t>橋本郷土研究会資料　復刻版</t>
    <rPh sb="0" eb="2">
      <t>ハシモト</t>
    </rPh>
    <rPh sb="2" eb="4">
      <t>キョウド</t>
    </rPh>
    <rPh sb="4" eb="7">
      <t>ケンキュウカイ</t>
    </rPh>
    <rPh sb="7" eb="9">
      <t>シリョウ</t>
    </rPh>
    <rPh sb="10" eb="13">
      <t>フッコクバン</t>
    </rPh>
    <phoneticPr fontId="16"/>
  </si>
  <si>
    <t>橋本の歴史を知る会</t>
    <rPh sb="0" eb="2">
      <t>ハシモト</t>
    </rPh>
    <rPh sb="3" eb="5">
      <t>レキシ</t>
    </rPh>
    <rPh sb="6" eb="7">
      <t>シ</t>
    </rPh>
    <rPh sb="8" eb="9">
      <t>カイ</t>
    </rPh>
    <phoneticPr fontId="16"/>
  </si>
  <si>
    <t>橋本の文化財　おさんぽマップ</t>
    <rPh sb="0" eb="2">
      <t>ハシモト</t>
    </rPh>
    <rPh sb="3" eb="6">
      <t>ブンカザイ</t>
    </rPh>
    <phoneticPr fontId="16"/>
  </si>
  <si>
    <t>橋本の昔話</t>
    <rPh sb="0" eb="2">
      <t>ハシモト</t>
    </rPh>
    <rPh sb="3" eb="5">
      <t>ムカシバナシ</t>
    </rPh>
    <phoneticPr fontId="16"/>
  </si>
  <si>
    <t>加藤重夫</t>
    <rPh sb="0" eb="2">
      <t>カトウ</t>
    </rPh>
    <rPh sb="2" eb="4">
      <t>シゲオ</t>
    </rPh>
    <phoneticPr fontId="16"/>
  </si>
  <si>
    <t>橋本の歴史　ガイドブック　改訂版</t>
    <rPh sb="0" eb="2">
      <t>ハシモト</t>
    </rPh>
    <rPh sb="3" eb="5">
      <t>レキシ</t>
    </rPh>
    <rPh sb="13" eb="16">
      <t>カイテイバン</t>
    </rPh>
    <phoneticPr fontId="16"/>
  </si>
  <si>
    <t>八十八歳の郷土誌</t>
    <rPh sb="0" eb="3">
      <t>ハチジュウハチ</t>
    </rPh>
    <rPh sb="3" eb="4">
      <t>サイ</t>
    </rPh>
    <rPh sb="5" eb="7">
      <t>キョウド</t>
    </rPh>
    <rPh sb="7" eb="8">
      <t>シ</t>
    </rPh>
    <phoneticPr fontId="16"/>
  </si>
  <si>
    <t>中村昌治薯　　　　　　　　　　　　　中央公論事業出版</t>
    <rPh sb="0" eb="2">
      <t>ナカムラ</t>
    </rPh>
    <rPh sb="2" eb="4">
      <t>マサハル</t>
    </rPh>
    <rPh sb="4" eb="5">
      <t>ショ</t>
    </rPh>
    <rPh sb="18" eb="20">
      <t>チュウオウ</t>
    </rPh>
    <rPh sb="20" eb="22">
      <t>コウロン</t>
    </rPh>
    <rPh sb="22" eb="24">
      <t>ジギョウ</t>
    </rPh>
    <rPh sb="24" eb="26">
      <t>シュッパン</t>
    </rPh>
    <phoneticPr fontId="16"/>
  </si>
  <si>
    <t>鳩への祈り　平和への願いを込めて</t>
    <rPh sb="0" eb="1">
      <t>ハト</t>
    </rPh>
    <rPh sb="3" eb="4">
      <t>イノ</t>
    </rPh>
    <rPh sb="6" eb="8">
      <t>ヘイワ</t>
    </rPh>
    <rPh sb="10" eb="11">
      <t>ネガ</t>
    </rPh>
    <rPh sb="13" eb="14">
      <t>コ</t>
    </rPh>
    <phoneticPr fontId="16"/>
  </si>
  <si>
    <t>城山町小倉戦争体験を記録する会</t>
    <rPh sb="0" eb="2">
      <t>シロヤマ</t>
    </rPh>
    <rPh sb="2" eb="3">
      <t>マチ</t>
    </rPh>
    <rPh sb="3" eb="5">
      <t>オグラ</t>
    </rPh>
    <rPh sb="5" eb="7">
      <t>センソウ</t>
    </rPh>
    <rPh sb="7" eb="9">
      <t>タイケン</t>
    </rPh>
    <rPh sb="10" eb="12">
      <t>キロク</t>
    </rPh>
    <rPh sb="14" eb="15">
      <t>カイ</t>
    </rPh>
    <phoneticPr fontId="16"/>
  </si>
  <si>
    <t>葉山島の歴史</t>
    <rPh sb="0" eb="2">
      <t>ハヤマ</t>
    </rPh>
    <rPh sb="2" eb="3">
      <t>ジマ</t>
    </rPh>
    <rPh sb="4" eb="6">
      <t>レキシ</t>
    </rPh>
    <phoneticPr fontId="16"/>
  </si>
  <si>
    <t>葉山島の歴史編纂委員会</t>
    <rPh sb="0" eb="2">
      <t>ハヤマ</t>
    </rPh>
    <rPh sb="2" eb="3">
      <t>ジマ</t>
    </rPh>
    <rPh sb="4" eb="6">
      <t>レキシ</t>
    </rPh>
    <rPh sb="6" eb="8">
      <t>ヘンサン</t>
    </rPh>
    <rPh sb="8" eb="11">
      <t>イインカイ</t>
    </rPh>
    <phoneticPr fontId="16"/>
  </si>
  <si>
    <t>東林間開発百年のあゆみ</t>
    <rPh sb="0" eb="3">
      <t>ヒガシリンカン</t>
    </rPh>
    <rPh sb="3" eb="5">
      <t>カイハツ</t>
    </rPh>
    <rPh sb="5" eb="7">
      <t>ヒャクネン</t>
    </rPh>
    <phoneticPr fontId="16"/>
  </si>
  <si>
    <t>東林間開発百年祭実行委員会</t>
    <rPh sb="0" eb="3">
      <t>ヒガシリンカン</t>
    </rPh>
    <rPh sb="3" eb="5">
      <t>カイハツ</t>
    </rPh>
    <rPh sb="5" eb="7">
      <t>ヒャクネン</t>
    </rPh>
    <rPh sb="7" eb="8">
      <t>マツ</t>
    </rPh>
    <rPh sb="8" eb="10">
      <t>ジッコウ</t>
    </rPh>
    <rPh sb="10" eb="13">
      <t>イインカイ</t>
    </rPh>
    <phoneticPr fontId="16"/>
  </si>
  <si>
    <t>ひたむきの年輪　ぬくもりの相模原近代女性史</t>
    <rPh sb="5" eb="7">
      <t>ネンリン</t>
    </rPh>
    <rPh sb="13" eb="16">
      <t>サガミハラ</t>
    </rPh>
    <rPh sb="16" eb="18">
      <t>キンダイ</t>
    </rPh>
    <rPh sb="18" eb="21">
      <t>ジョセイシ</t>
    </rPh>
    <phoneticPr fontId="16"/>
  </si>
  <si>
    <t>長田かな子</t>
    <rPh sb="0" eb="2">
      <t>オサダ</t>
    </rPh>
    <rPh sb="4" eb="5">
      <t>コ</t>
    </rPh>
    <phoneticPr fontId="16"/>
  </si>
  <si>
    <t>日付のない日記</t>
    <rPh sb="0" eb="2">
      <t>ヒヅケ</t>
    </rPh>
    <rPh sb="5" eb="7">
      <t>ニッキ</t>
    </rPh>
    <phoneticPr fontId="16"/>
  </si>
  <si>
    <t>宅井治朗</t>
    <rPh sb="0" eb="1">
      <t>タク</t>
    </rPh>
    <rPh sb="1" eb="2">
      <t>イ</t>
    </rPh>
    <rPh sb="2" eb="4">
      <t>ジロウ</t>
    </rPh>
    <phoneticPr fontId="16"/>
  </si>
  <si>
    <t>一目でわかる平成の大合併　地図</t>
    <rPh sb="0" eb="2">
      <t>ヒトメ</t>
    </rPh>
    <rPh sb="6" eb="8">
      <t>ヘイセイ</t>
    </rPh>
    <rPh sb="9" eb="12">
      <t>ダイガッペイ</t>
    </rPh>
    <rPh sb="13" eb="15">
      <t>チズ</t>
    </rPh>
    <phoneticPr fontId="16"/>
  </si>
  <si>
    <t>財団法人国土地理協会</t>
    <rPh sb="0" eb="2">
      <t>ザイダン</t>
    </rPh>
    <rPh sb="2" eb="4">
      <t>ホウジン</t>
    </rPh>
    <rPh sb="4" eb="6">
      <t>コクド</t>
    </rPh>
    <rPh sb="6" eb="8">
      <t>チリ</t>
    </rPh>
    <rPh sb="8" eb="10">
      <t>キョウカイ</t>
    </rPh>
    <phoneticPr fontId="16"/>
  </si>
  <si>
    <t>百年の歩み</t>
    <rPh sb="0" eb="2">
      <t>ヒャクネン</t>
    </rPh>
    <rPh sb="3" eb="4">
      <t>アユ</t>
    </rPh>
    <phoneticPr fontId="15"/>
  </si>
  <si>
    <t>津久井警察署</t>
    <rPh sb="0" eb="3">
      <t>ツクイ</t>
    </rPh>
    <rPh sb="3" eb="6">
      <t>ケイサツショ</t>
    </rPh>
    <phoneticPr fontId="15"/>
  </si>
  <si>
    <t>百年の時を超えて繋がる命</t>
    <rPh sb="0" eb="2">
      <t>ヒャクネン</t>
    </rPh>
    <rPh sb="3" eb="4">
      <t>トキ</t>
    </rPh>
    <rPh sb="5" eb="6">
      <t>コ</t>
    </rPh>
    <rPh sb="8" eb="9">
      <t>ツナ</t>
    </rPh>
    <rPh sb="11" eb="12">
      <t>イノチ</t>
    </rPh>
    <phoneticPr fontId="15"/>
  </si>
  <si>
    <t>藤野の祭りの沿革</t>
    <rPh sb="0" eb="2">
      <t>フジノ</t>
    </rPh>
    <rPh sb="3" eb="4">
      <t>マツ</t>
    </rPh>
    <rPh sb="6" eb="8">
      <t>エンカク</t>
    </rPh>
    <phoneticPr fontId="16"/>
  </si>
  <si>
    <t>諸角和彦</t>
    <rPh sb="0" eb="2">
      <t>モロズミ</t>
    </rPh>
    <rPh sb="2" eb="4">
      <t>カズヒコ</t>
    </rPh>
    <phoneticPr fontId="16"/>
  </si>
  <si>
    <t>藤野郷土かるた</t>
    <rPh sb="0" eb="2">
      <t>フジノ</t>
    </rPh>
    <rPh sb="2" eb="4">
      <t>キョウド</t>
    </rPh>
    <phoneticPr fontId="15"/>
  </si>
  <si>
    <t>藤野中央公民館（藤野郷土かるたをつくる会）</t>
    <rPh sb="0" eb="2">
      <t>フジノ</t>
    </rPh>
    <rPh sb="2" eb="4">
      <t>チュウオウ</t>
    </rPh>
    <rPh sb="4" eb="7">
      <t>コウミンカン</t>
    </rPh>
    <rPh sb="8" eb="10">
      <t>フジノ</t>
    </rPh>
    <rPh sb="10" eb="12">
      <t>キョウド</t>
    </rPh>
    <rPh sb="19" eb="20">
      <t>カイ</t>
    </rPh>
    <phoneticPr fontId="15"/>
  </si>
  <si>
    <t>ふるさと津久井に生きて　高城治平の記録</t>
    <rPh sb="4" eb="7">
      <t>ツクイ</t>
    </rPh>
    <rPh sb="8" eb="9">
      <t>イ</t>
    </rPh>
    <rPh sb="12" eb="14">
      <t>タカギ</t>
    </rPh>
    <rPh sb="14" eb="16">
      <t>ジヘイ</t>
    </rPh>
    <rPh sb="17" eb="19">
      <t>キロク</t>
    </rPh>
    <phoneticPr fontId="15"/>
  </si>
  <si>
    <t>相模原市立公文書館</t>
    <rPh sb="0" eb="4">
      <t>サガミハラシ</t>
    </rPh>
    <rPh sb="4" eb="5">
      <t>リツ</t>
    </rPh>
    <rPh sb="5" eb="9">
      <t>コウブンショカン</t>
    </rPh>
    <phoneticPr fontId="15"/>
  </si>
  <si>
    <t>ふるさと津久井に生きて　高城治平の記録　（２）</t>
    <rPh sb="4" eb="7">
      <t>ツクイ</t>
    </rPh>
    <rPh sb="8" eb="9">
      <t>イ</t>
    </rPh>
    <rPh sb="12" eb="14">
      <t>タカギ</t>
    </rPh>
    <rPh sb="14" eb="16">
      <t>ジヘイ</t>
    </rPh>
    <rPh sb="17" eb="19">
      <t>キロク</t>
    </rPh>
    <phoneticPr fontId="15"/>
  </si>
  <si>
    <t>ふるさとを語る</t>
    <rPh sb="5" eb="6">
      <t>カタ</t>
    </rPh>
    <phoneticPr fontId="16"/>
  </si>
  <si>
    <t>ふれあい</t>
    <phoneticPr fontId="16"/>
  </si>
  <si>
    <t>舘盛静光</t>
    <rPh sb="0" eb="1">
      <t>タテ</t>
    </rPh>
    <rPh sb="1" eb="2">
      <t>モリ</t>
    </rPh>
    <rPh sb="2" eb="3">
      <t>シズ</t>
    </rPh>
    <rPh sb="3" eb="4">
      <t>ヒカリ</t>
    </rPh>
    <phoneticPr fontId="16"/>
  </si>
  <si>
    <t>続ふれあい</t>
    <rPh sb="0" eb="1">
      <t>ゾク</t>
    </rPh>
    <phoneticPr fontId="16"/>
  </si>
  <si>
    <t>続々ふれあい　翠（みどり）</t>
    <rPh sb="0" eb="1">
      <t>ゾク</t>
    </rPh>
    <phoneticPr fontId="16"/>
  </si>
  <si>
    <t>続々々ふれあい　和</t>
    <rPh sb="0" eb="1">
      <t>ゾク</t>
    </rPh>
    <phoneticPr fontId="16"/>
  </si>
  <si>
    <t>ぼうち唄</t>
    <rPh sb="3" eb="4">
      <t>ウタ</t>
    </rPh>
    <phoneticPr fontId="16"/>
  </si>
  <si>
    <t>田所文夫</t>
    <rPh sb="0" eb="2">
      <t>タドコロ</t>
    </rPh>
    <rPh sb="2" eb="4">
      <t>フミオ</t>
    </rPh>
    <phoneticPr fontId="16"/>
  </si>
  <si>
    <t>まっ黒く炒った豆 　〈さがみはらの年中行事〉</t>
    <rPh sb="2" eb="3">
      <t>クロ</t>
    </rPh>
    <rPh sb="4" eb="5">
      <t>イ</t>
    </rPh>
    <rPh sb="7" eb="8">
      <t>マメ</t>
    </rPh>
    <rPh sb="17" eb="19">
      <t>ネンジュウ</t>
    </rPh>
    <rPh sb="19" eb="21">
      <t>ギョウジ</t>
    </rPh>
    <phoneticPr fontId="16"/>
  </si>
  <si>
    <t>つちのえ会</t>
    <rPh sb="4" eb="5">
      <t>カイ</t>
    </rPh>
    <phoneticPr fontId="16"/>
  </si>
  <si>
    <t>峯岸水車水輪復元報告書</t>
    <rPh sb="0" eb="2">
      <t>ミネギシ</t>
    </rPh>
    <rPh sb="2" eb="4">
      <t>スイシャ</t>
    </rPh>
    <rPh sb="4" eb="5">
      <t>ミズ</t>
    </rPh>
    <rPh sb="5" eb="6">
      <t>ワ</t>
    </rPh>
    <rPh sb="6" eb="8">
      <t>フクゲン</t>
    </rPh>
    <rPh sb="8" eb="11">
      <t>ホウコクショ</t>
    </rPh>
    <phoneticPr fontId="14"/>
  </si>
  <si>
    <t>新車の水輪をつくる会</t>
    <rPh sb="0" eb="1">
      <t>シン</t>
    </rPh>
    <rPh sb="1" eb="2">
      <t>グルマ</t>
    </rPh>
    <rPh sb="3" eb="4">
      <t>ミズ</t>
    </rPh>
    <rPh sb="4" eb="5">
      <t>ワ</t>
    </rPh>
    <rPh sb="9" eb="10">
      <t>カイ</t>
    </rPh>
    <phoneticPr fontId="14"/>
  </si>
  <si>
    <t>三増峠</t>
    <rPh sb="0" eb="1">
      <t>サン</t>
    </rPh>
    <rPh sb="1" eb="2">
      <t>マ</t>
    </rPh>
    <rPh sb="2" eb="3">
      <t>トウゲ</t>
    </rPh>
    <phoneticPr fontId="16"/>
  </si>
  <si>
    <t>長沢　正教</t>
    <rPh sb="0" eb="2">
      <t>ナガサワ</t>
    </rPh>
    <rPh sb="3" eb="5">
      <t>セイキョウ</t>
    </rPh>
    <phoneticPr fontId="16"/>
  </si>
  <si>
    <t>宮ヶ瀬讃歌　昭和５８年３月</t>
    <rPh sb="0" eb="1">
      <t>ミヤ</t>
    </rPh>
    <rPh sb="2" eb="3">
      <t>セ</t>
    </rPh>
    <rPh sb="3" eb="5">
      <t>サンカ</t>
    </rPh>
    <rPh sb="6" eb="8">
      <t>ショウワ</t>
    </rPh>
    <rPh sb="10" eb="11">
      <t>ネン</t>
    </rPh>
    <rPh sb="12" eb="13">
      <t>ガツ</t>
    </rPh>
    <phoneticPr fontId="15"/>
  </si>
  <si>
    <t>建設省宮ケ瀬ダム工事事務所</t>
    <rPh sb="0" eb="3">
      <t>ケンセツショウ</t>
    </rPh>
    <rPh sb="3" eb="6">
      <t>ミヤガセ</t>
    </rPh>
    <rPh sb="8" eb="10">
      <t>コウジ</t>
    </rPh>
    <rPh sb="10" eb="12">
      <t>ジム</t>
    </rPh>
    <rPh sb="12" eb="13">
      <t>ショ</t>
    </rPh>
    <phoneticPr fontId="15"/>
  </si>
  <si>
    <t>武蔵野の城館址　日本城郭史研究叢書３</t>
    <rPh sb="0" eb="3">
      <t>ムサシノ</t>
    </rPh>
    <rPh sb="4" eb="6">
      <t>ジョウカン</t>
    </rPh>
    <rPh sb="6" eb="7">
      <t>アト</t>
    </rPh>
    <rPh sb="8" eb="10">
      <t>ニホン</t>
    </rPh>
    <rPh sb="10" eb="12">
      <t>ジョウカク</t>
    </rPh>
    <rPh sb="12" eb="13">
      <t>シ</t>
    </rPh>
    <rPh sb="13" eb="15">
      <t>ケンキュウ</t>
    </rPh>
    <rPh sb="15" eb="17">
      <t>ソウショ</t>
    </rPh>
    <phoneticPr fontId="15"/>
  </si>
  <si>
    <t>小室栄一</t>
    <rPh sb="0" eb="2">
      <t>コムロ</t>
    </rPh>
    <rPh sb="2" eb="4">
      <t>エイイチ</t>
    </rPh>
    <phoneticPr fontId="15"/>
  </si>
  <si>
    <t>村に発信された幕末維新の情報－御用留</t>
    <rPh sb="0" eb="1">
      <t>ムラ</t>
    </rPh>
    <rPh sb="2" eb="4">
      <t>ハッシン</t>
    </rPh>
    <rPh sb="7" eb="9">
      <t>バクマツ</t>
    </rPh>
    <rPh sb="9" eb="11">
      <t>イシン</t>
    </rPh>
    <rPh sb="12" eb="14">
      <t>ジョウホウ</t>
    </rPh>
    <rPh sb="15" eb="17">
      <t>ゴヨウ</t>
    </rPh>
    <rPh sb="17" eb="18">
      <t>ト</t>
    </rPh>
    <phoneticPr fontId="16"/>
  </si>
  <si>
    <t>古文書を読む会</t>
    <rPh sb="0" eb="3">
      <t>コブンショ</t>
    </rPh>
    <rPh sb="4" eb="5">
      <t>ヨ</t>
    </rPh>
    <rPh sb="6" eb="7">
      <t>カイ</t>
    </rPh>
    <phoneticPr fontId="16"/>
  </si>
  <si>
    <t>明治・大正の頃の相原</t>
    <rPh sb="0" eb="2">
      <t>メイジ</t>
    </rPh>
    <rPh sb="3" eb="5">
      <t>タイショウ</t>
    </rPh>
    <rPh sb="6" eb="7">
      <t>コロ</t>
    </rPh>
    <rPh sb="8" eb="10">
      <t>アイハラ</t>
    </rPh>
    <phoneticPr fontId="16"/>
  </si>
  <si>
    <t>財団法人　相原保善会</t>
    <rPh sb="0" eb="2">
      <t>ザイダン</t>
    </rPh>
    <rPh sb="2" eb="4">
      <t>ホウジン</t>
    </rPh>
    <rPh sb="5" eb="7">
      <t>アイハラ</t>
    </rPh>
    <rPh sb="7" eb="9">
      <t>ホゼン</t>
    </rPh>
    <rPh sb="9" eb="10">
      <t>カイ</t>
    </rPh>
    <phoneticPr fontId="16"/>
  </si>
  <si>
    <t>八木仁太郎翁のおはなし</t>
    <rPh sb="0" eb="2">
      <t>ヤギ</t>
    </rPh>
    <rPh sb="2" eb="3">
      <t>ジン</t>
    </rPh>
    <rPh sb="3" eb="5">
      <t>タロウ</t>
    </rPh>
    <rPh sb="5" eb="6">
      <t>オウ</t>
    </rPh>
    <phoneticPr fontId="16"/>
  </si>
  <si>
    <t>柳田國男に関する小論集№２</t>
    <phoneticPr fontId="15"/>
  </si>
  <si>
    <t>近藤政次</t>
    <rPh sb="0" eb="2">
      <t>コンドウ</t>
    </rPh>
    <rPh sb="2" eb="4">
      <t>マサジ</t>
    </rPh>
    <phoneticPr fontId="16"/>
  </si>
  <si>
    <t>莠言集（公僕日誌）</t>
    <rPh sb="0" eb="1">
      <t>ユウ</t>
    </rPh>
    <rPh sb="1" eb="2">
      <t>ゲン</t>
    </rPh>
    <rPh sb="2" eb="3">
      <t>シュウ</t>
    </rPh>
    <rPh sb="4" eb="6">
      <t>コウボク</t>
    </rPh>
    <rPh sb="6" eb="8">
      <t>ニッシ</t>
    </rPh>
    <phoneticPr fontId="15"/>
  </si>
  <si>
    <t>山下知</t>
    <rPh sb="2" eb="3">
      <t>サトル</t>
    </rPh>
    <phoneticPr fontId="15"/>
  </si>
  <si>
    <t>平成校注「遊相日記」　渡辺崋山、天保２年、大山道の旅</t>
    <rPh sb="0" eb="2">
      <t>ヘイセイ</t>
    </rPh>
    <rPh sb="2" eb="3">
      <t>コウ</t>
    </rPh>
    <rPh sb="3" eb="4">
      <t>チュウ</t>
    </rPh>
    <rPh sb="5" eb="6">
      <t>ユウ</t>
    </rPh>
    <rPh sb="6" eb="7">
      <t>ソウ</t>
    </rPh>
    <rPh sb="7" eb="9">
      <t>ニッキ</t>
    </rPh>
    <rPh sb="11" eb="13">
      <t>ワタナベ</t>
    </rPh>
    <rPh sb="13" eb="15">
      <t>カザン</t>
    </rPh>
    <rPh sb="16" eb="18">
      <t>テンポウ</t>
    </rPh>
    <rPh sb="19" eb="20">
      <t>ネン</t>
    </rPh>
    <rPh sb="21" eb="23">
      <t>オオヤマ</t>
    </rPh>
    <rPh sb="23" eb="24">
      <t>ドウ</t>
    </rPh>
    <rPh sb="25" eb="26">
      <t>タビ</t>
    </rPh>
    <phoneticPr fontId="16"/>
  </si>
  <si>
    <t>涌田佑著/相模経済新聞社</t>
    <rPh sb="0" eb="2">
      <t>ワクタ</t>
    </rPh>
    <rPh sb="2" eb="3">
      <t>ユウ</t>
    </rPh>
    <rPh sb="3" eb="4">
      <t>チョ</t>
    </rPh>
    <rPh sb="5" eb="7">
      <t>サガミ</t>
    </rPh>
    <rPh sb="7" eb="9">
      <t>ケイザイ</t>
    </rPh>
    <rPh sb="9" eb="11">
      <t>シンブン</t>
    </rPh>
    <rPh sb="11" eb="12">
      <t>シャ</t>
    </rPh>
    <phoneticPr fontId="16"/>
  </si>
  <si>
    <t>横浜線開業１００周年</t>
    <rPh sb="0" eb="3">
      <t>ヨコハマセン</t>
    </rPh>
    <rPh sb="3" eb="5">
      <t>カイギョウ</t>
    </rPh>
    <rPh sb="8" eb="10">
      <t>シュウネン</t>
    </rPh>
    <phoneticPr fontId="16"/>
  </si>
  <si>
    <t>横浜線開業１００年を祝う相模原記念事業実行委員会</t>
    <rPh sb="0" eb="3">
      <t>ヨコハマセン</t>
    </rPh>
    <rPh sb="3" eb="5">
      <t>カイギョウ</t>
    </rPh>
    <rPh sb="8" eb="9">
      <t>ネン</t>
    </rPh>
    <rPh sb="10" eb="11">
      <t>イワ</t>
    </rPh>
    <rPh sb="12" eb="15">
      <t>サガミハラ</t>
    </rPh>
    <rPh sb="15" eb="17">
      <t>キネン</t>
    </rPh>
    <rPh sb="17" eb="19">
      <t>ジギョウ</t>
    </rPh>
    <rPh sb="19" eb="21">
      <t>ジッコウ</t>
    </rPh>
    <rPh sb="21" eb="24">
      <t>イインカイ</t>
    </rPh>
    <phoneticPr fontId="16"/>
  </si>
  <si>
    <t>横浜貿易捷径</t>
    <rPh sb="0" eb="2">
      <t>ヨコハマ</t>
    </rPh>
    <rPh sb="2" eb="4">
      <t>ボウエキ</t>
    </rPh>
    <rPh sb="4" eb="6">
      <t>ショウケイ</t>
    </rPh>
    <phoneticPr fontId="15"/>
  </si>
  <si>
    <t>横浜郷土研究所</t>
    <rPh sb="0" eb="2">
      <t>ヨコハマ</t>
    </rPh>
    <rPh sb="2" eb="4">
      <t>キョウド</t>
    </rPh>
    <rPh sb="4" eb="7">
      <t>ケンキュウジョ</t>
    </rPh>
    <phoneticPr fontId="15"/>
  </si>
  <si>
    <t>四十年の歩み　相模原交通安全協会創立４０周年記念誌</t>
    <rPh sb="0" eb="2">
      <t>ヨンジュウ</t>
    </rPh>
    <rPh sb="2" eb="3">
      <t>ネン</t>
    </rPh>
    <rPh sb="4" eb="5">
      <t>アユ</t>
    </rPh>
    <rPh sb="7" eb="10">
      <t>サガミハラ</t>
    </rPh>
    <rPh sb="10" eb="12">
      <t>コウツウ</t>
    </rPh>
    <rPh sb="12" eb="14">
      <t>アンゼン</t>
    </rPh>
    <rPh sb="14" eb="16">
      <t>キョウカイ</t>
    </rPh>
    <rPh sb="16" eb="18">
      <t>ソウリツ</t>
    </rPh>
    <rPh sb="20" eb="22">
      <t>シュウネン</t>
    </rPh>
    <rPh sb="22" eb="24">
      <t>キネン</t>
    </rPh>
    <rPh sb="24" eb="25">
      <t>シ</t>
    </rPh>
    <phoneticPr fontId="16"/>
  </si>
  <si>
    <t>相模原交通安全協会</t>
    <rPh sb="0" eb="3">
      <t>サガミハラ</t>
    </rPh>
    <rPh sb="3" eb="5">
      <t>コウツウ</t>
    </rPh>
    <rPh sb="5" eb="7">
      <t>アンゼン</t>
    </rPh>
    <rPh sb="7" eb="9">
      <t>キョウカイ</t>
    </rPh>
    <phoneticPr fontId="16"/>
  </si>
  <si>
    <t>四十年の歩み　津久井郡農業協同組合</t>
    <rPh sb="0" eb="2">
      <t>ヨンジュウ</t>
    </rPh>
    <rPh sb="2" eb="3">
      <t>ネン</t>
    </rPh>
    <rPh sb="4" eb="5">
      <t>アユ</t>
    </rPh>
    <rPh sb="7" eb="11">
      <t>ツクイグン</t>
    </rPh>
    <rPh sb="11" eb="13">
      <t>ノウギョウ</t>
    </rPh>
    <rPh sb="13" eb="15">
      <t>キョウドウ</t>
    </rPh>
    <rPh sb="15" eb="17">
      <t>クミアイ</t>
    </rPh>
    <phoneticPr fontId="16"/>
  </si>
  <si>
    <t>津久井郡農業協同組合</t>
    <rPh sb="0" eb="4">
      <t>ツクイグン</t>
    </rPh>
    <rPh sb="4" eb="6">
      <t>ノウギョウ</t>
    </rPh>
    <rPh sb="6" eb="8">
      <t>キョウドウ</t>
    </rPh>
    <rPh sb="8" eb="10">
      <t>クミアイ</t>
    </rPh>
    <phoneticPr fontId="16"/>
  </si>
  <si>
    <t>歴史地理学野外研究　第１６号</t>
    <rPh sb="0" eb="2">
      <t>レキシ</t>
    </rPh>
    <rPh sb="2" eb="4">
      <t>チリ</t>
    </rPh>
    <rPh sb="4" eb="5">
      <t>ガク</t>
    </rPh>
    <rPh sb="5" eb="7">
      <t>ヤガイ</t>
    </rPh>
    <rPh sb="7" eb="9">
      <t>ケンキュウ</t>
    </rPh>
    <rPh sb="10" eb="11">
      <t>ダイ</t>
    </rPh>
    <rPh sb="13" eb="14">
      <t>ゴウ</t>
    </rPh>
    <phoneticPr fontId="16"/>
  </si>
  <si>
    <t>筑波大学人文社会科学研究科</t>
    <rPh sb="0" eb="2">
      <t>ツクバ</t>
    </rPh>
    <rPh sb="2" eb="4">
      <t>ダイガク</t>
    </rPh>
    <rPh sb="4" eb="6">
      <t>ジンモン</t>
    </rPh>
    <rPh sb="6" eb="8">
      <t>シャカイ</t>
    </rPh>
    <rPh sb="8" eb="10">
      <t>カガク</t>
    </rPh>
    <rPh sb="10" eb="13">
      <t>ケンキュウカ</t>
    </rPh>
    <phoneticPr fontId="16"/>
  </si>
  <si>
    <t>歴史地理学野外研究　第１７号</t>
    <rPh sb="0" eb="2">
      <t>レキシ</t>
    </rPh>
    <rPh sb="2" eb="4">
      <t>チリ</t>
    </rPh>
    <rPh sb="4" eb="5">
      <t>ガク</t>
    </rPh>
    <rPh sb="5" eb="7">
      <t>ヤガイ</t>
    </rPh>
    <rPh sb="7" eb="9">
      <t>ケンキュウ</t>
    </rPh>
    <rPh sb="10" eb="11">
      <t>ダイ</t>
    </rPh>
    <rPh sb="13" eb="14">
      <t>ゴウ</t>
    </rPh>
    <phoneticPr fontId="16"/>
  </si>
  <si>
    <t>歴史地理学野外研究　第１8号</t>
    <rPh sb="0" eb="2">
      <t>レキシ</t>
    </rPh>
    <rPh sb="2" eb="4">
      <t>チリ</t>
    </rPh>
    <rPh sb="4" eb="5">
      <t>ガク</t>
    </rPh>
    <rPh sb="5" eb="7">
      <t>ヤガイ</t>
    </rPh>
    <rPh sb="7" eb="9">
      <t>ケンキュウ</t>
    </rPh>
    <rPh sb="10" eb="11">
      <t>ダイ</t>
    </rPh>
    <rPh sb="13" eb="14">
      <t>ゴウ</t>
    </rPh>
    <phoneticPr fontId="16"/>
  </si>
  <si>
    <t>我がふるさと　津久井　</t>
    <rPh sb="0" eb="1">
      <t>ワ</t>
    </rPh>
    <rPh sb="7" eb="10">
      <t>ツクイ</t>
    </rPh>
    <phoneticPr fontId="16"/>
  </si>
  <si>
    <t>天野暁子</t>
    <rPh sb="0" eb="2">
      <t>アマノ</t>
    </rPh>
    <rPh sb="2" eb="4">
      <t>キョウコ</t>
    </rPh>
    <phoneticPr fontId="16"/>
  </si>
  <si>
    <t>我がふる里　津久井　せせらぎの詩</t>
    <rPh sb="0" eb="1">
      <t>ワ</t>
    </rPh>
    <rPh sb="4" eb="5">
      <t>サト</t>
    </rPh>
    <rPh sb="6" eb="9">
      <t>ツクイ</t>
    </rPh>
    <rPh sb="15" eb="16">
      <t>シ</t>
    </rPh>
    <phoneticPr fontId="16"/>
  </si>
  <si>
    <t>わがまちの変遷　　昭和１２～平成２５年をふり返る</t>
    <rPh sb="5" eb="7">
      <t>ヘンセン</t>
    </rPh>
    <rPh sb="9" eb="11">
      <t>ショウワ</t>
    </rPh>
    <rPh sb="14" eb="16">
      <t>ヘイセイ</t>
    </rPh>
    <rPh sb="18" eb="19">
      <t>ネン</t>
    </rPh>
    <rPh sb="22" eb="23">
      <t>カエ</t>
    </rPh>
    <phoneticPr fontId="16"/>
  </si>
  <si>
    <t>わが町の歴史　相模原</t>
    <rPh sb="2" eb="3">
      <t>マチ</t>
    </rPh>
    <rPh sb="4" eb="6">
      <t>レキシ</t>
    </rPh>
    <rPh sb="7" eb="10">
      <t>サガミハラ</t>
    </rPh>
    <phoneticPr fontId="16"/>
  </si>
  <si>
    <t>座間美都治　神崎彰利</t>
    <rPh sb="0" eb="2">
      <t>ザマ</t>
    </rPh>
    <rPh sb="2" eb="3">
      <t>ビ</t>
    </rPh>
    <rPh sb="3" eb="5">
      <t>トシハル</t>
    </rPh>
    <rPh sb="6" eb="8">
      <t>カンザキ</t>
    </rPh>
    <rPh sb="8" eb="10">
      <t>アキトシ</t>
    </rPh>
    <phoneticPr fontId="16"/>
  </si>
  <si>
    <t>わが町の歴史　八王子</t>
    <rPh sb="2" eb="3">
      <t>マチ</t>
    </rPh>
    <rPh sb="4" eb="6">
      <t>レキシ</t>
    </rPh>
    <rPh sb="7" eb="10">
      <t>ハチオウジ</t>
    </rPh>
    <phoneticPr fontId="16"/>
  </si>
  <si>
    <t>村上直  沼謙吉</t>
    <rPh sb="0" eb="2">
      <t>ムラカミ</t>
    </rPh>
    <rPh sb="2" eb="3">
      <t>ナオ</t>
    </rPh>
    <rPh sb="5" eb="6">
      <t>ヌマ</t>
    </rPh>
    <rPh sb="6" eb="8">
      <t>ケンキチ</t>
    </rPh>
    <phoneticPr fontId="16"/>
  </si>
  <si>
    <t>わが町大豆戸（まめど）の寺社　　本乗寺・八杉神社</t>
    <rPh sb="2" eb="3">
      <t>マチ</t>
    </rPh>
    <rPh sb="3" eb="6">
      <t>マメド</t>
    </rPh>
    <rPh sb="12" eb="13">
      <t>テラ</t>
    </rPh>
    <rPh sb="13" eb="14">
      <t>シャ</t>
    </rPh>
    <rPh sb="16" eb="17">
      <t>ホン</t>
    </rPh>
    <rPh sb="17" eb="18">
      <t>ジョウ</t>
    </rPh>
    <rPh sb="18" eb="19">
      <t>テラ</t>
    </rPh>
    <rPh sb="20" eb="22">
      <t>ヤスギ</t>
    </rPh>
    <rPh sb="22" eb="24">
      <t>ジンジャ</t>
    </rPh>
    <phoneticPr fontId="15"/>
  </si>
  <si>
    <t>「わが町大豆戸（まめど）の寺社　本乗寺・八杉神社」編纂刊行委員会</t>
    <rPh sb="25" eb="27">
      <t>ヘンサン</t>
    </rPh>
    <rPh sb="27" eb="29">
      <t>カンコウ</t>
    </rPh>
    <rPh sb="29" eb="31">
      <t>イイン</t>
    </rPh>
    <rPh sb="31" eb="32">
      <t>カイ</t>
    </rPh>
    <phoneticPr fontId="15"/>
  </si>
  <si>
    <t>私たちの小山　小山地域誌</t>
    <rPh sb="0" eb="1">
      <t>ワタシ</t>
    </rPh>
    <rPh sb="4" eb="6">
      <t>オヤマ</t>
    </rPh>
    <rPh sb="7" eb="9">
      <t>オヤマ</t>
    </rPh>
    <rPh sb="9" eb="11">
      <t>チイキ</t>
    </rPh>
    <rPh sb="11" eb="12">
      <t>シ</t>
    </rPh>
    <phoneticPr fontId="16"/>
  </si>
  <si>
    <t>小山地域資料編纂委員会</t>
    <rPh sb="0" eb="2">
      <t>オヤマ</t>
    </rPh>
    <rPh sb="2" eb="4">
      <t>チイキ</t>
    </rPh>
    <rPh sb="4" eb="6">
      <t>シリョウ</t>
    </rPh>
    <rPh sb="6" eb="7">
      <t>ヘン</t>
    </rPh>
    <rPh sb="7" eb="8">
      <t>サン</t>
    </rPh>
    <rPh sb="8" eb="11">
      <t>イインカイ</t>
    </rPh>
    <phoneticPr fontId="16"/>
  </si>
  <si>
    <t>私達のまち　　大野北地域誌</t>
    <rPh sb="0" eb="2">
      <t>ワタシタチ</t>
    </rPh>
    <rPh sb="7" eb="9">
      <t>オオノ</t>
    </rPh>
    <rPh sb="9" eb="10">
      <t>キタ</t>
    </rPh>
    <rPh sb="10" eb="12">
      <t>チイキ</t>
    </rPh>
    <rPh sb="12" eb="13">
      <t>シ</t>
    </rPh>
    <phoneticPr fontId="16"/>
  </si>
  <si>
    <t>大野北地域誌編集委員会</t>
    <rPh sb="0" eb="2">
      <t>オオノ</t>
    </rPh>
    <rPh sb="2" eb="3">
      <t>キタ</t>
    </rPh>
    <rPh sb="3" eb="5">
      <t>チイキ</t>
    </rPh>
    <rPh sb="5" eb="6">
      <t>シ</t>
    </rPh>
    <rPh sb="6" eb="8">
      <t>ヘンシュウ</t>
    </rPh>
    <rPh sb="8" eb="11">
      <t>イインカイ</t>
    </rPh>
    <phoneticPr fontId="16"/>
  </si>
  <si>
    <t>4D</t>
    <phoneticPr fontId="15"/>
  </si>
  <si>
    <t>愛国手帖</t>
    <rPh sb="0" eb="2">
      <t>アイコク</t>
    </rPh>
    <rPh sb="2" eb="4">
      <t>テチョウ</t>
    </rPh>
    <phoneticPr fontId="15"/>
  </si>
  <si>
    <t>愛国婦人会</t>
    <rPh sb="0" eb="2">
      <t>アイコク</t>
    </rPh>
    <rPh sb="2" eb="5">
      <t>フジンカイ</t>
    </rPh>
    <phoneticPr fontId="15"/>
  </si>
  <si>
    <t>4D</t>
  </si>
  <si>
    <t>アイデア事例集　Ⅱ</t>
    <rPh sb="4" eb="6">
      <t>ジレイ</t>
    </rPh>
    <rPh sb="6" eb="7">
      <t>シュウ</t>
    </rPh>
    <phoneticPr fontId="12"/>
  </si>
  <si>
    <t>地域活性化センター</t>
    <rPh sb="0" eb="2">
      <t>チイキ</t>
    </rPh>
    <rPh sb="2" eb="5">
      <t>カッセイカ</t>
    </rPh>
    <phoneticPr fontId="12"/>
  </si>
  <si>
    <t>アイデア事例集　Ⅲ（海外編）</t>
    <rPh sb="4" eb="6">
      <t>ジレイ</t>
    </rPh>
    <rPh sb="6" eb="7">
      <t>シュウ</t>
    </rPh>
    <rPh sb="10" eb="12">
      <t>カイガイ</t>
    </rPh>
    <rPh sb="12" eb="13">
      <t>ヘン</t>
    </rPh>
    <phoneticPr fontId="12"/>
  </si>
  <si>
    <t>アイデア事例集　Ⅳ</t>
    <rPh sb="4" eb="5">
      <t>コト</t>
    </rPh>
    <phoneticPr fontId="12"/>
  </si>
  <si>
    <t>新しい司法を考える本</t>
    <rPh sb="0" eb="1">
      <t>アタラ</t>
    </rPh>
    <rPh sb="3" eb="5">
      <t>シホウ</t>
    </rPh>
    <rPh sb="6" eb="7">
      <t>カンガ</t>
    </rPh>
    <rPh sb="9" eb="10">
      <t>ホン</t>
    </rPh>
    <phoneticPr fontId="15"/>
  </si>
  <si>
    <t>日本司法書士会</t>
    <rPh sb="0" eb="2">
      <t>ニホン</t>
    </rPh>
    <rPh sb="2" eb="4">
      <t>シホウ</t>
    </rPh>
    <rPh sb="4" eb="6">
      <t>ショシ</t>
    </rPh>
    <rPh sb="6" eb="7">
      <t>カイ</t>
    </rPh>
    <phoneticPr fontId="15"/>
  </si>
  <si>
    <t>あなたの愛の手を</t>
    <rPh sb="4" eb="5">
      <t>アイ</t>
    </rPh>
    <rPh sb="6" eb="7">
      <t>テ</t>
    </rPh>
    <phoneticPr fontId="12"/>
  </si>
  <si>
    <t>アジア福祉教育財団</t>
    <rPh sb="3" eb="5">
      <t>フクシ</t>
    </rPh>
    <rPh sb="5" eb="7">
      <t>キョウイク</t>
    </rPh>
    <rPh sb="7" eb="9">
      <t>ザイダン</t>
    </rPh>
    <phoneticPr fontId="12"/>
  </si>
  <si>
    <t>イベント事例集　Ⅰ</t>
    <rPh sb="4" eb="6">
      <t>ジレイ</t>
    </rPh>
    <rPh sb="6" eb="7">
      <t>シュウ</t>
    </rPh>
    <phoneticPr fontId="12"/>
  </si>
  <si>
    <t>神奈川障害者年鑑　’８４</t>
    <rPh sb="0" eb="3">
      <t>カナガワ</t>
    </rPh>
    <rPh sb="3" eb="5">
      <t>ショウガイ</t>
    </rPh>
    <rPh sb="5" eb="6">
      <t>シャ</t>
    </rPh>
    <rPh sb="6" eb="8">
      <t>ネンカン</t>
    </rPh>
    <phoneticPr fontId="12"/>
  </si>
  <si>
    <t>障害者自立生活江尾めざす神奈川セミナー実行委員会</t>
    <rPh sb="0" eb="3">
      <t>ショウガイシャ</t>
    </rPh>
    <rPh sb="3" eb="5">
      <t>ジリツ</t>
    </rPh>
    <rPh sb="5" eb="7">
      <t>セイカツ</t>
    </rPh>
    <rPh sb="7" eb="9">
      <t>エオ</t>
    </rPh>
    <rPh sb="12" eb="15">
      <t>カナガワ</t>
    </rPh>
    <rPh sb="19" eb="21">
      <t>ジッコウ</t>
    </rPh>
    <rPh sb="21" eb="24">
      <t>イインカイ</t>
    </rPh>
    <phoneticPr fontId="12"/>
  </si>
  <si>
    <t>行政と市民共同のまちづくり　実践例</t>
    <rPh sb="0" eb="2">
      <t>ギョウセイ</t>
    </rPh>
    <rPh sb="3" eb="5">
      <t>シミン</t>
    </rPh>
    <rPh sb="5" eb="7">
      <t>キョウドウ</t>
    </rPh>
    <rPh sb="14" eb="16">
      <t>ジッセン</t>
    </rPh>
    <rPh sb="16" eb="17">
      <t>レイ</t>
    </rPh>
    <phoneticPr fontId="12"/>
  </si>
  <si>
    <t>都市経営総合研究所</t>
    <rPh sb="0" eb="2">
      <t>トシ</t>
    </rPh>
    <rPh sb="2" eb="4">
      <t>ケイエイ</t>
    </rPh>
    <rPh sb="4" eb="6">
      <t>ソウゴウ</t>
    </rPh>
    <rPh sb="6" eb="9">
      <t>ケンキュウショ</t>
    </rPh>
    <phoneticPr fontId="12"/>
  </si>
  <si>
    <t>行政の効果と限界　（Ⅱ）</t>
    <rPh sb="0" eb="2">
      <t>ギョウセイ</t>
    </rPh>
    <rPh sb="3" eb="5">
      <t>コウカ</t>
    </rPh>
    <rPh sb="6" eb="8">
      <t>ゲンカイ</t>
    </rPh>
    <phoneticPr fontId="12"/>
  </si>
  <si>
    <t>自治研修協会</t>
    <rPh sb="0" eb="4">
      <t>ジチケンシュウ</t>
    </rPh>
    <rPh sb="4" eb="6">
      <t>キョウカイ</t>
    </rPh>
    <phoneticPr fontId="12"/>
  </si>
  <si>
    <t>月刊　社会教育　Ｎｏ．８０４</t>
    <rPh sb="0" eb="2">
      <t>ゲッカン</t>
    </rPh>
    <rPh sb="3" eb="5">
      <t>シャカイ</t>
    </rPh>
    <rPh sb="5" eb="7">
      <t>キョウイク</t>
    </rPh>
    <phoneticPr fontId="15"/>
  </si>
  <si>
    <t>旬報社</t>
    <rPh sb="0" eb="1">
      <t>ジュン</t>
    </rPh>
    <rPh sb="1" eb="2">
      <t>ホウ</t>
    </rPh>
    <rPh sb="2" eb="3">
      <t>シャ</t>
    </rPh>
    <phoneticPr fontId="15"/>
  </si>
  <si>
    <t>国勢調査のはなし　昭和６０年</t>
    <rPh sb="9" eb="11">
      <t>ショウワ</t>
    </rPh>
    <rPh sb="13" eb="14">
      <t>ネン</t>
    </rPh>
    <phoneticPr fontId="15"/>
  </si>
  <si>
    <t>日本経済教育センター</t>
  </si>
  <si>
    <t>国鉄のパイプライン計画</t>
    <rPh sb="0" eb="2">
      <t>コクテツ</t>
    </rPh>
    <rPh sb="9" eb="11">
      <t>ケイカク</t>
    </rPh>
    <phoneticPr fontId="12"/>
  </si>
  <si>
    <t>日本国有鉄道</t>
    <rPh sb="0" eb="2">
      <t>ニホン</t>
    </rPh>
    <rPh sb="2" eb="4">
      <t>コクユウ</t>
    </rPh>
    <rPh sb="4" eb="6">
      <t>テツドウ</t>
    </rPh>
    <phoneticPr fontId="12"/>
  </si>
  <si>
    <t>個人情報の保護に関する条例制定の現状（概況）</t>
    <rPh sb="0" eb="2">
      <t>コジン</t>
    </rPh>
    <rPh sb="2" eb="4">
      <t>ジョウホウ</t>
    </rPh>
    <rPh sb="5" eb="7">
      <t>ホゴ</t>
    </rPh>
    <rPh sb="8" eb="9">
      <t>カン</t>
    </rPh>
    <rPh sb="11" eb="13">
      <t>ジョウレイ</t>
    </rPh>
    <rPh sb="13" eb="15">
      <t>セイテイ</t>
    </rPh>
    <rPh sb="16" eb="18">
      <t>ゲンジョウ</t>
    </rPh>
    <rPh sb="19" eb="21">
      <t>ガイキョウ</t>
    </rPh>
    <phoneticPr fontId="15"/>
  </si>
  <si>
    <t>フォーラム・プライバシー</t>
    <phoneticPr fontId="15"/>
  </si>
  <si>
    <t>子ども教育研究　第２号　</t>
    <rPh sb="0" eb="1">
      <t>コ</t>
    </rPh>
    <rPh sb="3" eb="5">
      <t>キョウイク</t>
    </rPh>
    <rPh sb="5" eb="7">
      <t>ケンキュウ</t>
    </rPh>
    <rPh sb="8" eb="9">
      <t>ダイ</t>
    </rPh>
    <rPh sb="10" eb="11">
      <t>ゴウ</t>
    </rPh>
    <phoneticPr fontId="15"/>
  </si>
  <si>
    <t>相模女子大学</t>
    <rPh sb="0" eb="2">
      <t>サガミ</t>
    </rPh>
    <rPh sb="2" eb="4">
      <t>ジョシ</t>
    </rPh>
    <rPh sb="4" eb="6">
      <t>ダイガク</t>
    </rPh>
    <phoneticPr fontId="15"/>
  </si>
  <si>
    <t>コミュニケーション発展のための長期行動計画</t>
  </si>
  <si>
    <t>世界コミュニケーション年推進本部</t>
  </si>
  <si>
    <t>4D</t>
    <phoneticPr fontId="16"/>
  </si>
  <si>
    <t>２０１４年度　財政状況概観　相模原市</t>
    <rPh sb="4" eb="5">
      <t>ネン</t>
    </rPh>
    <rPh sb="5" eb="6">
      <t>ド</t>
    </rPh>
    <rPh sb="7" eb="9">
      <t>ザイセイ</t>
    </rPh>
    <rPh sb="9" eb="11">
      <t>ジョウキョウ</t>
    </rPh>
    <rPh sb="11" eb="13">
      <t>ガイカン</t>
    </rPh>
    <rPh sb="14" eb="18">
      <t>サガミハラシ</t>
    </rPh>
    <phoneticPr fontId="16"/>
  </si>
  <si>
    <t>相模原地方自治研究センター</t>
    <rPh sb="0" eb="3">
      <t>サガミハラ</t>
    </rPh>
    <rPh sb="3" eb="5">
      <t>チホウ</t>
    </rPh>
    <rPh sb="5" eb="7">
      <t>ジチ</t>
    </rPh>
    <rPh sb="7" eb="9">
      <t>ケンキュウ</t>
    </rPh>
    <phoneticPr fontId="16"/>
  </si>
  <si>
    <t>財団法人地方自治協会設立１０周年記念論文集</t>
    <rPh sb="16" eb="18">
      <t>キネン</t>
    </rPh>
    <phoneticPr fontId="15"/>
  </si>
  <si>
    <t>地方自治協会</t>
  </si>
  <si>
    <t>相模大野駅西側地区第一種市街地再開発事業　１９９０－２０１４</t>
    <rPh sb="0" eb="2">
      <t>サガミ</t>
    </rPh>
    <rPh sb="2" eb="4">
      <t>オオノ</t>
    </rPh>
    <rPh sb="4" eb="5">
      <t>エキ</t>
    </rPh>
    <rPh sb="5" eb="7">
      <t>ニシガワ</t>
    </rPh>
    <rPh sb="7" eb="9">
      <t>チク</t>
    </rPh>
    <rPh sb="9" eb="10">
      <t>ダイ</t>
    </rPh>
    <rPh sb="10" eb="12">
      <t>イッシュ</t>
    </rPh>
    <rPh sb="12" eb="15">
      <t>シガイチ</t>
    </rPh>
    <rPh sb="15" eb="18">
      <t>サイカイハツ</t>
    </rPh>
    <rPh sb="18" eb="20">
      <t>ジギョウ</t>
    </rPh>
    <phoneticPr fontId="16"/>
  </si>
  <si>
    <t>相模大野駅再開発組合</t>
    <rPh sb="0" eb="2">
      <t>サガミ</t>
    </rPh>
    <rPh sb="2" eb="4">
      <t>オオノ</t>
    </rPh>
    <rPh sb="4" eb="5">
      <t>エキ</t>
    </rPh>
    <rPh sb="5" eb="8">
      <t>サイカイハツ</t>
    </rPh>
    <rPh sb="8" eb="10">
      <t>クミアイ</t>
    </rPh>
    <phoneticPr fontId="16"/>
  </si>
  <si>
    <t>さがみはら夢プロジェクト２０５４　市民が考える５０年後の未来</t>
    <rPh sb="5" eb="6">
      <t>ユメ</t>
    </rPh>
    <rPh sb="17" eb="19">
      <t>シミン</t>
    </rPh>
    <rPh sb="20" eb="21">
      <t>カンガ</t>
    </rPh>
    <rPh sb="25" eb="27">
      <t>ネンゴ</t>
    </rPh>
    <rPh sb="28" eb="30">
      <t>ミライ</t>
    </rPh>
    <phoneticPr fontId="16"/>
  </si>
  <si>
    <t>自治体における行政改革</t>
    <rPh sb="0" eb="3">
      <t>ジチタイ</t>
    </rPh>
    <rPh sb="7" eb="9">
      <t>ギョウセイ</t>
    </rPh>
    <rPh sb="9" eb="11">
      <t>カイカク</t>
    </rPh>
    <phoneticPr fontId="12"/>
  </si>
  <si>
    <t>㈱ぎょうせい</t>
  </si>
  <si>
    <t>司法の窓　　Vol．５６</t>
    <rPh sb="0" eb="2">
      <t>シホウ</t>
    </rPh>
    <rPh sb="3" eb="4">
      <t>マド</t>
    </rPh>
    <phoneticPr fontId="15"/>
  </si>
  <si>
    <t>司法協会</t>
    <rPh sb="0" eb="2">
      <t>シホウ</t>
    </rPh>
    <rPh sb="2" eb="4">
      <t>キョウカイ</t>
    </rPh>
    <phoneticPr fontId="15"/>
  </si>
  <si>
    <t>司法の窓　　Vol．５７</t>
    <rPh sb="0" eb="2">
      <t>シホウ</t>
    </rPh>
    <rPh sb="3" eb="4">
      <t>マド</t>
    </rPh>
    <phoneticPr fontId="15"/>
  </si>
  <si>
    <t>司法の窓　　Vol．５８</t>
    <rPh sb="0" eb="2">
      <t>シホウ</t>
    </rPh>
    <rPh sb="3" eb="4">
      <t>マド</t>
    </rPh>
    <phoneticPr fontId="15"/>
  </si>
  <si>
    <t>司法の窓　　Vol．６２</t>
    <rPh sb="0" eb="2">
      <t>シホウ</t>
    </rPh>
    <rPh sb="3" eb="4">
      <t>マド</t>
    </rPh>
    <phoneticPr fontId="15"/>
  </si>
  <si>
    <t>司法の窓　　Vol．６３</t>
    <rPh sb="0" eb="2">
      <t>シホウ</t>
    </rPh>
    <rPh sb="3" eb="4">
      <t>マド</t>
    </rPh>
    <phoneticPr fontId="15"/>
  </si>
  <si>
    <t>司法の窓　　Vol．６５</t>
    <rPh sb="0" eb="2">
      <t>シホウ</t>
    </rPh>
    <rPh sb="3" eb="4">
      <t>マド</t>
    </rPh>
    <phoneticPr fontId="15"/>
  </si>
  <si>
    <t>住宅地　地価分布図　首都圏　　平成７年１月</t>
    <rPh sb="0" eb="3">
      <t>ジュウタクチ</t>
    </rPh>
    <rPh sb="4" eb="6">
      <t>チカ</t>
    </rPh>
    <rPh sb="6" eb="8">
      <t>ブンプ</t>
    </rPh>
    <rPh sb="8" eb="9">
      <t>ズ</t>
    </rPh>
    <rPh sb="10" eb="13">
      <t>シュトケン</t>
    </rPh>
    <rPh sb="15" eb="17">
      <t>ヘイセイ</t>
    </rPh>
    <rPh sb="18" eb="19">
      <t>ネン</t>
    </rPh>
    <rPh sb="20" eb="21">
      <t>ガツ</t>
    </rPh>
    <phoneticPr fontId="15"/>
  </si>
  <si>
    <t>東急不動産</t>
    <rPh sb="0" eb="2">
      <t>トウキュウ</t>
    </rPh>
    <rPh sb="2" eb="5">
      <t>フドウサン</t>
    </rPh>
    <phoneticPr fontId="15"/>
  </si>
  <si>
    <t>重砲兵射撃教範草案第一部</t>
    <rPh sb="0" eb="1">
      <t>ジュウ</t>
    </rPh>
    <rPh sb="1" eb="3">
      <t>ホウヘイ</t>
    </rPh>
    <rPh sb="3" eb="5">
      <t>シャゲキ</t>
    </rPh>
    <rPh sb="5" eb="7">
      <t>キョウハン</t>
    </rPh>
    <rPh sb="7" eb="9">
      <t>ソウアン</t>
    </rPh>
    <rPh sb="9" eb="10">
      <t>ダイ</t>
    </rPh>
    <rPh sb="10" eb="12">
      <t>イチブ</t>
    </rPh>
    <phoneticPr fontId="15"/>
  </si>
  <si>
    <t>相澤富蔵</t>
    <rPh sb="0" eb="2">
      <t>アイザワ</t>
    </rPh>
    <rPh sb="2" eb="4">
      <t>トミゾウ</t>
    </rPh>
    <phoneticPr fontId="15"/>
  </si>
  <si>
    <t>T</t>
    <phoneticPr fontId="15"/>
  </si>
  <si>
    <t>商業ルネッサンス事始　相模原・西門近代化物語</t>
    <rPh sb="0" eb="2">
      <t>ショウギョウ</t>
    </rPh>
    <rPh sb="8" eb="10">
      <t>コトハジメ</t>
    </rPh>
    <rPh sb="11" eb="14">
      <t>サガミハラ</t>
    </rPh>
    <rPh sb="15" eb="17">
      <t>ニシカド</t>
    </rPh>
    <rPh sb="17" eb="20">
      <t>キンダイカ</t>
    </rPh>
    <rPh sb="20" eb="22">
      <t>モノガタリ</t>
    </rPh>
    <phoneticPr fontId="16"/>
  </si>
  <si>
    <t>相模経済新聞出版局</t>
    <rPh sb="0" eb="2">
      <t>サガミ</t>
    </rPh>
    <rPh sb="2" eb="4">
      <t>ケイザイ</t>
    </rPh>
    <rPh sb="4" eb="6">
      <t>シンブン</t>
    </rPh>
    <rPh sb="6" eb="9">
      <t>シュッパンキョク</t>
    </rPh>
    <phoneticPr fontId="12"/>
  </si>
  <si>
    <t>消防最前線</t>
    <rPh sb="0" eb="2">
      <t>ショウボウ</t>
    </rPh>
    <rPh sb="2" eb="5">
      <t>サイゼンセン</t>
    </rPh>
    <phoneticPr fontId="12"/>
  </si>
  <si>
    <t>神奈川県消防教育研究会</t>
    <rPh sb="0" eb="4">
      <t>カナガワケン</t>
    </rPh>
    <rPh sb="4" eb="6">
      <t>ショウボウ</t>
    </rPh>
    <rPh sb="6" eb="8">
      <t>キョウイク</t>
    </rPh>
    <rPh sb="8" eb="10">
      <t>ケンキュウ</t>
    </rPh>
    <rPh sb="10" eb="11">
      <t>カイ</t>
    </rPh>
    <phoneticPr fontId="12"/>
  </si>
  <si>
    <t>昭和６０年度欧州都市行政調査団報告書</t>
    <rPh sb="0" eb="2">
      <t>ショウワ</t>
    </rPh>
    <rPh sb="4" eb="6">
      <t>ネンド</t>
    </rPh>
    <rPh sb="6" eb="8">
      <t>オウシュウ</t>
    </rPh>
    <rPh sb="8" eb="10">
      <t>トシ</t>
    </rPh>
    <rPh sb="10" eb="12">
      <t>ギョウセイ</t>
    </rPh>
    <rPh sb="12" eb="15">
      <t>チョウサダン</t>
    </rPh>
    <rPh sb="15" eb="18">
      <t>ホウコクショ</t>
    </rPh>
    <phoneticPr fontId="12"/>
  </si>
  <si>
    <t>全国市長会</t>
    <rPh sb="0" eb="2">
      <t>ゼンコク</t>
    </rPh>
    <rPh sb="2" eb="5">
      <t>シチョウカイ</t>
    </rPh>
    <phoneticPr fontId="12"/>
  </si>
  <si>
    <t>青年が青年のためにおくる２１世紀へのプレゼンテーション</t>
    <rPh sb="0" eb="2">
      <t>セイネン</t>
    </rPh>
    <rPh sb="3" eb="5">
      <t>セイネン</t>
    </rPh>
    <rPh sb="14" eb="16">
      <t>セイキ</t>
    </rPh>
    <phoneticPr fontId="12"/>
  </si>
  <si>
    <t>かながわ国際青年の年推進協議会</t>
    <rPh sb="4" eb="6">
      <t>コクサイ</t>
    </rPh>
    <rPh sb="6" eb="8">
      <t>セイネン</t>
    </rPh>
    <rPh sb="9" eb="10">
      <t>ネン</t>
    </rPh>
    <rPh sb="10" eb="12">
      <t>スイシン</t>
    </rPh>
    <rPh sb="12" eb="15">
      <t>キョウギカイ</t>
    </rPh>
    <phoneticPr fontId="12"/>
  </si>
  <si>
    <t>全国市長会史</t>
    <rPh sb="0" eb="2">
      <t>ゼンコク</t>
    </rPh>
    <rPh sb="2" eb="4">
      <t>シチョウ</t>
    </rPh>
    <rPh sb="4" eb="5">
      <t>カイ</t>
    </rPh>
    <rPh sb="5" eb="6">
      <t>シ</t>
    </rPh>
    <phoneticPr fontId="12"/>
  </si>
  <si>
    <t>地方公務員研修概況　　　昭和４８年３月</t>
    <rPh sb="8" eb="9">
      <t>キョウ</t>
    </rPh>
    <rPh sb="12" eb="14">
      <t>ショウワ</t>
    </rPh>
    <rPh sb="16" eb="17">
      <t>ネン</t>
    </rPh>
    <rPh sb="18" eb="19">
      <t>ガツ</t>
    </rPh>
    <phoneticPr fontId="15"/>
  </si>
  <si>
    <t>自治大学校</t>
  </si>
  <si>
    <t>長期地方財政研究委員会報告書　　　昭和５７年度</t>
    <rPh sb="0" eb="2">
      <t>チョウキ</t>
    </rPh>
    <rPh sb="2" eb="4">
      <t>チホウ</t>
    </rPh>
    <rPh sb="4" eb="6">
      <t>ザイセイ</t>
    </rPh>
    <rPh sb="6" eb="8">
      <t>ケンキュウ</t>
    </rPh>
    <rPh sb="8" eb="11">
      <t>イインカイ</t>
    </rPh>
    <rPh sb="11" eb="14">
      <t>ホウコクショ</t>
    </rPh>
    <rPh sb="17" eb="19">
      <t>ショウワ</t>
    </rPh>
    <rPh sb="21" eb="22">
      <t>ネン</t>
    </rPh>
    <rPh sb="22" eb="23">
      <t>ド</t>
    </rPh>
    <phoneticPr fontId="12"/>
  </si>
  <si>
    <t>地方自治協会</t>
    <rPh sb="0" eb="2">
      <t>チホウ</t>
    </rPh>
    <rPh sb="2" eb="4">
      <t>ジチ</t>
    </rPh>
    <rPh sb="4" eb="6">
      <t>キョウカイ</t>
    </rPh>
    <phoneticPr fontId="12"/>
  </si>
  <si>
    <t>津高五十年の歩み　創立五十周年記念誌</t>
    <rPh sb="0" eb="1">
      <t>ツ</t>
    </rPh>
    <rPh sb="1" eb="2">
      <t>コウ</t>
    </rPh>
    <rPh sb="2" eb="5">
      <t>ゴジュウネン</t>
    </rPh>
    <rPh sb="6" eb="7">
      <t>アユ</t>
    </rPh>
    <rPh sb="9" eb="11">
      <t>ソウリツ</t>
    </rPh>
    <rPh sb="11" eb="13">
      <t>ゴジュウ</t>
    </rPh>
    <rPh sb="13" eb="15">
      <t>シュウネン</t>
    </rPh>
    <rPh sb="15" eb="18">
      <t>キネンシ</t>
    </rPh>
    <phoneticPr fontId="16"/>
  </si>
  <si>
    <t>神奈川県立津久井高校</t>
    <rPh sb="0" eb="3">
      <t>カナガワ</t>
    </rPh>
    <rPh sb="3" eb="5">
      <t>ケンリツ</t>
    </rPh>
    <rPh sb="5" eb="8">
      <t>ツクイ</t>
    </rPh>
    <rPh sb="8" eb="10">
      <t>コウコウ</t>
    </rPh>
    <phoneticPr fontId="16"/>
  </si>
  <si>
    <t>点字版　相模原市周辺駅構内図</t>
    <rPh sb="0" eb="2">
      <t>テンジ</t>
    </rPh>
    <rPh sb="2" eb="3">
      <t>バン</t>
    </rPh>
    <rPh sb="4" eb="8">
      <t>サガミハラシ</t>
    </rPh>
    <rPh sb="8" eb="10">
      <t>シュウヘン</t>
    </rPh>
    <rPh sb="10" eb="11">
      <t>エキ</t>
    </rPh>
    <rPh sb="11" eb="14">
      <t>コウナイズ</t>
    </rPh>
    <phoneticPr fontId="15"/>
  </si>
  <si>
    <t>相模原市点薬赤十字奉仕団</t>
    <rPh sb="0" eb="4">
      <t>サガミハラシ</t>
    </rPh>
    <rPh sb="4" eb="6">
      <t>テンヤク</t>
    </rPh>
    <rPh sb="6" eb="9">
      <t>セキジュウジ</t>
    </rPh>
    <rPh sb="9" eb="11">
      <t>ホウシ</t>
    </rPh>
    <rPh sb="11" eb="12">
      <t>ダン</t>
    </rPh>
    <phoneticPr fontId="15"/>
  </si>
  <si>
    <t>点字版　さがみはらのみどころ</t>
    <rPh sb="0" eb="2">
      <t>テンジ</t>
    </rPh>
    <rPh sb="2" eb="3">
      <t>バン</t>
    </rPh>
    <phoneticPr fontId="15"/>
  </si>
  <si>
    <t>東京地方（関東地方南部）における大震火災対策に関する答申</t>
    <rPh sb="16" eb="17">
      <t>ダイ</t>
    </rPh>
    <phoneticPr fontId="12"/>
  </si>
  <si>
    <t>消防審議会</t>
  </si>
  <si>
    <t>統計環境に関する住民意識調査Ⅱ･集計資料</t>
    <rPh sb="0" eb="2">
      <t>トウケイ</t>
    </rPh>
    <rPh sb="2" eb="4">
      <t>カンキョウ</t>
    </rPh>
    <rPh sb="5" eb="6">
      <t>カン</t>
    </rPh>
    <rPh sb="8" eb="10">
      <t>ジュウミン</t>
    </rPh>
    <rPh sb="10" eb="12">
      <t>イシキ</t>
    </rPh>
    <rPh sb="12" eb="14">
      <t>チョウサ</t>
    </rPh>
    <rPh sb="16" eb="18">
      <t>シュウケイ</t>
    </rPh>
    <rPh sb="18" eb="20">
      <t>シリョウ</t>
    </rPh>
    <phoneticPr fontId="12"/>
  </si>
  <si>
    <t>統計数理研究所</t>
    <rPh sb="0" eb="2">
      <t>トウケイ</t>
    </rPh>
    <rPh sb="2" eb="4">
      <t>スウリ</t>
    </rPh>
    <rPh sb="4" eb="7">
      <t>ケンキュウショ</t>
    </rPh>
    <phoneticPr fontId="12"/>
  </si>
  <si>
    <t>同胞援護　３５年のあゆみ</t>
    <rPh sb="0" eb="2">
      <t>ドウホウ</t>
    </rPh>
    <rPh sb="2" eb="4">
      <t>エンゴ</t>
    </rPh>
    <rPh sb="7" eb="8">
      <t>ネン</t>
    </rPh>
    <phoneticPr fontId="12"/>
  </si>
  <si>
    <t>神奈川県同胞援護会</t>
    <rPh sb="0" eb="4">
      <t>カナガワケン</t>
    </rPh>
    <rPh sb="4" eb="6">
      <t>ドウホウ</t>
    </rPh>
    <rPh sb="6" eb="9">
      <t>エンゴカイ</t>
    </rPh>
    <phoneticPr fontId="12"/>
  </si>
  <si>
    <t>都市人口の概況　　　昭和６２年</t>
    <rPh sb="0" eb="2">
      <t>トシ</t>
    </rPh>
    <rPh sb="2" eb="4">
      <t>ジンコウ</t>
    </rPh>
    <rPh sb="5" eb="7">
      <t>ガイキョウ</t>
    </rPh>
    <rPh sb="10" eb="12">
      <t>ショウワ</t>
    </rPh>
    <rPh sb="14" eb="15">
      <t>ネン</t>
    </rPh>
    <phoneticPr fontId="12"/>
  </si>
  <si>
    <t>都市宣言の制定状況　　　昭和５２年１１月</t>
    <rPh sb="12" eb="14">
      <t>ショウワ</t>
    </rPh>
    <rPh sb="16" eb="17">
      <t>ネン</t>
    </rPh>
    <rPh sb="19" eb="20">
      <t>ガツ</t>
    </rPh>
    <phoneticPr fontId="15"/>
  </si>
  <si>
    <t>全国市長会</t>
  </si>
  <si>
    <t>都市と国際化</t>
    <rPh sb="0" eb="2">
      <t>トシ</t>
    </rPh>
    <rPh sb="3" eb="6">
      <t>コクサイカ</t>
    </rPh>
    <phoneticPr fontId="12"/>
  </si>
  <si>
    <t>鯉淵年祐</t>
    <rPh sb="0" eb="1">
      <t>コイ</t>
    </rPh>
    <rPh sb="1" eb="2">
      <t>フチ</t>
    </rPh>
    <rPh sb="2" eb="3">
      <t>ネン</t>
    </rPh>
    <rPh sb="3" eb="4">
      <t>スケ</t>
    </rPh>
    <phoneticPr fontId="12"/>
  </si>
  <si>
    <t>都市における行政改革の推進状況調査報告書</t>
  </si>
  <si>
    <t>都市における訴訟の係属状況等に関する調べ</t>
    <rPh sb="0" eb="2">
      <t>トシ</t>
    </rPh>
    <rPh sb="6" eb="8">
      <t>ソショウ</t>
    </rPh>
    <rPh sb="9" eb="11">
      <t>ケイゾク</t>
    </rPh>
    <rPh sb="11" eb="13">
      <t>ジョウキョウ</t>
    </rPh>
    <rPh sb="13" eb="14">
      <t>トウ</t>
    </rPh>
    <rPh sb="15" eb="16">
      <t>カン</t>
    </rPh>
    <rPh sb="18" eb="19">
      <t>シラ</t>
    </rPh>
    <phoneticPr fontId="12"/>
  </si>
  <si>
    <t>日本全国人口・世帯数推計データ集　　　上巻</t>
    <rPh sb="19" eb="21">
      <t>ジョウカン</t>
    </rPh>
    <phoneticPr fontId="15"/>
  </si>
  <si>
    <t>日本能率協会</t>
  </si>
  <si>
    <t>日本全国人口・世帯数推計データ集　　　下巻</t>
    <rPh sb="19" eb="21">
      <t>ゲカン</t>
    </rPh>
    <phoneticPr fontId="15"/>
  </si>
  <si>
    <t>敗戦の反省</t>
    <rPh sb="0" eb="2">
      <t>ハイセン</t>
    </rPh>
    <rPh sb="3" eb="5">
      <t>ハンセイ</t>
    </rPh>
    <phoneticPr fontId="12"/>
  </si>
  <si>
    <t>尾崎行雄</t>
    <rPh sb="0" eb="2">
      <t>オザキ</t>
    </rPh>
    <rPh sb="2" eb="4">
      <t>ユキオ</t>
    </rPh>
    <phoneticPr fontId="12"/>
  </si>
  <si>
    <t>１００年の時を超えて　創立１００周年記念誌</t>
    <phoneticPr fontId="16"/>
  </si>
  <si>
    <t>神奈川県立上溝高等学校</t>
    <rPh sb="0" eb="5">
      <t>カナガワケンリツ</t>
    </rPh>
    <rPh sb="5" eb="7">
      <t>カミミゾ</t>
    </rPh>
    <rPh sb="7" eb="9">
      <t>コウトウ</t>
    </rPh>
    <rPh sb="9" eb="11">
      <t>ガッコウ</t>
    </rPh>
    <phoneticPr fontId="16"/>
  </si>
  <si>
    <t>福祉の都市づくりの実態に関する調査報告書　平成６年度自主研究レポート</t>
    <rPh sb="0" eb="2">
      <t>フクシ</t>
    </rPh>
    <rPh sb="3" eb="5">
      <t>トシ</t>
    </rPh>
    <rPh sb="9" eb="11">
      <t>ジッタイ</t>
    </rPh>
    <rPh sb="12" eb="13">
      <t>カン</t>
    </rPh>
    <rPh sb="15" eb="17">
      <t>チョウサ</t>
    </rPh>
    <rPh sb="17" eb="20">
      <t>ホウコクショ</t>
    </rPh>
    <rPh sb="21" eb="23">
      <t>ヘイセイ</t>
    </rPh>
    <rPh sb="24" eb="26">
      <t>ネンド</t>
    </rPh>
    <rPh sb="26" eb="28">
      <t>ジシュ</t>
    </rPh>
    <rPh sb="28" eb="30">
      <t>ケンキュウ</t>
    </rPh>
    <phoneticPr fontId="15"/>
  </si>
  <si>
    <t>財団法人　日本都市センター</t>
    <rPh sb="5" eb="7">
      <t>ニホン</t>
    </rPh>
    <rPh sb="7" eb="9">
      <t>トシ</t>
    </rPh>
    <phoneticPr fontId="15"/>
  </si>
  <si>
    <t>ふるさとガイド　特産物と宅配</t>
  </si>
  <si>
    <t>財団法人　ふるさと情報センター</t>
  </si>
  <si>
    <t>防火管理の知識</t>
    <rPh sb="0" eb="2">
      <t>ボウカ</t>
    </rPh>
    <rPh sb="2" eb="4">
      <t>カンリ</t>
    </rPh>
    <rPh sb="5" eb="7">
      <t>チシキ</t>
    </rPh>
    <phoneticPr fontId="12"/>
  </si>
  <si>
    <t>全国消防長会</t>
    <rPh sb="0" eb="2">
      <t>ゼンコク</t>
    </rPh>
    <rPh sb="2" eb="4">
      <t>ショウボウ</t>
    </rPh>
    <rPh sb="4" eb="5">
      <t>チョウ</t>
    </rPh>
    <rPh sb="5" eb="6">
      <t>カイ</t>
    </rPh>
    <phoneticPr fontId="12"/>
  </si>
  <si>
    <t>町田商圏経済指標-都市別統計分析　　　昭和６３年版</t>
    <rPh sb="19" eb="21">
      <t>ショウワ</t>
    </rPh>
    <rPh sb="23" eb="25">
      <t>ネンバン</t>
    </rPh>
    <phoneticPr fontId="15"/>
  </si>
  <si>
    <t>町田市経営診断協会</t>
  </si>
  <si>
    <t>水をください　被爆証言集</t>
    <rPh sb="0" eb="1">
      <t>ミズ</t>
    </rPh>
    <rPh sb="7" eb="9">
      <t>ヒバク</t>
    </rPh>
    <rPh sb="9" eb="11">
      <t>ショウゲン</t>
    </rPh>
    <rPh sb="11" eb="12">
      <t>シュウ</t>
    </rPh>
    <phoneticPr fontId="12"/>
  </si>
  <si>
    <t>相模原原爆被災者の会</t>
    <rPh sb="0" eb="3">
      <t>サガミハラ</t>
    </rPh>
    <rPh sb="3" eb="5">
      <t>ゲンバク</t>
    </rPh>
    <rPh sb="5" eb="7">
      <t>ヒサイ</t>
    </rPh>
    <rPh sb="7" eb="8">
      <t>シャ</t>
    </rPh>
    <rPh sb="9" eb="10">
      <t>カイ</t>
    </rPh>
    <phoneticPr fontId="12"/>
  </si>
  <si>
    <t>文部省制定　礼法要項</t>
    <rPh sb="0" eb="5">
      <t>モンブショウセイテイ</t>
    </rPh>
    <rPh sb="6" eb="8">
      <t>レイホウ</t>
    </rPh>
    <rPh sb="8" eb="10">
      <t>ヨウコウ</t>
    </rPh>
    <phoneticPr fontId="15"/>
  </si>
  <si>
    <t>為藤五郎</t>
    <rPh sb="0" eb="2">
      <t>タメフジ</t>
    </rPh>
    <rPh sb="2" eb="4">
      <t>ゴロウ</t>
    </rPh>
    <phoneticPr fontId="15"/>
  </si>
  <si>
    <t>やさしいコミュニティ読本</t>
    <rPh sb="10" eb="12">
      <t>ドクホン</t>
    </rPh>
    <phoneticPr fontId="12"/>
  </si>
  <si>
    <t>自治総合センター</t>
    <rPh sb="0" eb="2">
      <t>ジチ</t>
    </rPh>
    <rPh sb="2" eb="4">
      <t>ソウゴウ</t>
    </rPh>
    <phoneticPr fontId="12"/>
  </si>
  <si>
    <t>やさしいコミュニティ読本　　&lt;補訂版&gt;</t>
    <rPh sb="10" eb="12">
      <t>ドクホン</t>
    </rPh>
    <rPh sb="15" eb="17">
      <t>ホテイ</t>
    </rPh>
    <rPh sb="17" eb="18">
      <t>バン</t>
    </rPh>
    <phoneticPr fontId="12"/>
  </si>
  <si>
    <t>横浜銀行六十年史</t>
    <rPh sb="0" eb="2">
      <t>ヨコハマ</t>
    </rPh>
    <rPh sb="2" eb="4">
      <t>ギンコウ</t>
    </rPh>
    <rPh sb="4" eb="8">
      <t>ロクジュウネンシ</t>
    </rPh>
    <phoneticPr fontId="16"/>
  </si>
  <si>
    <t>株式会社横浜銀行</t>
    <rPh sb="0" eb="2">
      <t>カブシキ</t>
    </rPh>
    <rPh sb="2" eb="4">
      <t>カイシャ</t>
    </rPh>
    <rPh sb="4" eb="6">
      <t>ヨコハマ</t>
    </rPh>
    <rPh sb="6" eb="8">
      <t>ギンコウ</t>
    </rPh>
    <phoneticPr fontId="16"/>
  </si>
  <si>
    <t>理想への挑戦　相模原教育への提言　</t>
    <rPh sb="0" eb="2">
      <t>リソウ</t>
    </rPh>
    <rPh sb="4" eb="6">
      <t>チョウセン</t>
    </rPh>
    <rPh sb="7" eb="10">
      <t>サガミハラ</t>
    </rPh>
    <rPh sb="10" eb="12">
      <t>キョウイク</t>
    </rPh>
    <rPh sb="14" eb="16">
      <t>テイゲン</t>
    </rPh>
    <phoneticPr fontId="16"/>
  </si>
  <si>
    <t>ヘルツの会</t>
    <rPh sb="4" eb="5">
      <t>カイ</t>
    </rPh>
    <phoneticPr fontId="16"/>
  </si>
  <si>
    <t>臨調　基本提言　　臨時行政調査会第３次答申</t>
    <rPh sb="0" eb="2">
      <t>リンチョウ</t>
    </rPh>
    <rPh sb="3" eb="5">
      <t>キホン</t>
    </rPh>
    <rPh sb="5" eb="7">
      <t>テイゲン</t>
    </rPh>
    <rPh sb="9" eb="11">
      <t>リンジ</t>
    </rPh>
    <rPh sb="11" eb="13">
      <t>ギョウセイ</t>
    </rPh>
    <rPh sb="13" eb="16">
      <t>チョウサカイ</t>
    </rPh>
    <rPh sb="16" eb="17">
      <t>ダイ</t>
    </rPh>
    <rPh sb="18" eb="19">
      <t>ジ</t>
    </rPh>
    <rPh sb="19" eb="21">
      <t>トウシン</t>
    </rPh>
    <phoneticPr fontId="12"/>
  </si>
  <si>
    <t>行政管理研究センター</t>
    <rPh sb="0" eb="2">
      <t>ギョウセイ</t>
    </rPh>
    <rPh sb="2" eb="4">
      <t>カンリ</t>
    </rPh>
    <rPh sb="4" eb="6">
      <t>ケンキュウ</t>
    </rPh>
    <phoneticPr fontId="12"/>
  </si>
  <si>
    <t>臨調　最終提言　　臨時行政調査会第４次・第５次答申</t>
    <rPh sb="0" eb="2">
      <t>リンチョウ</t>
    </rPh>
    <rPh sb="3" eb="5">
      <t>サイシュウ</t>
    </rPh>
    <rPh sb="5" eb="7">
      <t>テイゲン</t>
    </rPh>
    <rPh sb="9" eb="11">
      <t>リンジ</t>
    </rPh>
    <rPh sb="11" eb="13">
      <t>ギョウセイ</t>
    </rPh>
    <rPh sb="13" eb="16">
      <t>チョウサカイ</t>
    </rPh>
    <rPh sb="16" eb="17">
      <t>ダイ</t>
    </rPh>
    <rPh sb="18" eb="19">
      <t>ジ</t>
    </rPh>
    <rPh sb="20" eb="21">
      <t>ダイ</t>
    </rPh>
    <rPh sb="22" eb="23">
      <t>ジ</t>
    </rPh>
    <rPh sb="23" eb="25">
      <t>トウシン</t>
    </rPh>
    <phoneticPr fontId="12"/>
  </si>
  <si>
    <t>老後を買う（武蔵野市福祉公社）</t>
    <phoneticPr fontId="15"/>
  </si>
  <si>
    <t>朝日新聞社</t>
  </si>
  <si>
    <t>老人の地域ケアーの実践</t>
    <rPh sb="0" eb="2">
      <t>ロウジン</t>
    </rPh>
    <rPh sb="3" eb="5">
      <t>チイキ</t>
    </rPh>
    <rPh sb="9" eb="11">
      <t>ジッセン</t>
    </rPh>
    <phoneticPr fontId="12"/>
  </si>
  <si>
    <t>ヘルス･サイエンス･センター</t>
  </si>
  <si>
    <t>4E</t>
  </si>
  <si>
    <t>医の心(一)　医の哲学と倫理を考える</t>
    <phoneticPr fontId="15"/>
  </si>
  <si>
    <t>北里大学病院 海老原態雄</t>
  </si>
  <si>
    <t>4E</t>
    <phoneticPr fontId="16"/>
  </si>
  <si>
    <t>宇宙科学研究所</t>
    <rPh sb="0" eb="2">
      <t>ウチュウ</t>
    </rPh>
    <rPh sb="2" eb="4">
      <t>カガク</t>
    </rPh>
    <rPh sb="4" eb="7">
      <t>ケンキュウジョ</t>
    </rPh>
    <phoneticPr fontId="16"/>
  </si>
  <si>
    <t>宇宙科学研究所</t>
    <rPh sb="0" eb="2">
      <t>ウチュウ</t>
    </rPh>
    <rPh sb="2" eb="4">
      <t>カガク</t>
    </rPh>
    <rPh sb="4" eb="7">
      <t>ケンキュウショ</t>
    </rPh>
    <phoneticPr fontId="16"/>
  </si>
  <si>
    <t>4E</t>
    <phoneticPr fontId="15"/>
  </si>
  <si>
    <t>神奈川の自然をたずねて</t>
    <rPh sb="0" eb="3">
      <t>カナガワ</t>
    </rPh>
    <rPh sb="4" eb="6">
      <t>シゼン</t>
    </rPh>
    <phoneticPr fontId="16"/>
  </si>
  <si>
    <t>築地書館</t>
    <rPh sb="0" eb="2">
      <t>ツキジ</t>
    </rPh>
    <rPh sb="2" eb="4">
      <t>ショカン</t>
    </rPh>
    <phoneticPr fontId="16"/>
  </si>
  <si>
    <t>四季探訪ぐるり・さがみはら　グリーンウェーブ相模原‘９２</t>
    <rPh sb="0" eb="2">
      <t>シキ</t>
    </rPh>
    <rPh sb="2" eb="4">
      <t>タンボウ</t>
    </rPh>
    <rPh sb="22" eb="25">
      <t>サガミハラ</t>
    </rPh>
    <phoneticPr fontId="15"/>
  </si>
  <si>
    <t>相模原ロータリークラブ</t>
    <rPh sb="0" eb="3">
      <t>サガミハラ</t>
    </rPh>
    <phoneticPr fontId="15"/>
  </si>
  <si>
    <t>写真集　グリーンウェーブさがみはら‘９２　</t>
    <phoneticPr fontId="16"/>
  </si>
  <si>
    <t>初瀬武美</t>
    <rPh sb="0" eb="1">
      <t>ハツ</t>
    </rPh>
    <rPh sb="1" eb="2">
      <t>セ</t>
    </rPh>
    <rPh sb="2" eb="4">
      <t>タケミ</t>
    </rPh>
    <phoneticPr fontId="16"/>
  </si>
  <si>
    <t>相模の植物記</t>
    <rPh sb="0" eb="2">
      <t>サガミ</t>
    </rPh>
    <rPh sb="3" eb="5">
      <t>ショクブツ</t>
    </rPh>
    <rPh sb="5" eb="6">
      <t>キ</t>
    </rPh>
    <phoneticPr fontId="16"/>
  </si>
  <si>
    <t>桐生亮</t>
    <rPh sb="0" eb="2">
      <t>キリュウ</t>
    </rPh>
    <rPh sb="2" eb="3">
      <t>リョウ</t>
    </rPh>
    <phoneticPr fontId="16"/>
  </si>
  <si>
    <t>続相模野植物記</t>
    <rPh sb="0" eb="1">
      <t>ゾク</t>
    </rPh>
    <rPh sb="1" eb="3">
      <t>サガミ</t>
    </rPh>
    <rPh sb="3" eb="4">
      <t>ノ</t>
    </rPh>
    <rPh sb="4" eb="6">
      <t>ショクブツ</t>
    </rPh>
    <rPh sb="6" eb="7">
      <t>キ</t>
    </rPh>
    <phoneticPr fontId="15"/>
  </si>
  <si>
    <t>吉川翠風</t>
    <rPh sb="0" eb="2">
      <t>ヨシカワ</t>
    </rPh>
    <rPh sb="2" eb="3">
      <t>ミドリ</t>
    </rPh>
    <rPh sb="3" eb="4">
      <t>フウ</t>
    </rPh>
    <phoneticPr fontId="15"/>
  </si>
  <si>
    <t>食品成分表</t>
  </si>
  <si>
    <t>神立誠 山本善男 小笠原ゆり</t>
  </si>
  <si>
    <t>花と私　公園の花・家庭の花</t>
    <rPh sb="0" eb="1">
      <t>ハナ</t>
    </rPh>
    <rPh sb="2" eb="3">
      <t>ワタシ</t>
    </rPh>
    <rPh sb="4" eb="6">
      <t>コウエン</t>
    </rPh>
    <rPh sb="7" eb="8">
      <t>ハナ</t>
    </rPh>
    <rPh sb="9" eb="11">
      <t>カテイ</t>
    </rPh>
    <rPh sb="12" eb="13">
      <t>ハナ</t>
    </rPh>
    <phoneticPr fontId="15"/>
  </si>
  <si>
    <t>岸久夫</t>
    <rPh sb="0" eb="1">
      <t>キシ</t>
    </rPh>
    <rPh sb="1" eb="3">
      <t>ヒサオ</t>
    </rPh>
    <phoneticPr fontId="15"/>
  </si>
  <si>
    <t>文化相模の花や木</t>
    <rPh sb="0" eb="2">
      <t>ブンカ</t>
    </rPh>
    <rPh sb="2" eb="4">
      <t>サガミ</t>
    </rPh>
    <rPh sb="5" eb="6">
      <t>ハナ</t>
    </rPh>
    <rPh sb="7" eb="8">
      <t>キ</t>
    </rPh>
    <phoneticPr fontId="15"/>
  </si>
  <si>
    <t>出口長男</t>
    <rPh sb="0" eb="2">
      <t>デグチ</t>
    </rPh>
    <rPh sb="2" eb="4">
      <t>オサオ</t>
    </rPh>
    <phoneticPr fontId="15"/>
  </si>
  <si>
    <t>4F</t>
    <phoneticPr fontId="16"/>
  </si>
  <si>
    <t>小田急相模原駅北口B地区第一種市街地再開発事業記念誌</t>
    <rPh sb="0" eb="3">
      <t>オダキュウ</t>
    </rPh>
    <rPh sb="3" eb="6">
      <t>サガミハラ</t>
    </rPh>
    <rPh sb="6" eb="7">
      <t>エキ</t>
    </rPh>
    <rPh sb="7" eb="9">
      <t>キタグチ</t>
    </rPh>
    <rPh sb="10" eb="12">
      <t>チク</t>
    </rPh>
    <rPh sb="12" eb="14">
      <t>ダイイチ</t>
    </rPh>
    <rPh sb="14" eb="15">
      <t>シュ</t>
    </rPh>
    <rPh sb="15" eb="18">
      <t>シガイチ</t>
    </rPh>
    <rPh sb="18" eb="21">
      <t>サイカイハツ</t>
    </rPh>
    <rPh sb="21" eb="23">
      <t>ジギョウ</t>
    </rPh>
    <rPh sb="23" eb="25">
      <t>キネン</t>
    </rPh>
    <rPh sb="25" eb="26">
      <t>シ</t>
    </rPh>
    <phoneticPr fontId="16"/>
  </si>
  <si>
    <t>B地区市街地再開発組合</t>
    <rPh sb="1" eb="3">
      <t>チク</t>
    </rPh>
    <rPh sb="3" eb="6">
      <t>シガイチ</t>
    </rPh>
    <rPh sb="6" eb="9">
      <t>サイカイハツ</t>
    </rPh>
    <rPh sb="9" eb="11">
      <t>クミアイ</t>
    </rPh>
    <phoneticPr fontId="16"/>
  </si>
  <si>
    <t>4F</t>
  </si>
  <si>
    <t>河川便覧　　　昭和５９年版</t>
    <rPh sb="7" eb="9">
      <t>ショウワ</t>
    </rPh>
    <rPh sb="11" eb="13">
      <t>ネンバン</t>
    </rPh>
    <phoneticPr fontId="15"/>
  </si>
  <si>
    <t>日本河川協会</t>
  </si>
  <si>
    <t>神奈川建築コンクール作品集　４０周年記念</t>
    <rPh sb="0" eb="3">
      <t>カナガワ</t>
    </rPh>
    <rPh sb="3" eb="5">
      <t>ケンチク</t>
    </rPh>
    <rPh sb="10" eb="12">
      <t>サクヒン</t>
    </rPh>
    <rPh sb="12" eb="13">
      <t>シュウ</t>
    </rPh>
    <rPh sb="16" eb="18">
      <t>シュウネン</t>
    </rPh>
    <rPh sb="18" eb="20">
      <t>キネン</t>
    </rPh>
    <phoneticPr fontId="16"/>
  </si>
  <si>
    <t>神奈川県下優良建築物表彰実行委員会</t>
    <rPh sb="0" eb="4">
      <t>カナガワケン</t>
    </rPh>
    <rPh sb="4" eb="5">
      <t>シタ</t>
    </rPh>
    <rPh sb="5" eb="7">
      <t>ユウリョウ</t>
    </rPh>
    <rPh sb="7" eb="10">
      <t>ケンチクブツ</t>
    </rPh>
    <rPh sb="10" eb="12">
      <t>ヒョウショウ</t>
    </rPh>
    <rPh sb="12" eb="14">
      <t>ジッコウ</t>
    </rPh>
    <rPh sb="14" eb="17">
      <t>イインカイ</t>
    </rPh>
    <phoneticPr fontId="16"/>
  </si>
  <si>
    <t>かわを考える　国際河川博覧会を記念して</t>
    <phoneticPr fontId="15"/>
  </si>
  <si>
    <t>国土政策機構</t>
  </si>
  <si>
    <t>相模原の土地区画整理　２０年のあゆみ</t>
    <rPh sb="0" eb="3">
      <t>サガミハラ</t>
    </rPh>
    <rPh sb="4" eb="6">
      <t>トチ</t>
    </rPh>
    <rPh sb="6" eb="8">
      <t>クカク</t>
    </rPh>
    <rPh sb="8" eb="10">
      <t>セイリ</t>
    </rPh>
    <rPh sb="13" eb="14">
      <t>ネン</t>
    </rPh>
    <phoneticPr fontId="16"/>
  </si>
  <si>
    <t>相模原市土地区画整理組合連絡協議会</t>
    <rPh sb="0" eb="4">
      <t>サガミハラシ</t>
    </rPh>
    <rPh sb="4" eb="6">
      <t>トチ</t>
    </rPh>
    <rPh sb="6" eb="8">
      <t>クカク</t>
    </rPh>
    <rPh sb="8" eb="10">
      <t>セイリ</t>
    </rPh>
    <rPh sb="10" eb="12">
      <t>クミアイ</t>
    </rPh>
    <rPh sb="12" eb="14">
      <t>レンラク</t>
    </rPh>
    <rPh sb="14" eb="17">
      <t>キョウギカイ</t>
    </rPh>
    <phoneticPr fontId="16"/>
  </si>
  <si>
    <t>小学生の見た環境汚染白書　クリアランドキャンペーン調査報告　　１９７６</t>
    <phoneticPr fontId="15"/>
  </si>
  <si>
    <t>あき缶処理対策協会</t>
  </si>
  <si>
    <t>水防工法ハンドブック</t>
  </si>
  <si>
    <t>建設省河川局</t>
  </si>
  <si>
    <t>4F</t>
    <phoneticPr fontId="15"/>
  </si>
  <si>
    <t>図説　近代神奈川の建築と都市</t>
    <rPh sb="0" eb="2">
      <t>ズセツ</t>
    </rPh>
    <rPh sb="3" eb="5">
      <t>キンダイ</t>
    </rPh>
    <rPh sb="5" eb="8">
      <t>カナガワ</t>
    </rPh>
    <rPh sb="9" eb="11">
      <t>ケンチク</t>
    </rPh>
    <rPh sb="12" eb="14">
      <t>トシ</t>
    </rPh>
    <phoneticPr fontId="15"/>
  </si>
  <si>
    <t>神奈川県建築士会</t>
    <rPh sb="0" eb="4">
      <t>カナガワケン</t>
    </rPh>
    <rPh sb="4" eb="6">
      <t>ケンチク</t>
    </rPh>
    <rPh sb="6" eb="7">
      <t>シ</t>
    </rPh>
    <rPh sb="7" eb="8">
      <t>カイ</t>
    </rPh>
    <phoneticPr fontId="15"/>
  </si>
  <si>
    <t>ダムフォトコンテスト２０周年記念誌</t>
    <rPh sb="12" eb="14">
      <t>シュウネン</t>
    </rPh>
    <rPh sb="14" eb="16">
      <t>キネン</t>
    </rPh>
    <rPh sb="16" eb="17">
      <t>シ</t>
    </rPh>
    <phoneticPr fontId="15"/>
  </si>
  <si>
    <t>（財）ダム技術センター</t>
    <rPh sb="1" eb="2">
      <t>ザイ</t>
    </rPh>
    <rPh sb="5" eb="7">
      <t>ギジュツ</t>
    </rPh>
    <phoneticPr fontId="15"/>
  </si>
  <si>
    <t xml:space="preserve">日本の河川 </t>
    <phoneticPr fontId="15"/>
  </si>
  <si>
    <t>日本河川資料調査会</t>
  </si>
  <si>
    <t>日本の河川　日本の文明を育んだ河川</t>
    <phoneticPr fontId="15"/>
  </si>
  <si>
    <t>日本ジャーナリスト協会出版部</t>
  </si>
  <si>
    <t>濃尾大震災写真帖　　　明治２４年</t>
    <rPh sb="7" eb="8">
      <t>チョウ</t>
    </rPh>
    <rPh sb="11" eb="13">
      <t>メイジ</t>
    </rPh>
    <rPh sb="15" eb="16">
      <t>ネン</t>
    </rPh>
    <phoneticPr fontId="15"/>
  </si>
  <si>
    <t>警察協会愛知支部</t>
  </si>
  <si>
    <t>山と川と海</t>
  </si>
  <si>
    <t>(社)土木学会</t>
  </si>
  <si>
    <t>歴史的大規模土砂災害地点を歩く（そのⅡ）　</t>
    <rPh sb="0" eb="3">
      <t>レキシテキ</t>
    </rPh>
    <rPh sb="3" eb="6">
      <t>ダイキボ</t>
    </rPh>
    <rPh sb="6" eb="10">
      <t>ドシャサイガイ</t>
    </rPh>
    <rPh sb="10" eb="12">
      <t>チテン</t>
    </rPh>
    <rPh sb="13" eb="14">
      <t>アル</t>
    </rPh>
    <phoneticPr fontId="15"/>
  </si>
  <si>
    <t>井上公夫</t>
    <rPh sb="0" eb="2">
      <t>イノウエ</t>
    </rPh>
    <rPh sb="2" eb="4">
      <t>キミオ</t>
    </rPh>
    <phoneticPr fontId="15"/>
  </si>
  <si>
    <t>歴史的大規模土砂災害地点を歩く（そのⅢ）　</t>
    <rPh sb="0" eb="3">
      <t>レキシテキ</t>
    </rPh>
    <rPh sb="3" eb="6">
      <t>ダイキボ</t>
    </rPh>
    <rPh sb="6" eb="10">
      <t>ドシャサイガイ</t>
    </rPh>
    <rPh sb="10" eb="12">
      <t>チテン</t>
    </rPh>
    <rPh sb="13" eb="14">
      <t>アル</t>
    </rPh>
    <phoneticPr fontId="15"/>
  </si>
  <si>
    <t>4G</t>
    <phoneticPr fontId="15"/>
  </si>
  <si>
    <t>あゆみ　権田金属工業株式会社創業１００周年記念誌</t>
    <rPh sb="4" eb="6">
      <t>ゴンダ</t>
    </rPh>
    <rPh sb="6" eb="8">
      <t>キンゾク</t>
    </rPh>
    <rPh sb="8" eb="10">
      <t>コウギョウ</t>
    </rPh>
    <rPh sb="10" eb="12">
      <t>カブシキ</t>
    </rPh>
    <rPh sb="12" eb="14">
      <t>カイシャ</t>
    </rPh>
    <rPh sb="14" eb="16">
      <t>ソウギョウ</t>
    </rPh>
    <rPh sb="19" eb="21">
      <t>シュウネン</t>
    </rPh>
    <rPh sb="21" eb="24">
      <t>キネンシ</t>
    </rPh>
    <phoneticPr fontId="15"/>
  </si>
  <si>
    <t>権田金属工業株式会社</t>
    <rPh sb="0" eb="2">
      <t>ゴンダ</t>
    </rPh>
    <rPh sb="2" eb="6">
      <t>キンゾクコウギョウ</t>
    </rPh>
    <rPh sb="6" eb="8">
      <t>カブシキ</t>
    </rPh>
    <rPh sb="8" eb="10">
      <t>カイシャ</t>
    </rPh>
    <phoneticPr fontId="15"/>
  </si>
  <si>
    <t>かながわの鉄道</t>
    <rPh sb="5" eb="7">
      <t>テツドウ</t>
    </rPh>
    <phoneticPr fontId="16"/>
  </si>
  <si>
    <t>かながわの橋　　かながわ・ふるさとシリーズ11　</t>
    <phoneticPr fontId="16"/>
  </si>
  <si>
    <t>研究調査報告書（全国地域航空システム推進協議会）　　　昭和６２年度</t>
    <rPh sb="27" eb="29">
      <t>ショウワ</t>
    </rPh>
    <rPh sb="31" eb="33">
      <t>ネンド</t>
    </rPh>
    <phoneticPr fontId="15"/>
  </si>
  <si>
    <t>全国地域航空システム推進協議会</t>
  </si>
  <si>
    <t>4G</t>
  </si>
  <si>
    <t>交通計画・道づくりと景観　　　第３３回、第３４回交通工学講習会テキスト</t>
    <phoneticPr fontId="15"/>
  </si>
  <si>
    <t>(社)交通工学研究会</t>
  </si>
  <si>
    <t>さがみはらの農具</t>
    <rPh sb="6" eb="8">
      <t>ノウグ</t>
    </rPh>
    <phoneticPr fontId="15"/>
  </si>
  <si>
    <t>日本の農業･農村　　　昭和６０年</t>
    <rPh sb="11" eb="13">
      <t>ショウワ</t>
    </rPh>
    <rPh sb="15" eb="16">
      <t>ネン</t>
    </rPh>
    <phoneticPr fontId="15"/>
  </si>
  <si>
    <t>4G</t>
    <phoneticPr fontId="16"/>
  </si>
  <si>
    <t>韮尾根地区森林ミュージアム推進委員会報告　地域住民の熱い想いから</t>
    <rPh sb="0" eb="1">
      <t>ニラ</t>
    </rPh>
    <rPh sb="1" eb="3">
      <t>オネ</t>
    </rPh>
    <rPh sb="3" eb="5">
      <t>チク</t>
    </rPh>
    <rPh sb="5" eb="7">
      <t>シンリン</t>
    </rPh>
    <rPh sb="13" eb="15">
      <t>スイシン</t>
    </rPh>
    <rPh sb="15" eb="18">
      <t>イインカイ</t>
    </rPh>
    <rPh sb="18" eb="20">
      <t>ホウコク</t>
    </rPh>
    <rPh sb="21" eb="23">
      <t>チイキ</t>
    </rPh>
    <rPh sb="23" eb="25">
      <t>ジュウミン</t>
    </rPh>
    <rPh sb="26" eb="27">
      <t>アツ</t>
    </rPh>
    <rPh sb="28" eb="29">
      <t>オモ</t>
    </rPh>
    <phoneticPr fontId="16"/>
  </si>
  <si>
    <t>韮尾根地区森林ミュージアム推進委員会</t>
    <rPh sb="0" eb="1">
      <t>ニラ</t>
    </rPh>
    <rPh sb="1" eb="3">
      <t>オネ</t>
    </rPh>
    <rPh sb="3" eb="5">
      <t>チク</t>
    </rPh>
    <rPh sb="5" eb="7">
      <t>シンリン</t>
    </rPh>
    <rPh sb="13" eb="15">
      <t>スイシン</t>
    </rPh>
    <rPh sb="15" eb="18">
      <t>イインカイ</t>
    </rPh>
    <phoneticPr fontId="16"/>
  </si>
  <si>
    <t>未来をひらくヘリコプター</t>
  </si>
  <si>
    <t>(株)地域航空総合研究所</t>
  </si>
  <si>
    <t>4H</t>
    <phoneticPr fontId="15"/>
  </si>
  <si>
    <t>あゆみ　山本松枝日本画展</t>
    <phoneticPr fontId="15"/>
  </si>
  <si>
    <t>工藤　澄子</t>
  </si>
  <si>
    <t>4H</t>
  </si>
  <si>
    <t>競輪総覧 競輪施行２０周年記念</t>
    <phoneticPr fontId="15"/>
  </si>
  <si>
    <t>競輪総覧刊行会</t>
  </si>
  <si>
    <t>書道漫歩　付文字のはなし</t>
    <phoneticPr fontId="15"/>
  </si>
  <si>
    <t>長島　南龍</t>
  </si>
  <si>
    <t>大正震災唱歌</t>
    <rPh sb="0" eb="2">
      <t>タイショウ</t>
    </rPh>
    <rPh sb="2" eb="4">
      <t>シンサイ</t>
    </rPh>
    <rPh sb="4" eb="6">
      <t>ショウカ</t>
    </rPh>
    <phoneticPr fontId="15"/>
  </si>
  <si>
    <t>東京学会</t>
    <rPh sb="0" eb="2">
      <t>トウキョウ</t>
    </rPh>
    <rPh sb="2" eb="4">
      <t>ガッカイ</t>
    </rPh>
    <phoneticPr fontId="15"/>
  </si>
  <si>
    <t>花嫁のアメリカ歳月の風景１９７８－１９９８</t>
    <rPh sb="0" eb="2">
      <t>ハナヨメ</t>
    </rPh>
    <rPh sb="7" eb="9">
      <t>サイゲツ</t>
    </rPh>
    <rPh sb="10" eb="12">
      <t>フウケイ</t>
    </rPh>
    <phoneticPr fontId="16"/>
  </si>
  <si>
    <t>文字　その困惑</t>
    <phoneticPr fontId="15"/>
  </si>
  <si>
    <t>吉川啓示画集　相模原百景</t>
    <rPh sb="0" eb="2">
      <t>ヨシカワ</t>
    </rPh>
    <rPh sb="2" eb="4">
      <t>ケイジ</t>
    </rPh>
    <rPh sb="4" eb="6">
      <t>ガシュウ</t>
    </rPh>
    <rPh sb="7" eb="10">
      <t>サガミハラ</t>
    </rPh>
    <rPh sb="10" eb="12">
      <t>ヒャッケイ</t>
    </rPh>
    <phoneticPr fontId="15"/>
  </si>
  <si>
    <t>（株）ハシモトコーポレーション</t>
    <rPh sb="1" eb="2">
      <t>カブ</t>
    </rPh>
    <phoneticPr fontId="16"/>
  </si>
  <si>
    <t>わが心の師</t>
  </si>
  <si>
    <t>広論社</t>
  </si>
  <si>
    <t>4J</t>
    <phoneticPr fontId="16"/>
  </si>
  <si>
    <t>相模野　九月号</t>
    <rPh sb="0" eb="2">
      <t>サガミ</t>
    </rPh>
    <rPh sb="2" eb="3">
      <t>ノ</t>
    </rPh>
    <rPh sb="4" eb="5">
      <t>ク</t>
    </rPh>
    <rPh sb="5" eb="6">
      <t>ガツ</t>
    </rPh>
    <rPh sb="6" eb="7">
      <t>ゴウ</t>
    </rPh>
    <phoneticPr fontId="16"/>
  </si>
  <si>
    <t>片野静雄</t>
    <rPh sb="0" eb="2">
      <t>カタノ</t>
    </rPh>
    <rPh sb="2" eb="4">
      <t>シズオ</t>
    </rPh>
    <phoneticPr fontId="16"/>
  </si>
  <si>
    <t>相模野　二月号</t>
    <rPh sb="0" eb="2">
      <t>サガミ</t>
    </rPh>
    <rPh sb="2" eb="3">
      <t>ノ</t>
    </rPh>
    <rPh sb="4" eb="5">
      <t>ニ</t>
    </rPh>
    <rPh sb="5" eb="6">
      <t>ガツ</t>
    </rPh>
    <rPh sb="6" eb="7">
      <t>ゴウ</t>
    </rPh>
    <phoneticPr fontId="16"/>
  </si>
  <si>
    <t>相模野　十月号</t>
    <rPh sb="0" eb="2">
      <t>サガミ</t>
    </rPh>
    <rPh sb="2" eb="3">
      <t>ノ</t>
    </rPh>
    <rPh sb="4" eb="5">
      <t>ジュウ</t>
    </rPh>
    <rPh sb="5" eb="6">
      <t>ガツ</t>
    </rPh>
    <rPh sb="6" eb="7">
      <t>ゴウ</t>
    </rPh>
    <phoneticPr fontId="16"/>
  </si>
  <si>
    <t>相模野　十一月号</t>
    <rPh sb="0" eb="2">
      <t>サガミ</t>
    </rPh>
    <rPh sb="2" eb="3">
      <t>ノ</t>
    </rPh>
    <rPh sb="4" eb="6">
      <t>ジュウイチ</t>
    </rPh>
    <rPh sb="6" eb="7">
      <t>ガツ</t>
    </rPh>
    <rPh sb="7" eb="8">
      <t>ゴウ</t>
    </rPh>
    <phoneticPr fontId="16"/>
  </si>
  <si>
    <t>相模野　十二月号</t>
    <rPh sb="0" eb="2">
      <t>サガミ</t>
    </rPh>
    <rPh sb="2" eb="3">
      <t>ノ</t>
    </rPh>
    <rPh sb="4" eb="5">
      <t>ジュウ</t>
    </rPh>
    <rPh sb="5" eb="6">
      <t>ニ</t>
    </rPh>
    <rPh sb="6" eb="7">
      <t>ガツ</t>
    </rPh>
    <rPh sb="7" eb="8">
      <t>ゴウ</t>
    </rPh>
    <phoneticPr fontId="16"/>
  </si>
  <si>
    <t>仙客亭柏琳　翻刻全集</t>
    <rPh sb="0" eb="1">
      <t>セン</t>
    </rPh>
    <rPh sb="1" eb="2">
      <t>キャク</t>
    </rPh>
    <rPh sb="2" eb="3">
      <t>テイ</t>
    </rPh>
    <rPh sb="3" eb="4">
      <t>ハク</t>
    </rPh>
    <rPh sb="4" eb="5">
      <t>リン</t>
    </rPh>
    <rPh sb="6" eb="8">
      <t>ホンコク</t>
    </rPh>
    <rPh sb="8" eb="10">
      <t>ゼンシュウ</t>
    </rPh>
    <phoneticPr fontId="12"/>
  </si>
  <si>
    <t>荒井徹・荒井功</t>
    <rPh sb="0" eb="2">
      <t>アライ</t>
    </rPh>
    <rPh sb="2" eb="3">
      <t>トオル</t>
    </rPh>
    <rPh sb="4" eb="6">
      <t>アライ</t>
    </rPh>
    <rPh sb="6" eb="7">
      <t>イサオ</t>
    </rPh>
    <phoneticPr fontId="16"/>
  </si>
  <si>
    <t>100</t>
    <phoneticPr fontId="16"/>
  </si>
  <si>
    <t>開国から百年　神奈川県のあゆみ　（改訂）</t>
    <rPh sb="0" eb="2">
      <t>カイコク</t>
    </rPh>
    <rPh sb="4" eb="6">
      <t>ヒャクネン</t>
    </rPh>
    <rPh sb="7" eb="11">
      <t>カナガワケン</t>
    </rPh>
    <rPh sb="17" eb="19">
      <t>カイテイ</t>
    </rPh>
    <phoneticPr fontId="16"/>
  </si>
  <si>
    <t>神奈川県百年史編纂委員会</t>
    <rPh sb="0" eb="4">
      <t>カナガワケン</t>
    </rPh>
    <rPh sb="4" eb="7">
      <t>ヒャクネンシ</t>
    </rPh>
    <rPh sb="7" eb="9">
      <t>ヘンサン</t>
    </rPh>
    <rPh sb="9" eb="12">
      <t>イインカイ</t>
    </rPh>
    <phoneticPr fontId="16"/>
  </si>
  <si>
    <t>神奈川県古文書資料所在目録　第１集</t>
    <rPh sb="0" eb="4">
      <t>カナガワケン</t>
    </rPh>
    <rPh sb="4" eb="7">
      <t>コブンショ</t>
    </rPh>
    <rPh sb="7" eb="9">
      <t>シリョウ</t>
    </rPh>
    <rPh sb="9" eb="11">
      <t>ショザイ</t>
    </rPh>
    <rPh sb="11" eb="13">
      <t>モクロク</t>
    </rPh>
    <rPh sb="14" eb="15">
      <t>ダイ</t>
    </rPh>
    <rPh sb="16" eb="17">
      <t>アツ</t>
    </rPh>
    <phoneticPr fontId="16"/>
  </si>
  <si>
    <t>神奈川県立文化資料館</t>
    <rPh sb="0" eb="5">
      <t>カナガワケンリツ</t>
    </rPh>
    <rPh sb="5" eb="7">
      <t>ブンカ</t>
    </rPh>
    <rPh sb="7" eb="10">
      <t>シリョウカン</t>
    </rPh>
    <phoneticPr fontId="16"/>
  </si>
  <si>
    <t>神奈川県古文書資料所在目録　第７集　厚木市南部</t>
    <rPh sb="0" eb="4">
      <t>カナガワケン</t>
    </rPh>
    <rPh sb="4" eb="7">
      <t>コブンショ</t>
    </rPh>
    <rPh sb="7" eb="9">
      <t>シリョウ</t>
    </rPh>
    <rPh sb="9" eb="11">
      <t>ショザイ</t>
    </rPh>
    <rPh sb="11" eb="13">
      <t>モクロク</t>
    </rPh>
    <rPh sb="14" eb="15">
      <t>ダイ</t>
    </rPh>
    <rPh sb="16" eb="17">
      <t>アツ</t>
    </rPh>
    <rPh sb="18" eb="21">
      <t>アツギシ</t>
    </rPh>
    <rPh sb="21" eb="23">
      <t>ナンブ</t>
    </rPh>
    <phoneticPr fontId="16"/>
  </si>
  <si>
    <t>神奈川県古文書資料所在目録　第２６集　</t>
    <rPh sb="0" eb="4">
      <t>カナガワケン</t>
    </rPh>
    <rPh sb="4" eb="7">
      <t>コブンショ</t>
    </rPh>
    <rPh sb="7" eb="9">
      <t>シリョウ</t>
    </rPh>
    <rPh sb="9" eb="11">
      <t>ショザイ</t>
    </rPh>
    <rPh sb="11" eb="13">
      <t>モクロク</t>
    </rPh>
    <rPh sb="14" eb="15">
      <t>ダイ</t>
    </rPh>
    <rPh sb="17" eb="18">
      <t>アツ</t>
    </rPh>
    <phoneticPr fontId="16"/>
  </si>
  <si>
    <t>神奈川県立公文書館</t>
    <rPh sb="0" eb="5">
      <t>カナガワケンリツ</t>
    </rPh>
    <rPh sb="5" eb="9">
      <t>コウブンショカン</t>
    </rPh>
    <phoneticPr fontId="16"/>
  </si>
  <si>
    <t>100</t>
    <rPh sb="0" eb="3">
      <t>ネンヒョウ</t>
    </rPh>
    <phoneticPr fontId="16"/>
  </si>
  <si>
    <t>神奈川県史　通史編１　原始・古代・中世</t>
    <rPh sb="0" eb="3">
      <t>カナガワ</t>
    </rPh>
    <rPh sb="3" eb="4">
      <t>ケン</t>
    </rPh>
    <rPh sb="4" eb="5">
      <t>シ</t>
    </rPh>
    <rPh sb="6" eb="8">
      <t>ツウシ</t>
    </rPh>
    <rPh sb="8" eb="9">
      <t>ヘン</t>
    </rPh>
    <rPh sb="11" eb="13">
      <t>ゲンシ</t>
    </rPh>
    <rPh sb="14" eb="16">
      <t>コダイ</t>
    </rPh>
    <rPh sb="17" eb="19">
      <t>チュウセイ</t>
    </rPh>
    <phoneticPr fontId="16"/>
  </si>
  <si>
    <t>神奈川県</t>
    <rPh sb="0" eb="4">
      <t>カナガワケン</t>
    </rPh>
    <phoneticPr fontId="16"/>
  </si>
  <si>
    <t>100</t>
    <phoneticPr fontId="15"/>
  </si>
  <si>
    <t>神奈川県</t>
  </si>
  <si>
    <t>神奈川県史　通史編２　近世（１）</t>
    <rPh sb="0" eb="4">
      <t>カナガワケン</t>
    </rPh>
    <rPh sb="4" eb="5">
      <t>シ</t>
    </rPh>
    <rPh sb="6" eb="8">
      <t>ツウシ</t>
    </rPh>
    <rPh sb="8" eb="9">
      <t>ヘン</t>
    </rPh>
    <rPh sb="11" eb="12">
      <t>キン</t>
    </rPh>
    <rPh sb="12" eb="13">
      <t>セ</t>
    </rPh>
    <phoneticPr fontId="16"/>
  </si>
  <si>
    <t>神奈川県史　通史編３　近世（２）</t>
    <rPh sb="0" eb="3">
      <t>カナガワ</t>
    </rPh>
    <rPh sb="3" eb="4">
      <t>ケン</t>
    </rPh>
    <rPh sb="4" eb="5">
      <t>シ</t>
    </rPh>
    <rPh sb="6" eb="8">
      <t>ツウシ</t>
    </rPh>
    <rPh sb="8" eb="9">
      <t>ヘン</t>
    </rPh>
    <rPh sb="11" eb="13">
      <t>キンセイ</t>
    </rPh>
    <phoneticPr fontId="16"/>
  </si>
  <si>
    <t>神奈川県史　通史編４　近代・現代（１）政治・行政１</t>
    <rPh sb="0" eb="4">
      <t>カナガワケン</t>
    </rPh>
    <rPh sb="4" eb="5">
      <t>シ</t>
    </rPh>
    <rPh sb="6" eb="8">
      <t>ツウシ</t>
    </rPh>
    <rPh sb="8" eb="9">
      <t>ヘン</t>
    </rPh>
    <rPh sb="11" eb="13">
      <t>キンダイ</t>
    </rPh>
    <rPh sb="14" eb="16">
      <t>ゲンダイ</t>
    </rPh>
    <rPh sb="19" eb="21">
      <t>セイジ</t>
    </rPh>
    <rPh sb="22" eb="24">
      <t>ギョウセイ</t>
    </rPh>
    <phoneticPr fontId="16"/>
  </si>
  <si>
    <t>神奈川県史　通史編５　近代・現代（２）政治・行政２</t>
    <rPh sb="0" eb="4">
      <t>カナガワケン</t>
    </rPh>
    <rPh sb="4" eb="5">
      <t>シ</t>
    </rPh>
    <rPh sb="6" eb="8">
      <t>ツウシ</t>
    </rPh>
    <rPh sb="8" eb="9">
      <t>ヘン</t>
    </rPh>
    <rPh sb="11" eb="13">
      <t>キンダイ</t>
    </rPh>
    <rPh sb="14" eb="16">
      <t>ゲンダイ</t>
    </rPh>
    <rPh sb="19" eb="21">
      <t>セイジ</t>
    </rPh>
    <rPh sb="22" eb="24">
      <t>ギョウセイ</t>
    </rPh>
    <phoneticPr fontId="16"/>
  </si>
  <si>
    <t>神奈川県史　通史編６　近代・現代（３）産業・経済１</t>
    <rPh sb="0" eb="4">
      <t>カナガワケン</t>
    </rPh>
    <rPh sb="4" eb="5">
      <t>シ</t>
    </rPh>
    <rPh sb="6" eb="8">
      <t>ツウシ</t>
    </rPh>
    <rPh sb="8" eb="9">
      <t>ヘン</t>
    </rPh>
    <rPh sb="11" eb="13">
      <t>キンダイ</t>
    </rPh>
    <rPh sb="14" eb="16">
      <t>ゲンダイ</t>
    </rPh>
    <rPh sb="19" eb="21">
      <t>サンギョウ</t>
    </rPh>
    <rPh sb="22" eb="24">
      <t>ケイザイ</t>
    </rPh>
    <phoneticPr fontId="16"/>
  </si>
  <si>
    <t>神奈川県史　通史編７　近代・現代（４）産業・経済２</t>
    <rPh sb="0" eb="4">
      <t>カナガワケン</t>
    </rPh>
    <rPh sb="4" eb="5">
      <t>シ</t>
    </rPh>
    <rPh sb="6" eb="8">
      <t>ツウシ</t>
    </rPh>
    <rPh sb="8" eb="9">
      <t>ヘン</t>
    </rPh>
    <rPh sb="11" eb="13">
      <t>キンダイ</t>
    </rPh>
    <rPh sb="14" eb="16">
      <t>ゲンダイ</t>
    </rPh>
    <rPh sb="19" eb="21">
      <t>サンギョウ</t>
    </rPh>
    <rPh sb="22" eb="24">
      <t>ケイザイ</t>
    </rPh>
    <phoneticPr fontId="16"/>
  </si>
  <si>
    <t>神奈川県史　各論編１　政治・行政</t>
    <rPh sb="0" eb="4">
      <t>カナガワケン</t>
    </rPh>
    <rPh sb="4" eb="5">
      <t>シ</t>
    </rPh>
    <rPh sb="6" eb="7">
      <t>カク</t>
    </rPh>
    <rPh sb="7" eb="8">
      <t>ロン</t>
    </rPh>
    <rPh sb="8" eb="9">
      <t>ヘン</t>
    </rPh>
    <rPh sb="11" eb="13">
      <t>セイジ</t>
    </rPh>
    <rPh sb="14" eb="16">
      <t>ギョウセイ</t>
    </rPh>
    <phoneticPr fontId="16"/>
  </si>
  <si>
    <t>100</t>
  </si>
  <si>
    <t>神奈川県史　各論編２　産業・経済</t>
    <rPh sb="0" eb="4">
      <t>カナガワケン</t>
    </rPh>
    <rPh sb="4" eb="5">
      <t>シ</t>
    </rPh>
    <rPh sb="6" eb="7">
      <t>カク</t>
    </rPh>
    <rPh sb="7" eb="8">
      <t>ロン</t>
    </rPh>
    <rPh sb="8" eb="9">
      <t>ヘン</t>
    </rPh>
    <rPh sb="11" eb="13">
      <t>サンギョウ</t>
    </rPh>
    <rPh sb="14" eb="16">
      <t>ケイザイ</t>
    </rPh>
    <phoneticPr fontId="16"/>
  </si>
  <si>
    <t>神奈川県史　各論編３　文化</t>
    <rPh sb="0" eb="4">
      <t>カナガワケン</t>
    </rPh>
    <rPh sb="4" eb="5">
      <t>シ</t>
    </rPh>
    <rPh sb="6" eb="7">
      <t>カク</t>
    </rPh>
    <rPh sb="7" eb="8">
      <t>ロン</t>
    </rPh>
    <rPh sb="8" eb="9">
      <t>ヘン</t>
    </rPh>
    <rPh sb="11" eb="13">
      <t>ブンカ</t>
    </rPh>
    <phoneticPr fontId="16"/>
  </si>
  <si>
    <t>神奈川県史　各論編４　自然　</t>
    <rPh sb="0" eb="4">
      <t>カナガワケン</t>
    </rPh>
    <rPh sb="4" eb="5">
      <t>シ</t>
    </rPh>
    <rPh sb="6" eb="7">
      <t>カク</t>
    </rPh>
    <rPh sb="7" eb="8">
      <t>ロン</t>
    </rPh>
    <rPh sb="8" eb="9">
      <t>ヘン</t>
    </rPh>
    <rPh sb="11" eb="13">
      <t>シゼン</t>
    </rPh>
    <phoneticPr fontId="16"/>
  </si>
  <si>
    <t>神奈川県史　各論編４　自然　付図　　神奈川県地質図、丹沢東部地質図、神奈川県現存植生図、神奈川県潜在自然植生図</t>
    <rPh sb="0" eb="4">
      <t>カナガワケン</t>
    </rPh>
    <rPh sb="4" eb="5">
      <t>シ</t>
    </rPh>
    <rPh sb="6" eb="7">
      <t>カク</t>
    </rPh>
    <rPh sb="7" eb="8">
      <t>ロン</t>
    </rPh>
    <rPh sb="8" eb="9">
      <t>ヘン</t>
    </rPh>
    <rPh sb="11" eb="13">
      <t>シゼン</t>
    </rPh>
    <rPh sb="14" eb="16">
      <t>フズ</t>
    </rPh>
    <rPh sb="18" eb="22">
      <t>カナガワケン</t>
    </rPh>
    <rPh sb="22" eb="24">
      <t>チシツ</t>
    </rPh>
    <rPh sb="24" eb="25">
      <t>ズ</t>
    </rPh>
    <rPh sb="26" eb="28">
      <t>タンザワ</t>
    </rPh>
    <rPh sb="28" eb="30">
      <t>トウブ</t>
    </rPh>
    <rPh sb="30" eb="32">
      <t>チシツ</t>
    </rPh>
    <rPh sb="32" eb="33">
      <t>ズ</t>
    </rPh>
    <rPh sb="34" eb="38">
      <t>カナガワケン</t>
    </rPh>
    <rPh sb="38" eb="40">
      <t>ゲンゾン</t>
    </rPh>
    <rPh sb="40" eb="42">
      <t>ショクセイ</t>
    </rPh>
    <rPh sb="42" eb="43">
      <t>ズ</t>
    </rPh>
    <rPh sb="44" eb="48">
      <t>カナガワケン</t>
    </rPh>
    <rPh sb="48" eb="50">
      <t>センザイ</t>
    </rPh>
    <rPh sb="50" eb="52">
      <t>シゼン</t>
    </rPh>
    <rPh sb="52" eb="54">
      <t>ショクセイ</t>
    </rPh>
    <rPh sb="54" eb="55">
      <t>ズ</t>
    </rPh>
    <phoneticPr fontId="16"/>
  </si>
  <si>
    <t>神奈川県史　各論編５　民俗</t>
    <rPh sb="0" eb="4">
      <t>カナガワケン</t>
    </rPh>
    <rPh sb="4" eb="5">
      <t>シ</t>
    </rPh>
    <rPh sb="6" eb="7">
      <t>カク</t>
    </rPh>
    <rPh sb="7" eb="8">
      <t>ロン</t>
    </rPh>
    <rPh sb="8" eb="9">
      <t>ヘン</t>
    </rPh>
    <rPh sb="11" eb="13">
      <t>ミンゾク</t>
    </rPh>
    <phoneticPr fontId="16"/>
  </si>
  <si>
    <t>神奈川県史　資料編１　古代･中世（１）</t>
  </si>
  <si>
    <t>神奈川県史　資料編２　古代・中世（２）</t>
    <rPh sb="0" eb="4">
      <t>カナガワケン</t>
    </rPh>
    <rPh sb="4" eb="5">
      <t>シ</t>
    </rPh>
    <rPh sb="6" eb="9">
      <t>シリョウヘン</t>
    </rPh>
    <rPh sb="11" eb="13">
      <t>コダイ</t>
    </rPh>
    <rPh sb="14" eb="16">
      <t>チュウセイ</t>
    </rPh>
    <phoneticPr fontId="16"/>
  </si>
  <si>
    <t>神奈川県史　資料編３　古代・中世（３上）　</t>
    <rPh sb="0" eb="4">
      <t>カナガワケン</t>
    </rPh>
    <rPh sb="4" eb="5">
      <t>シ</t>
    </rPh>
    <rPh sb="6" eb="9">
      <t>シリョウヘン</t>
    </rPh>
    <rPh sb="11" eb="13">
      <t>コダイ</t>
    </rPh>
    <rPh sb="14" eb="16">
      <t>チュウセイ</t>
    </rPh>
    <rPh sb="18" eb="19">
      <t>ウエ</t>
    </rPh>
    <phoneticPr fontId="16"/>
  </si>
  <si>
    <t>神奈川県史　資料編３　古代・中世（３下）　</t>
    <rPh sb="0" eb="4">
      <t>カナガワケン</t>
    </rPh>
    <rPh sb="4" eb="5">
      <t>シ</t>
    </rPh>
    <rPh sb="6" eb="9">
      <t>シリョウヘン</t>
    </rPh>
    <rPh sb="11" eb="13">
      <t>コダイ</t>
    </rPh>
    <rPh sb="14" eb="16">
      <t>チュウセイ</t>
    </rPh>
    <rPh sb="18" eb="19">
      <t>シタ</t>
    </rPh>
    <phoneticPr fontId="16"/>
  </si>
  <si>
    <t>神奈川県史　資料編４　近世（１）　</t>
    <rPh sb="0" eb="4">
      <t>カナガワケン</t>
    </rPh>
    <rPh sb="4" eb="5">
      <t>シ</t>
    </rPh>
    <rPh sb="6" eb="9">
      <t>シリョウヘン</t>
    </rPh>
    <rPh sb="11" eb="13">
      <t>キンセイ</t>
    </rPh>
    <phoneticPr fontId="16"/>
  </si>
  <si>
    <t>神奈川県史　資料編５　近世（２）　</t>
    <rPh sb="0" eb="4">
      <t>カナガワケン</t>
    </rPh>
    <rPh sb="4" eb="5">
      <t>シ</t>
    </rPh>
    <rPh sb="6" eb="9">
      <t>シリョウヘン</t>
    </rPh>
    <rPh sb="11" eb="13">
      <t>キンセイ</t>
    </rPh>
    <phoneticPr fontId="16"/>
  </si>
  <si>
    <t>神奈川県史　資料編６　近世（３）幕領１</t>
    <rPh sb="0" eb="4">
      <t>カナガワケン</t>
    </rPh>
    <rPh sb="4" eb="5">
      <t>シ</t>
    </rPh>
    <rPh sb="6" eb="9">
      <t>シリョウヘン</t>
    </rPh>
    <rPh sb="11" eb="13">
      <t>キンセイ</t>
    </rPh>
    <rPh sb="16" eb="18">
      <t>バクリョウ</t>
    </rPh>
    <phoneticPr fontId="16"/>
  </si>
  <si>
    <t>神奈川県史　資料編７　近世（４）幕領２　</t>
    <rPh sb="0" eb="4">
      <t>カナガワケン</t>
    </rPh>
    <rPh sb="4" eb="5">
      <t>シ</t>
    </rPh>
    <rPh sb="6" eb="9">
      <t>シリョウヘン</t>
    </rPh>
    <rPh sb="11" eb="13">
      <t>キンセイ</t>
    </rPh>
    <rPh sb="16" eb="18">
      <t>バクリョウ</t>
    </rPh>
    <phoneticPr fontId="16"/>
  </si>
  <si>
    <t>神奈川県史　資料編８　近世（５上）旗本領・寺社領１　　　　　　</t>
    <rPh sb="0" eb="4">
      <t>カナガワケン</t>
    </rPh>
    <rPh sb="4" eb="5">
      <t>シ</t>
    </rPh>
    <rPh sb="6" eb="9">
      <t>シリョウヘン</t>
    </rPh>
    <rPh sb="11" eb="13">
      <t>キンセイ</t>
    </rPh>
    <rPh sb="15" eb="16">
      <t>ウエ</t>
    </rPh>
    <rPh sb="17" eb="19">
      <t>ハタモト</t>
    </rPh>
    <rPh sb="19" eb="20">
      <t>リョウ</t>
    </rPh>
    <rPh sb="21" eb="23">
      <t>ジシャ</t>
    </rPh>
    <rPh sb="23" eb="24">
      <t>リョウ</t>
    </rPh>
    <phoneticPr fontId="16"/>
  </si>
  <si>
    <t>神奈川県史　資料編８　近世（５下）旗本領・寺社領２　　　　　</t>
    <rPh sb="0" eb="4">
      <t>カナガワケン</t>
    </rPh>
    <rPh sb="4" eb="5">
      <t>シ</t>
    </rPh>
    <rPh sb="6" eb="9">
      <t>シリョウヘン</t>
    </rPh>
    <rPh sb="11" eb="13">
      <t>キンセイ</t>
    </rPh>
    <rPh sb="15" eb="16">
      <t>シタ</t>
    </rPh>
    <rPh sb="17" eb="19">
      <t>ハタモト</t>
    </rPh>
    <rPh sb="19" eb="20">
      <t>リョウ</t>
    </rPh>
    <rPh sb="21" eb="23">
      <t>ジシャ</t>
    </rPh>
    <rPh sb="23" eb="24">
      <t>リョウ</t>
    </rPh>
    <phoneticPr fontId="16"/>
  </si>
  <si>
    <t>神奈川県史　資料編９　近世（６）交通・産業　</t>
    <rPh sb="0" eb="4">
      <t>カナガワケン</t>
    </rPh>
    <rPh sb="4" eb="5">
      <t>シ</t>
    </rPh>
    <rPh sb="6" eb="9">
      <t>シリョウヘン</t>
    </rPh>
    <rPh sb="11" eb="13">
      <t>キンセイ</t>
    </rPh>
    <rPh sb="16" eb="18">
      <t>コウツウ</t>
    </rPh>
    <rPh sb="19" eb="21">
      <t>サンギョウ</t>
    </rPh>
    <phoneticPr fontId="16"/>
  </si>
  <si>
    <t>神奈川県史　資料編１０　近世（７）海防・開国　</t>
    <rPh sb="0" eb="4">
      <t>カナガワケン</t>
    </rPh>
    <rPh sb="4" eb="5">
      <t>シ</t>
    </rPh>
    <rPh sb="6" eb="8">
      <t>シリョウ</t>
    </rPh>
    <rPh sb="8" eb="9">
      <t>ヘン</t>
    </rPh>
    <rPh sb="12" eb="14">
      <t>キンセイ</t>
    </rPh>
    <rPh sb="17" eb="19">
      <t>カイボウ</t>
    </rPh>
    <rPh sb="20" eb="22">
      <t>カイコク</t>
    </rPh>
    <phoneticPr fontId="16"/>
  </si>
  <si>
    <t>神奈川県史　資料編１１　近代・現代（１）政治・行政１　</t>
    <rPh sb="0" eb="4">
      <t>カナガワケン</t>
    </rPh>
    <rPh sb="4" eb="5">
      <t>シ</t>
    </rPh>
    <rPh sb="6" eb="9">
      <t>シリョウヘン</t>
    </rPh>
    <rPh sb="12" eb="14">
      <t>キンダイ</t>
    </rPh>
    <rPh sb="15" eb="17">
      <t>ゲンダイ</t>
    </rPh>
    <rPh sb="20" eb="22">
      <t>セイジ</t>
    </rPh>
    <rPh sb="23" eb="25">
      <t>ギョウセイ</t>
    </rPh>
    <phoneticPr fontId="16"/>
  </si>
  <si>
    <t>神奈川県史　資料編１２　近代・現代（２）政治・行政２　　　　　　</t>
    <rPh sb="0" eb="4">
      <t>カナガワケン</t>
    </rPh>
    <rPh sb="4" eb="5">
      <t>シ</t>
    </rPh>
    <rPh sb="6" eb="9">
      <t>シリョウヘン</t>
    </rPh>
    <rPh sb="12" eb="14">
      <t>キンダイ</t>
    </rPh>
    <rPh sb="15" eb="17">
      <t>ゲンダイ</t>
    </rPh>
    <rPh sb="20" eb="22">
      <t>セイジ</t>
    </rPh>
    <rPh sb="23" eb="25">
      <t>ギョウセイ</t>
    </rPh>
    <phoneticPr fontId="16"/>
  </si>
  <si>
    <t>神奈川県史　資料編１３　近代・現代（３）社会　　　　　　　　　　　　</t>
    <rPh sb="0" eb="4">
      <t>カナガワケン</t>
    </rPh>
    <rPh sb="4" eb="5">
      <t>シ</t>
    </rPh>
    <rPh sb="6" eb="9">
      <t>シリョウヘン</t>
    </rPh>
    <rPh sb="12" eb="14">
      <t>キンダイ</t>
    </rPh>
    <rPh sb="15" eb="17">
      <t>ゲンダイ</t>
    </rPh>
    <rPh sb="20" eb="22">
      <t>シャカイ</t>
    </rPh>
    <phoneticPr fontId="16"/>
  </si>
  <si>
    <t>神奈川県史　資料編１４　近代・現代（４）文化　　　　　　　　　　　　</t>
    <rPh sb="0" eb="4">
      <t>カナガワケン</t>
    </rPh>
    <rPh sb="4" eb="5">
      <t>シ</t>
    </rPh>
    <rPh sb="6" eb="9">
      <t>シリョウヘン</t>
    </rPh>
    <rPh sb="12" eb="14">
      <t>キンダイ</t>
    </rPh>
    <rPh sb="15" eb="17">
      <t>ゲンダイ</t>
    </rPh>
    <rPh sb="20" eb="22">
      <t>ブンカ</t>
    </rPh>
    <phoneticPr fontId="16"/>
  </si>
  <si>
    <t>神奈川県史　資料編１５　近代・現代（５）渉外　　　　　　　　　　　　</t>
    <rPh sb="0" eb="4">
      <t>カナガワケン</t>
    </rPh>
    <rPh sb="4" eb="5">
      <t>シ</t>
    </rPh>
    <rPh sb="6" eb="9">
      <t>シリョウヘン</t>
    </rPh>
    <rPh sb="12" eb="14">
      <t>キンダイ</t>
    </rPh>
    <rPh sb="15" eb="17">
      <t>ゲンダイ</t>
    </rPh>
    <rPh sb="20" eb="22">
      <t>ショウガイ</t>
    </rPh>
    <phoneticPr fontId="16"/>
  </si>
  <si>
    <t>神奈川県史　資料編１６　近代・現代（６）財政・金融　　　　　　　</t>
    <rPh sb="0" eb="4">
      <t>カナガワケン</t>
    </rPh>
    <rPh sb="4" eb="5">
      <t>シ</t>
    </rPh>
    <rPh sb="6" eb="9">
      <t>シリョウヘン</t>
    </rPh>
    <rPh sb="12" eb="14">
      <t>キンダイ</t>
    </rPh>
    <rPh sb="15" eb="17">
      <t>ゲンダイ</t>
    </rPh>
    <rPh sb="20" eb="22">
      <t>ザイセイ</t>
    </rPh>
    <rPh sb="23" eb="25">
      <t>キンユウ</t>
    </rPh>
    <phoneticPr fontId="16"/>
  </si>
  <si>
    <t>神奈川県史　資料編１７　近代・現代（７）近代の生産　　　　　　</t>
    <rPh sb="0" eb="4">
      <t>カナガワケン</t>
    </rPh>
    <rPh sb="4" eb="5">
      <t>シ</t>
    </rPh>
    <rPh sb="6" eb="9">
      <t>シリョウヘン</t>
    </rPh>
    <rPh sb="12" eb="14">
      <t>キンダイ</t>
    </rPh>
    <rPh sb="15" eb="17">
      <t>ゲンダイ</t>
    </rPh>
    <rPh sb="20" eb="22">
      <t>キンダイ</t>
    </rPh>
    <rPh sb="23" eb="25">
      <t>セイサン</t>
    </rPh>
    <phoneticPr fontId="16"/>
  </si>
  <si>
    <t>神奈川県史　資料編１８　近代・現代（８）近代の流通　</t>
    <rPh sb="0" eb="4">
      <t>カナガワケン</t>
    </rPh>
    <rPh sb="4" eb="5">
      <t>シ</t>
    </rPh>
    <rPh sb="6" eb="9">
      <t>シリョウヘン</t>
    </rPh>
    <rPh sb="12" eb="14">
      <t>キンダイ</t>
    </rPh>
    <rPh sb="15" eb="17">
      <t>ゲンダイ</t>
    </rPh>
    <rPh sb="20" eb="22">
      <t>キンダイ</t>
    </rPh>
    <rPh sb="23" eb="25">
      <t>リュウツウ</t>
    </rPh>
    <phoneticPr fontId="16"/>
  </si>
  <si>
    <t>神奈川県史　資料編１９　近代・現代（９）現代の経済　</t>
    <rPh sb="0" eb="4">
      <t>カナガワケン</t>
    </rPh>
    <rPh sb="4" eb="5">
      <t>シ</t>
    </rPh>
    <rPh sb="6" eb="9">
      <t>シリョウヘン</t>
    </rPh>
    <rPh sb="12" eb="14">
      <t>キンダイ</t>
    </rPh>
    <rPh sb="15" eb="17">
      <t>ゲンダイ</t>
    </rPh>
    <rPh sb="20" eb="22">
      <t>ゲンダイ</t>
    </rPh>
    <rPh sb="23" eb="25">
      <t>ケイザイ</t>
    </rPh>
    <phoneticPr fontId="16"/>
  </si>
  <si>
    <t>神奈川県史　資料編２０　考古資料　</t>
    <rPh sb="0" eb="4">
      <t>カナガワケン</t>
    </rPh>
    <rPh sb="4" eb="5">
      <t>シ</t>
    </rPh>
    <rPh sb="6" eb="9">
      <t>シリョウヘン</t>
    </rPh>
    <rPh sb="12" eb="14">
      <t>コウコ</t>
    </rPh>
    <rPh sb="14" eb="16">
      <t>シリョウ</t>
    </rPh>
    <phoneticPr fontId="16"/>
  </si>
  <si>
    <t>神奈川県史　資料編２１　統計　</t>
    <rPh sb="0" eb="4">
      <t>カナガワケン</t>
    </rPh>
    <rPh sb="4" eb="5">
      <t>シ</t>
    </rPh>
    <rPh sb="6" eb="9">
      <t>シリョウヘン</t>
    </rPh>
    <rPh sb="12" eb="14">
      <t>トウケイ</t>
    </rPh>
    <phoneticPr fontId="16"/>
  </si>
  <si>
    <t>神奈川県史　資料編１　古代・中世（１）付録　　相模國封戸租交易帳</t>
    <rPh sb="0" eb="4">
      <t>カナガワケン</t>
    </rPh>
    <rPh sb="4" eb="5">
      <t>シ</t>
    </rPh>
    <rPh sb="6" eb="9">
      <t>シリョウヘン</t>
    </rPh>
    <rPh sb="11" eb="13">
      <t>コダイ</t>
    </rPh>
    <rPh sb="14" eb="16">
      <t>チュウセイ</t>
    </rPh>
    <rPh sb="19" eb="21">
      <t>フロク</t>
    </rPh>
    <rPh sb="23" eb="25">
      <t>サガミ</t>
    </rPh>
    <rPh sb="25" eb="26">
      <t>クニ</t>
    </rPh>
    <rPh sb="26" eb="27">
      <t>フウ</t>
    </rPh>
    <rPh sb="27" eb="28">
      <t>ト</t>
    </rPh>
    <rPh sb="28" eb="29">
      <t>ソ</t>
    </rPh>
    <rPh sb="29" eb="31">
      <t>コウエキ</t>
    </rPh>
    <rPh sb="31" eb="32">
      <t>チョウ</t>
    </rPh>
    <phoneticPr fontId="16"/>
  </si>
  <si>
    <t>神奈川県史　資料編２　古代・中世（２）付録　　尾張國冨田莊繪圖</t>
    <rPh sb="0" eb="4">
      <t>カナガワケン</t>
    </rPh>
    <rPh sb="4" eb="5">
      <t>シ</t>
    </rPh>
    <rPh sb="6" eb="9">
      <t>シリョウヘン</t>
    </rPh>
    <rPh sb="11" eb="13">
      <t>コダイ</t>
    </rPh>
    <rPh sb="14" eb="16">
      <t>チュウセイ</t>
    </rPh>
    <rPh sb="19" eb="21">
      <t>フロク</t>
    </rPh>
    <rPh sb="23" eb="25">
      <t>オワリ</t>
    </rPh>
    <rPh sb="25" eb="26">
      <t>クニ</t>
    </rPh>
    <rPh sb="26" eb="28">
      <t>トミダ</t>
    </rPh>
    <rPh sb="28" eb="29">
      <t>ソウ</t>
    </rPh>
    <rPh sb="29" eb="30">
      <t>カイ</t>
    </rPh>
    <rPh sb="30" eb="31">
      <t>ズ</t>
    </rPh>
    <phoneticPr fontId="16"/>
  </si>
  <si>
    <t>神奈川県史　資料編３　古代・中世（３上）付録　　足利持氏血書願文</t>
    <rPh sb="0" eb="4">
      <t>カナガワケン</t>
    </rPh>
    <rPh sb="4" eb="5">
      <t>シ</t>
    </rPh>
    <rPh sb="6" eb="9">
      <t>シリョウヘン</t>
    </rPh>
    <rPh sb="11" eb="13">
      <t>コダイ</t>
    </rPh>
    <rPh sb="14" eb="16">
      <t>チュウセイ</t>
    </rPh>
    <rPh sb="18" eb="19">
      <t>ウエ</t>
    </rPh>
    <rPh sb="20" eb="22">
      <t>フロク</t>
    </rPh>
    <rPh sb="24" eb="26">
      <t>アシカガ</t>
    </rPh>
    <rPh sb="26" eb="27">
      <t>モ</t>
    </rPh>
    <rPh sb="27" eb="28">
      <t>ウジ</t>
    </rPh>
    <rPh sb="28" eb="29">
      <t>チ</t>
    </rPh>
    <rPh sb="29" eb="30">
      <t>ショ</t>
    </rPh>
    <rPh sb="30" eb="31">
      <t>ガン</t>
    </rPh>
    <rPh sb="31" eb="32">
      <t>ブン</t>
    </rPh>
    <phoneticPr fontId="16"/>
  </si>
  <si>
    <t>神奈川県史　資料編３　古代・中世（３下）付録　　神奈川県史資料編古代・中世資料別目録</t>
    <rPh sb="0" eb="4">
      <t>カナガワケン</t>
    </rPh>
    <rPh sb="4" eb="5">
      <t>シ</t>
    </rPh>
    <rPh sb="6" eb="9">
      <t>シリョウヘン</t>
    </rPh>
    <rPh sb="11" eb="13">
      <t>コダイ</t>
    </rPh>
    <rPh sb="14" eb="16">
      <t>チュウセイ</t>
    </rPh>
    <rPh sb="18" eb="19">
      <t>シタ</t>
    </rPh>
    <rPh sb="20" eb="22">
      <t>フロク</t>
    </rPh>
    <rPh sb="24" eb="27">
      <t>カナガワ</t>
    </rPh>
    <rPh sb="27" eb="28">
      <t>ケン</t>
    </rPh>
    <rPh sb="28" eb="29">
      <t>シ</t>
    </rPh>
    <rPh sb="29" eb="31">
      <t>シリョウ</t>
    </rPh>
    <rPh sb="31" eb="32">
      <t>ヘン</t>
    </rPh>
    <rPh sb="32" eb="34">
      <t>コダイ</t>
    </rPh>
    <rPh sb="35" eb="37">
      <t>チュウセイ</t>
    </rPh>
    <rPh sb="37" eb="39">
      <t>シリョウ</t>
    </rPh>
    <rPh sb="39" eb="40">
      <t>ベツ</t>
    </rPh>
    <rPh sb="40" eb="42">
      <t>モクロク</t>
    </rPh>
    <phoneticPr fontId="16"/>
  </si>
  <si>
    <t>神奈川県史　資料編４　近世（１）付録　　　相州小田原絵図</t>
    <rPh sb="0" eb="4">
      <t>カナガワケン</t>
    </rPh>
    <rPh sb="4" eb="5">
      <t>シ</t>
    </rPh>
    <rPh sb="6" eb="9">
      <t>シリョウヘン</t>
    </rPh>
    <rPh sb="11" eb="13">
      <t>キンセイ</t>
    </rPh>
    <rPh sb="16" eb="18">
      <t>フロク</t>
    </rPh>
    <rPh sb="21" eb="23">
      <t>ソウシュウ</t>
    </rPh>
    <rPh sb="23" eb="26">
      <t>オダワラ</t>
    </rPh>
    <rPh sb="26" eb="28">
      <t>エズ</t>
    </rPh>
    <phoneticPr fontId="16"/>
  </si>
  <si>
    <t>神奈川県史　資料編５　近世（２）付録　　　徳川綱吉の米倉昌尹宛知行朱印状並びに領知目録</t>
    <rPh sb="0" eb="4">
      <t>カナガワケン</t>
    </rPh>
    <rPh sb="4" eb="5">
      <t>シ</t>
    </rPh>
    <rPh sb="6" eb="9">
      <t>シリョウヘン</t>
    </rPh>
    <rPh sb="11" eb="13">
      <t>キンセイ</t>
    </rPh>
    <rPh sb="16" eb="18">
      <t>フロク</t>
    </rPh>
    <rPh sb="21" eb="23">
      <t>トクガワ</t>
    </rPh>
    <rPh sb="23" eb="25">
      <t>ツナヨシ</t>
    </rPh>
    <rPh sb="26" eb="28">
      <t>ヨネクラ</t>
    </rPh>
    <rPh sb="28" eb="29">
      <t>アキラ</t>
    </rPh>
    <rPh sb="29" eb="30">
      <t>イン</t>
    </rPh>
    <rPh sb="30" eb="31">
      <t>アテ</t>
    </rPh>
    <rPh sb="31" eb="33">
      <t>チギョウ</t>
    </rPh>
    <rPh sb="33" eb="36">
      <t>シュインジョウ</t>
    </rPh>
    <rPh sb="36" eb="37">
      <t>ナラ</t>
    </rPh>
    <rPh sb="39" eb="41">
      <t>リョウチ</t>
    </rPh>
    <rPh sb="41" eb="43">
      <t>モクロク</t>
    </rPh>
    <phoneticPr fontId="16"/>
  </si>
  <si>
    <t>神奈川県史　資料編６　近世（３）付録　　　相模国地図、武蔵国地図</t>
    <rPh sb="0" eb="4">
      <t>カナガワケン</t>
    </rPh>
    <rPh sb="4" eb="5">
      <t>シ</t>
    </rPh>
    <rPh sb="6" eb="9">
      <t>シリョウヘン</t>
    </rPh>
    <rPh sb="11" eb="13">
      <t>キンセイ</t>
    </rPh>
    <rPh sb="16" eb="18">
      <t>フロク</t>
    </rPh>
    <rPh sb="21" eb="23">
      <t>サガミ</t>
    </rPh>
    <rPh sb="23" eb="24">
      <t>コク</t>
    </rPh>
    <rPh sb="24" eb="26">
      <t>チズ</t>
    </rPh>
    <rPh sb="27" eb="29">
      <t>ムサシ</t>
    </rPh>
    <rPh sb="29" eb="30">
      <t>コク</t>
    </rPh>
    <rPh sb="30" eb="32">
      <t>チズ</t>
    </rPh>
    <phoneticPr fontId="16"/>
  </si>
  <si>
    <t>神奈川県史　資料編７　近世（４）付録　　　四季耕作図</t>
    <rPh sb="0" eb="4">
      <t>カナガワケン</t>
    </rPh>
    <rPh sb="4" eb="5">
      <t>シ</t>
    </rPh>
    <rPh sb="6" eb="9">
      <t>シリョウヘン</t>
    </rPh>
    <rPh sb="11" eb="13">
      <t>キンセイ</t>
    </rPh>
    <rPh sb="16" eb="18">
      <t>フロク</t>
    </rPh>
    <rPh sb="21" eb="23">
      <t>シキ</t>
    </rPh>
    <rPh sb="23" eb="25">
      <t>コウサク</t>
    </rPh>
    <rPh sb="25" eb="26">
      <t>ズ</t>
    </rPh>
    <phoneticPr fontId="16"/>
  </si>
  <si>
    <t>神奈川県史　資料編８　近世（５上）付録　　相模国寄場組合、村高家数明細帳</t>
    <rPh sb="0" eb="4">
      <t>カナガワケン</t>
    </rPh>
    <rPh sb="4" eb="5">
      <t>シ</t>
    </rPh>
    <rPh sb="6" eb="9">
      <t>シリョウヘン</t>
    </rPh>
    <rPh sb="11" eb="13">
      <t>キンセイ</t>
    </rPh>
    <rPh sb="15" eb="16">
      <t>ウエ</t>
    </rPh>
    <rPh sb="17" eb="19">
      <t>フロク</t>
    </rPh>
    <rPh sb="21" eb="23">
      <t>サガミ</t>
    </rPh>
    <rPh sb="23" eb="24">
      <t>コク</t>
    </rPh>
    <rPh sb="24" eb="25">
      <t>ヨ</t>
    </rPh>
    <rPh sb="25" eb="26">
      <t>バ</t>
    </rPh>
    <rPh sb="26" eb="28">
      <t>クミアイ</t>
    </rPh>
    <rPh sb="29" eb="30">
      <t>ムラ</t>
    </rPh>
    <rPh sb="30" eb="31">
      <t>タカ</t>
    </rPh>
    <rPh sb="31" eb="32">
      <t>カ</t>
    </rPh>
    <rPh sb="32" eb="33">
      <t>スウ</t>
    </rPh>
    <rPh sb="33" eb="35">
      <t>メイサイ</t>
    </rPh>
    <rPh sb="35" eb="36">
      <t>チョウ</t>
    </rPh>
    <phoneticPr fontId="16"/>
  </si>
  <si>
    <t>神奈川県史　資料編８　近世（５下）付録　　武蔵国村数石高家数取調書、鶴岡八幡宮境内図、社領寄進将軍朱印状</t>
    <rPh sb="0" eb="4">
      <t>カナガワケン</t>
    </rPh>
    <rPh sb="4" eb="5">
      <t>シ</t>
    </rPh>
    <rPh sb="6" eb="9">
      <t>シリョウヘン</t>
    </rPh>
    <rPh sb="11" eb="13">
      <t>キンセイ</t>
    </rPh>
    <rPh sb="15" eb="16">
      <t>シタ</t>
    </rPh>
    <rPh sb="17" eb="19">
      <t>フロク</t>
    </rPh>
    <phoneticPr fontId="16"/>
  </si>
  <si>
    <t>神奈川県史　資料編９　近世（６）付録　　東海道分間延絵図、甲州道中分間延絵図、浦賀図、漁場争論裁許絵図</t>
    <rPh sb="0" eb="4">
      <t>カナガワケン</t>
    </rPh>
    <rPh sb="4" eb="5">
      <t>シ</t>
    </rPh>
    <rPh sb="6" eb="9">
      <t>シリョウヘン</t>
    </rPh>
    <rPh sb="11" eb="13">
      <t>キンセイ</t>
    </rPh>
    <rPh sb="16" eb="18">
      <t>フロク</t>
    </rPh>
    <rPh sb="20" eb="23">
      <t>トウカイドウ</t>
    </rPh>
    <rPh sb="23" eb="24">
      <t>ブン</t>
    </rPh>
    <rPh sb="24" eb="25">
      <t>カン</t>
    </rPh>
    <rPh sb="25" eb="26">
      <t>エン</t>
    </rPh>
    <rPh sb="26" eb="28">
      <t>エズ</t>
    </rPh>
    <rPh sb="29" eb="33">
      <t>コウシュウドウチュウ</t>
    </rPh>
    <rPh sb="33" eb="34">
      <t>ブン</t>
    </rPh>
    <rPh sb="34" eb="35">
      <t>マ</t>
    </rPh>
    <rPh sb="35" eb="36">
      <t>エン</t>
    </rPh>
    <rPh sb="36" eb="38">
      <t>エズ</t>
    </rPh>
    <rPh sb="39" eb="41">
      <t>ウラガ</t>
    </rPh>
    <rPh sb="41" eb="42">
      <t>ズ</t>
    </rPh>
    <rPh sb="43" eb="45">
      <t>リョウバ</t>
    </rPh>
    <rPh sb="45" eb="47">
      <t>ソウロン</t>
    </rPh>
    <rPh sb="47" eb="49">
      <t>サイキョ</t>
    </rPh>
    <rPh sb="49" eb="51">
      <t>エズ</t>
    </rPh>
    <phoneticPr fontId="16"/>
  </si>
  <si>
    <t>神奈川県史　資料編１０　近世（７）付録　　近海見分之図、神仏御影降臨之景況</t>
    <rPh sb="0" eb="4">
      <t>カナガワケン</t>
    </rPh>
    <rPh sb="4" eb="5">
      <t>シ</t>
    </rPh>
    <rPh sb="6" eb="8">
      <t>シリョウ</t>
    </rPh>
    <rPh sb="8" eb="9">
      <t>ヘン</t>
    </rPh>
    <rPh sb="12" eb="14">
      <t>キンセイ</t>
    </rPh>
    <rPh sb="17" eb="19">
      <t>フロク</t>
    </rPh>
    <rPh sb="21" eb="23">
      <t>キンカイ</t>
    </rPh>
    <rPh sb="23" eb="25">
      <t>ミワ</t>
    </rPh>
    <rPh sb="25" eb="26">
      <t>ノ</t>
    </rPh>
    <rPh sb="26" eb="27">
      <t>ズ</t>
    </rPh>
    <rPh sb="28" eb="30">
      <t>シンブツ</t>
    </rPh>
    <rPh sb="30" eb="31">
      <t>オン</t>
    </rPh>
    <rPh sb="31" eb="32">
      <t>カゲ</t>
    </rPh>
    <rPh sb="32" eb="34">
      <t>コウリン</t>
    </rPh>
    <rPh sb="34" eb="35">
      <t>ノ</t>
    </rPh>
    <rPh sb="35" eb="37">
      <t>ケイキョウ</t>
    </rPh>
    <phoneticPr fontId="16"/>
  </si>
  <si>
    <t>神奈川県史　資料編１１　近代・現代（１）付録　神奈川県管下之図、神奈川県管内之図、神奈川県地図</t>
    <rPh sb="0" eb="4">
      <t>カナガワケン</t>
    </rPh>
    <rPh sb="4" eb="5">
      <t>シ</t>
    </rPh>
    <rPh sb="6" eb="9">
      <t>シリョウヘン</t>
    </rPh>
    <rPh sb="12" eb="14">
      <t>キンダイ</t>
    </rPh>
    <rPh sb="15" eb="17">
      <t>ゲンダイ</t>
    </rPh>
    <rPh sb="20" eb="22">
      <t>フロク</t>
    </rPh>
    <rPh sb="23" eb="27">
      <t>カナガワケン</t>
    </rPh>
    <rPh sb="27" eb="28">
      <t>カン</t>
    </rPh>
    <rPh sb="28" eb="29">
      <t>シタ</t>
    </rPh>
    <rPh sb="29" eb="30">
      <t>ノ</t>
    </rPh>
    <rPh sb="30" eb="31">
      <t>ズ</t>
    </rPh>
    <rPh sb="32" eb="36">
      <t>カナガワケン</t>
    </rPh>
    <rPh sb="36" eb="37">
      <t>カン</t>
    </rPh>
    <rPh sb="37" eb="38">
      <t>ナイ</t>
    </rPh>
    <rPh sb="38" eb="39">
      <t>ノ</t>
    </rPh>
    <rPh sb="39" eb="40">
      <t>ズ</t>
    </rPh>
    <rPh sb="41" eb="45">
      <t>カナガワケン</t>
    </rPh>
    <rPh sb="45" eb="47">
      <t>チズ</t>
    </rPh>
    <phoneticPr fontId="16"/>
  </si>
  <si>
    <t>神奈川県史　資料編１２　近代・現代（２）付録　　横浜港隣接帯接収現況図、神奈川県管内提供施設区域現況図、神奈川県管内在日合衆国軍の使用施設および区域</t>
    <rPh sb="0" eb="4">
      <t>カナガワケン</t>
    </rPh>
    <rPh sb="4" eb="5">
      <t>シ</t>
    </rPh>
    <rPh sb="6" eb="9">
      <t>シリョウヘン</t>
    </rPh>
    <rPh sb="12" eb="14">
      <t>キンダイ</t>
    </rPh>
    <rPh sb="15" eb="17">
      <t>ゲンダイ</t>
    </rPh>
    <rPh sb="20" eb="22">
      <t>フロク</t>
    </rPh>
    <rPh sb="30" eb="34">
      <t>カナガワケン</t>
    </rPh>
    <rPh sb="34" eb="35">
      <t>カン</t>
    </rPh>
    <rPh sb="35" eb="36">
      <t>シタ</t>
    </rPh>
    <rPh sb="36" eb="37">
      <t>ノ</t>
    </rPh>
    <rPh sb="37" eb="38">
      <t>ズ</t>
    </rPh>
    <rPh sb="39" eb="43">
      <t>カナガワケン</t>
    </rPh>
    <rPh sb="43" eb="44">
      <t>カン</t>
    </rPh>
    <rPh sb="44" eb="45">
      <t>ナイ</t>
    </rPh>
    <rPh sb="45" eb="46">
      <t>ノ</t>
    </rPh>
    <rPh sb="46" eb="47">
      <t>ズ</t>
    </rPh>
    <rPh sb="48" eb="52">
      <t>カナガワケン</t>
    </rPh>
    <rPh sb="52" eb="54">
      <t>チズ</t>
    </rPh>
    <phoneticPr fontId="16"/>
  </si>
  <si>
    <t>神奈川県史　資料編１３　近代・現代（３）付録　  団結、反戦情報、産業戦士の旗</t>
    <rPh sb="0" eb="4">
      <t>カナガワケン</t>
    </rPh>
    <rPh sb="4" eb="5">
      <t>シ</t>
    </rPh>
    <rPh sb="6" eb="9">
      <t>シリョウヘン</t>
    </rPh>
    <rPh sb="12" eb="14">
      <t>キンダイ</t>
    </rPh>
    <rPh sb="15" eb="17">
      <t>ゲンダイ</t>
    </rPh>
    <rPh sb="20" eb="22">
      <t>フロク</t>
    </rPh>
    <rPh sb="25" eb="27">
      <t>ダンケツ</t>
    </rPh>
    <rPh sb="28" eb="30">
      <t>ハンセン</t>
    </rPh>
    <rPh sb="30" eb="32">
      <t>ジョウホウ</t>
    </rPh>
    <rPh sb="33" eb="35">
      <t>サンギョウ</t>
    </rPh>
    <rPh sb="35" eb="37">
      <t>センシ</t>
    </rPh>
    <rPh sb="38" eb="39">
      <t>ハタ</t>
    </rPh>
    <phoneticPr fontId="16"/>
  </si>
  <si>
    <t>神奈川県史　資料編１４　近代・現代（４）付録　　横浜郵便局開業之図、横浜毎日新聞　</t>
    <rPh sb="0" eb="4">
      <t>カナガワケン</t>
    </rPh>
    <rPh sb="4" eb="5">
      <t>シ</t>
    </rPh>
    <rPh sb="6" eb="9">
      <t>シリョウヘン</t>
    </rPh>
    <rPh sb="12" eb="14">
      <t>キンダイ</t>
    </rPh>
    <rPh sb="15" eb="17">
      <t>ゲンダイ</t>
    </rPh>
    <rPh sb="20" eb="22">
      <t>フロク</t>
    </rPh>
    <rPh sb="24" eb="26">
      <t>ヨコハマ</t>
    </rPh>
    <rPh sb="26" eb="29">
      <t>ユウビンキョク</t>
    </rPh>
    <rPh sb="29" eb="31">
      <t>カイギョウ</t>
    </rPh>
    <rPh sb="31" eb="32">
      <t>ノ</t>
    </rPh>
    <rPh sb="32" eb="33">
      <t>ズ</t>
    </rPh>
    <rPh sb="34" eb="36">
      <t>ヨコハマ</t>
    </rPh>
    <rPh sb="36" eb="38">
      <t>マイニチ</t>
    </rPh>
    <rPh sb="38" eb="40">
      <t>シンブン</t>
    </rPh>
    <phoneticPr fontId="16"/>
  </si>
  <si>
    <t>神奈川県史　資料編１５　近代・現代（５）付録　　御開港横浜大絵図</t>
    <rPh sb="0" eb="4">
      <t>カナガワケン</t>
    </rPh>
    <rPh sb="4" eb="5">
      <t>シ</t>
    </rPh>
    <rPh sb="6" eb="9">
      <t>シリョウヘン</t>
    </rPh>
    <rPh sb="12" eb="14">
      <t>キンダイ</t>
    </rPh>
    <rPh sb="15" eb="17">
      <t>ゲンダイ</t>
    </rPh>
    <rPh sb="20" eb="22">
      <t>フロク</t>
    </rPh>
    <rPh sb="24" eb="25">
      <t>オン</t>
    </rPh>
    <rPh sb="25" eb="27">
      <t>カイコウ</t>
    </rPh>
    <rPh sb="27" eb="29">
      <t>ヨコハマ</t>
    </rPh>
    <rPh sb="29" eb="30">
      <t>ダイ</t>
    </rPh>
    <rPh sb="30" eb="32">
      <t>エズ</t>
    </rPh>
    <phoneticPr fontId="16"/>
  </si>
  <si>
    <t>神奈川県史　資料編１６　近代・現代（６）付録　　神奈川県財政事情、京浜銀行番附</t>
    <rPh sb="0" eb="4">
      <t>カナガワケン</t>
    </rPh>
    <rPh sb="4" eb="5">
      <t>シ</t>
    </rPh>
    <rPh sb="6" eb="9">
      <t>シリョウヘン</t>
    </rPh>
    <rPh sb="12" eb="14">
      <t>キンダイ</t>
    </rPh>
    <rPh sb="15" eb="17">
      <t>ゲンダイ</t>
    </rPh>
    <rPh sb="20" eb="22">
      <t>フロク</t>
    </rPh>
    <rPh sb="24" eb="28">
      <t>カナガワケン</t>
    </rPh>
    <rPh sb="28" eb="30">
      <t>ザイセイ</t>
    </rPh>
    <rPh sb="30" eb="32">
      <t>ジジョウ</t>
    </rPh>
    <rPh sb="33" eb="35">
      <t>ケイヒン</t>
    </rPh>
    <rPh sb="35" eb="37">
      <t>ギンコウ</t>
    </rPh>
    <rPh sb="37" eb="38">
      <t>バン</t>
    </rPh>
    <rPh sb="38" eb="39">
      <t>フ</t>
    </rPh>
    <phoneticPr fontId="16"/>
  </si>
  <si>
    <t>神奈川県史　資料編１７　近代・現代（７）付録　　横須賀明細弌覧図</t>
    <rPh sb="0" eb="4">
      <t>カナガワケン</t>
    </rPh>
    <rPh sb="4" eb="5">
      <t>シ</t>
    </rPh>
    <rPh sb="6" eb="9">
      <t>シリョウヘン</t>
    </rPh>
    <rPh sb="12" eb="14">
      <t>キンダイ</t>
    </rPh>
    <rPh sb="15" eb="17">
      <t>ゲンダイ</t>
    </rPh>
    <rPh sb="20" eb="22">
      <t>フロク</t>
    </rPh>
    <rPh sb="24" eb="27">
      <t>ヨコスカ</t>
    </rPh>
    <rPh sb="27" eb="29">
      <t>メイサイ</t>
    </rPh>
    <rPh sb="29" eb="30">
      <t>イチ</t>
    </rPh>
    <rPh sb="30" eb="31">
      <t>ラン</t>
    </rPh>
    <rPh sb="31" eb="32">
      <t>ズ</t>
    </rPh>
    <phoneticPr fontId="16"/>
  </si>
  <si>
    <t>神奈川県史　資料編１８　近代・現代（８）付録　　横浜海岸通之図、東海道馬車会社里程賃銭表</t>
    <rPh sb="0" eb="4">
      <t>カナガワケン</t>
    </rPh>
    <rPh sb="4" eb="5">
      <t>シ</t>
    </rPh>
    <rPh sb="6" eb="9">
      <t>シリョウヘン</t>
    </rPh>
    <rPh sb="12" eb="14">
      <t>キンダイ</t>
    </rPh>
    <rPh sb="15" eb="17">
      <t>ゲンダイ</t>
    </rPh>
    <rPh sb="20" eb="22">
      <t>フロク</t>
    </rPh>
    <rPh sb="24" eb="26">
      <t>ヨコハマ</t>
    </rPh>
    <rPh sb="26" eb="28">
      <t>カイガン</t>
    </rPh>
    <rPh sb="28" eb="29">
      <t>トオ</t>
    </rPh>
    <rPh sb="29" eb="30">
      <t>ノ</t>
    </rPh>
    <rPh sb="30" eb="31">
      <t>ズ</t>
    </rPh>
    <rPh sb="32" eb="35">
      <t>トウカイドウ</t>
    </rPh>
    <rPh sb="35" eb="37">
      <t>バシャ</t>
    </rPh>
    <rPh sb="37" eb="39">
      <t>カイシャ</t>
    </rPh>
    <rPh sb="39" eb="41">
      <t>リテイ</t>
    </rPh>
    <rPh sb="41" eb="42">
      <t>チン</t>
    </rPh>
    <rPh sb="42" eb="43">
      <t>ゼニ</t>
    </rPh>
    <rPh sb="43" eb="44">
      <t>ヒョウ</t>
    </rPh>
    <phoneticPr fontId="16"/>
  </si>
  <si>
    <t>神奈川県史　資料編１９　近代・現代（９）付録　　神奈川縣勢概要昭和２２年版</t>
    <rPh sb="0" eb="4">
      <t>カナガワケン</t>
    </rPh>
    <rPh sb="4" eb="5">
      <t>シ</t>
    </rPh>
    <rPh sb="6" eb="9">
      <t>シリョウヘン</t>
    </rPh>
    <rPh sb="12" eb="14">
      <t>キンダイ</t>
    </rPh>
    <rPh sb="15" eb="17">
      <t>ゲンダイ</t>
    </rPh>
    <rPh sb="20" eb="22">
      <t>フロク</t>
    </rPh>
    <rPh sb="24" eb="25">
      <t>カミ</t>
    </rPh>
    <rPh sb="25" eb="26">
      <t>ナ</t>
    </rPh>
    <rPh sb="26" eb="27">
      <t>カワ</t>
    </rPh>
    <rPh sb="27" eb="28">
      <t>ケン</t>
    </rPh>
    <rPh sb="28" eb="29">
      <t>セイ</t>
    </rPh>
    <rPh sb="29" eb="31">
      <t>ガイヨウ</t>
    </rPh>
    <rPh sb="31" eb="33">
      <t>ショウワ</t>
    </rPh>
    <rPh sb="35" eb="36">
      <t>ネン</t>
    </rPh>
    <rPh sb="36" eb="37">
      <t>バン</t>
    </rPh>
    <phoneticPr fontId="16"/>
  </si>
  <si>
    <t>神奈川県史　資料編２０　考古資料　付録　　神奈川県主要遺跡分布図</t>
    <rPh sb="0" eb="4">
      <t>カナガワケン</t>
    </rPh>
    <rPh sb="4" eb="5">
      <t>シ</t>
    </rPh>
    <rPh sb="6" eb="9">
      <t>シリョウヘン</t>
    </rPh>
    <rPh sb="12" eb="14">
      <t>コウコ</t>
    </rPh>
    <rPh sb="14" eb="16">
      <t>シリョウ</t>
    </rPh>
    <rPh sb="17" eb="19">
      <t>フロク</t>
    </rPh>
    <rPh sb="21" eb="25">
      <t>カナガワケン</t>
    </rPh>
    <rPh sb="25" eb="27">
      <t>シュヨウ</t>
    </rPh>
    <rPh sb="27" eb="29">
      <t>イセキ</t>
    </rPh>
    <rPh sb="29" eb="32">
      <t>ブンプズ</t>
    </rPh>
    <phoneticPr fontId="16"/>
  </si>
  <si>
    <t>神奈川県史　資料編２１　統計　付録　　神奈川県統計表（明治１４年１月１日調）</t>
    <rPh sb="0" eb="4">
      <t>カナガワケン</t>
    </rPh>
    <rPh sb="4" eb="5">
      <t>シ</t>
    </rPh>
    <rPh sb="6" eb="9">
      <t>シリョウヘン</t>
    </rPh>
    <rPh sb="12" eb="14">
      <t>トウケイ</t>
    </rPh>
    <rPh sb="15" eb="17">
      <t>フロク</t>
    </rPh>
    <rPh sb="19" eb="23">
      <t>カナガワケン</t>
    </rPh>
    <rPh sb="23" eb="26">
      <t>トウケイヒョウ</t>
    </rPh>
    <rPh sb="27" eb="29">
      <t>メイジ</t>
    </rPh>
    <rPh sb="31" eb="32">
      <t>ネン</t>
    </rPh>
    <rPh sb="33" eb="34">
      <t>ガツ</t>
    </rPh>
    <rPh sb="35" eb="36">
      <t>ニチ</t>
    </rPh>
    <rPh sb="36" eb="37">
      <t>シラ</t>
    </rPh>
    <phoneticPr fontId="16"/>
  </si>
  <si>
    <t>神奈川県史　別編１　人物</t>
    <rPh sb="0" eb="4">
      <t>カナガワケン</t>
    </rPh>
    <rPh sb="4" eb="5">
      <t>シ</t>
    </rPh>
    <rPh sb="6" eb="7">
      <t>ベツ</t>
    </rPh>
    <rPh sb="7" eb="8">
      <t>ヘン</t>
    </rPh>
    <rPh sb="10" eb="12">
      <t>ジンブツ</t>
    </rPh>
    <phoneticPr fontId="16"/>
  </si>
  <si>
    <t>神奈川県史　別編２　資料所在目録</t>
    <rPh sb="0" eb="4">
      <t>カナガワケン</t>
    </rPh>
    <rPh sb="4" eb="5">
      <t>シ</t>
    </rPh>
    <rPh sb="6" eb="7">
      <t>ベツ</t>
    </rPh>
    <rPh sb="7" eb="8">
      <t>ヘン</t>
    </rPh>
    <rPh sb="10" eb="12">
      <t>シリョウ</t>
    </rPh>
    <rPh sb="12" eb="14">
      <t>ショザイ</t>
    </rPh>
    <rPh sb="14" eb="16">
      <t>モクロク</t>
    </rPh>
    <phoneticPr fontId="16"/>
  </si>
  <si>
    <t>神奈川県史　別編３　年表</t>
    <rPh sb="0" eb="4">
      <t>カナガワケン</t>
    </rPh>
    <rPh sb="4" eb="5">
      <t>シ</t>
    </rPh>
    <rPh sb="6" eb="7">
      <t>ベツ</t>
    </rPh>
    <rPh sb="7" eb="8">
      <t>ヘン</t>
    </rPh>
    <rPh sb="10" eb="11">
      <t>ネン</t>
    </rPh>
    <rPh sb="11" eb="12">
      <t>ヒョウ</t>
    </rPh>
    <phoneticPr fontId="16"/>
  </si>
  <si>
    <t>神奈川県史近世資料編収録資料編年目録</t>
    <rPh sb="0" eb="4">
      <t>カナガワケン</t>
    </rPh>
    <rPh sb="4" eb="5">
      <t>シ</t>
    </rPh>
    <rPh sb="5" eb="7">
      <t>キンセイ</t>
    </rPh>
    <rPh sb="7" eb="9">
      <t>シリョウ</t>
    </rPh>
    <rPh sb="9" eb="10">
      <t>ヘン</t>
    </rPh>
    <rPh sb="10" eb="12">
      <t>シュウロク</t>
    </rPh>
    <rPh sb="12" eb="14">
      <t>シリョウ</t>
    </rPh>
    <rPh sb="14" eb="16">
      <t>ヘンネン</t>
    </rPh>
    <rPh sb="16" eb="18">
      <t>モクロク</t>
    </rPh>
    <phoneticPr fontId="16"/>
  </si>
  <si>
    <t>神奈川県渉外行政報告書　　　　昭和３９年８月１５日</t>
    <rPh sb="0" eb="4">
      <t>カナガワケン</t>
    </rPh>
    <rPh sb="4" eb="6">
      <t>ショウガイ</t>
    </rPh>
    <rPh sb="6" eb="8">
      <t>ギョウセイ</t>
    </rPh>
    <rPh sb="8" eb="11">
      <t>ホウコクショ</t>
    </rPh>
    <rPh sb="15" eb="17">
      <t>ショウワ</t>
    </rPh>
    <rPh sb="19" eb="20">
      <t>ネン</t>
    </rPh>
    <rPh sb="21" eb="22">
      <t>ガツ</t>
    </rPh>
    <rPh sb="24" eb="25">
      <t>ニチ</t>
    </rPh>
    <phoneticPr fontId="12"/>
  </si>
  <si>
    <t>神奈川県渉外部</t>
    <rPh sb="0" eb="4">
      <t>カナガワケン</t>
    </rPh>
    <rPh sb="4" eb="6">
      <t>ショウガイ</t>
    </rPh>
    <rPh sb="6" eb="7">
      <t>ブ</t>
    </rPh>
    <phoneticPr fontId="12"/>
  </si>
  <si>
    <t>39</t>
  </si>
  <si>
    <t>神奈川県渉外行政報告書　　　　昭和４０年８月１５日</t>
    <rPh sb="0" eb="4">
      <t>カナガワケン</t>
    </rPh>
    <rPh sb="4" eb="6">
      <t>ショウガイ</t>
    </rPh>
    <rPh sb="6" eb="8">
      <t>ギョウセイ</t>
    </rPh>
    <rPh sb="8" eb="11">
      <t>ホウコクショ</t>
    </rPh>
    <phoneticPr fontId="12"/>
  </si>
  <si>
    <t>40</t>
  </si>
  <si>
    <t>神奈川県史料　第一巻</t>
    <rPh sb="0" eb="4">
      <t>カナガワケン</t>
    </rPh>
    <rPh sb="4" eb="5">
      <t>シ</t>
    </rPh>
    <rPh sb="5" eb="6">
      <t>リョウ</t>
    </rPh>
    <rPh sb="7" eb="8">
      <t>ダイ</t>
    </rPh>
    <rPh sb="8" eb="10">
      <t>イッカン</t>
    </rPh>
    <phoneticPr fontId="16"/>
  </si>
  <si>
    <t>神奈川県史料　第二巻</t>
    <rPh sb="0" eb="4">
      <t>カナガワケン</t>
    </rPh>
    <rPh sb="4" eb="5">
      <t>シ</t>
    </rPh>
    <rPh sb="5" eb="6">
      <t>リョウ</t>
    </rPh>
    <rPh sb="7" eb="8">
      <t>ダイ</t>
    </rPh>
    <rPh sb="8" eb="9">
      <t>ニ</t>
    </rPh>
    <rPh sb="9" eb="10">
      <t>カン</t>
    </rPh>
    <phoneticPr fontId="16"/>
  </si>
  <si>
    <t>神奈川県史料　第三巻</t>
    <rPh sb="0" eb="4">
      <t>カナガワケン</t>
    </rPh>
    <rPh sb="4" eb="5">
      <t>シ</t>
    </rPh>
    <rPh sb="5" eb="6">
      <t>リョウ</t>
    </rPh>
    <rPh sb="7" eb="8">
      <t>ダイ</t>
    </rPh>
    <rPh sb="8" eb="9">
      <t>サン</t>
    </rPh>
    <rPh sb="9" eb="10">
      <t>カン</t>
    </rPh>
    <phoneticPr fontId="16"/>
  </si>
  <si>
    <t>神奈川県史料　第四巻</t>
    <rPh sb="0" eb="4">
      <t>カナガワケン</t>
    </rPh>
    <rPh sb="4" eb="5">
      <t>シ</t>
    </rPh>
    <rPh sb="5" eb="6">
      <t>リョウ</t>
    </rPh>
    <rPh sb="7" eb="8">
      <t>ダイ</t>
    </rPh>
    <rPh sb="8" eb="9">
      <t>ヨン</t>
    </rPh>
    <rPh sb="9" eb="10">
      <t>カン</t>
    </rPh>
    <phoneticPr fontId="16"/>
  </si>
  <si>
    <t>神奈川県史料　第五巻</t>
    <rPh sb="0" eb="4">
      <t>カナガワケン</t>
    </rPh>
    <rPh sb="4" eb="5">
      <t>シ</t>
    </rPh>
    <rPh sb="5" eb="6">
      <t>リョウ</t>
    </rPh>
    <rPh sb="7" eb="8">
      <t>ダイ</t>
    </rPh>
    <rPh sb="8" eb="9">
      <t>ゴ</t>
    </rPh>
    <rPh sb="9" eb="10">
      <t>カン</t>
    </rPh>
    <phoneticPr fontId="16"/>
  </si>
  <si>
    <t>神奈川県史料　第六巻</t>
    <rPh sb="0" eb="4">
      <t>カナガワケン</t>
    </rPh>
    <rPh sb="4" eb="5">
      <t>シ</t>
    </rPh>
    <rPh sb="5" eb="6">
      <t>リョウ</t>
    </rPh>
    <rPh sb="7" eb="8">
      <t>ダイ</t>
    </rPh>
    <rPh sb="8" eb="9">
      <t>ロク</t>
    </rPh>
    <rPh sb="9" eb="10">
      <t>カン</t>
    </rPh>
    <phoneticPr fontId="16"/>
  </si>
  <si>
    <t>神奈川県史料　第七巻</t>
    <rPh sb="0" eb="4">
      <t>カナガワケン</t>
    </rPh>
    <rPh sb="4" eb="5">
      <t>シ</t>
    </rPh>
    <rPh sb="5" eb="6">
      <t>リョウ</t>
    </rPh>
    <rPh sb="7" eb="8">
      <t>ダイ</t>
    </rPh>
    <rPh sb="8" eb="9">
      <t>ナナ</t>
    </rPh>
    <rPh sb="9" eb="10">
      <t>カン</t>
    </rPh>
    <phoneticPr fontId="16"/>
  </si>
  <si>
    <t>神奈川県史料　第八巻</t>
    <rPh sb="0" eb="4">
      <t>カナガワケン</t>
    </rPh>
    <rPh sb="4" eb="5">
      <t>シ</t>
    </rPh>
    <rPh sb="5" eb="6">
      <t>リョウ</t>
    </rPh>
    <rPh sb="7" eb="8">
      <t>ダイ</t>
    </rPh>
    <rPh sb="8" eb="9">
      <t>ハチ</t>
    </rPh>
    <rPh sb="9" eb="10">
      <t>カン</t>
    </rPh>
    <phoneticPr fontId="16"/>
  </si>
  <si>
    <t>神奈川県史料　第九巻</t>
    <rPh sb="0" eb="4">
      <t>カナガワケン</t>
    </rPh>
    <rPh sb="4" eb="5">
      <t>シ</t>
    </rPh>
    <rPh sb="5" eb="6">
      <t>リョウ</t>
    </rPh>
    <rPh sb="7" eb="8">
      <t>ダイ</t>
    </rPh>
    <rPh sb="8" eb="9">
      <t>キュウ</t>
    </rPh>
    <rPh sb="9" eb="10">
      <t>カン</t>
    </rPh>
    <phoneticPr fontId="16"/>
  </si>
  <si>
    <t>神奈川県史料　第十巻</t>
    <rPh sb="0" eb="4">
      <t>カナガワケン</t>
    </rPh>
    <rPh sb="4" eb="5">
      <t>シ</t>
    </rPh>
    <rPh sb="5" eb="6">
      <t>リョウ</t>
    </rPh>
    <rPh sb="7" eb="8">
      <t>ダイ</t>
    </rPh>
    <rPh sb="8" eb="9">
      <t>ジュウ</t>
    </rPh>
    <rPh sb="9" eb="10">
      <t>カン</t>
    </rPh>
    <phoneticPr fontId="16"/>
  </si>
  <si>
    <t>神奈川県総図　　1：100,000</t>
    <rPh sb="0" eb="4">
      <t>カナガワケン</t>
    </rPh>
    <rPh sb="4" eb="5">
      <t>ソウ</t>
    </rPh>
    <rPh sb="5" eb="6">
      <t>ズ</t>
    </rPh>
    <phoneticPr fontId="16"/>
  </si>
  <si>
    <t>神奈川県総図　昭和５４年</t>
    <rPh sb="0" eb="4">
      <t>カナガワケン</t>
    </rPh>
    <rPh sb="4" eb="5">
      <t>ソウ</t>
    </rPh>
    <rPh sb="5" eb="6">
      <t>ズ</t>
    </rPh>
    <rPh sb="7" eb="9">
      <t>ショウワ</t>
    </rPh>
    <rPh sb="11" eb="12">
      <t>ネン</t>
    </rPh>
    <phoneticPr fontId="12"/>
  </si>
  <si>
    <t>神奈川県統計管理課</t>
    <rPh sb="0" eb="4">
      <t>カナガワケン</t>
    </rPh>
    <rPh sb="4" eb="6">
      <t>トウケイ</t>
    </rPh>
    <rPh sb="6" eb="8">
      <t>カンリ</t>
    </rPh>
    <rPh sb="8" eb="9">
      <t>カ</t>
    </rPh>
    <phoneticPr fontId="12"/>
  </si>
  <si>
    <t>54</t>
  </si>
  <si>
    <t>神奈川県総図　昭和６０年</t>
    <rPh sb="0" eb="4">
      <t>カナガワケン</t>
    </rPh>
    <rPh sb="4" eb="5">
      <t>ソウ</t>
    </rPh>
    <rPh sb="5" eb="6">
      <t>ズ</t>
    </rPh>
    <rPh sb="7" eb="9">
      <t>ショウワ</t>
    </rPh>
    <rPh sb="11" eb="12">
      <t>ネン</t>
    </rPh>
    <phoneticPr fontId="12"/>
  </si>
  <si>
    <t>神奈川県統計課</t>
    <rPh sb="0" eb="4">
      <t>カナガワケン</t>
    </rPh>
    <rPh sb="4" eb="6">
      <t>トウケイ</t>
    </rPh>
    <rPh sb="6" eb="7">
      <t>カ</t>
    </rPh>
    <phoneticPr fontId="12"/>
  </si>
  <si>
    <t>60</t>
  </si>
  <si>
    <t>神奈川県町村合併誌　　　上巻</t>
    <rPh sb="0" eb="4">
      <t>カナガワケン</t>
    </rPh>
    <rPh sb="4" eb="6">
      <t>チョウソン</t>
    </rPh>
    <rPh sb="6" eb="8">
      <t>ガッペイ</t>
    </rPh>
    <rPh sb="8" eb="9">
      <t>シ</t>
    </rPh>
    <rPh sb="12" eb="14">
      <t>ジョウカン</t>
    </rPh>
    <phoneticPr fontId="12"/>
  </si>
  <si>
    <t>神奈川県</t>
    <rPh sb="0" eb="4">
      <t>カナガワケン</t>
    </rPh>
    <phoneticPr fontId="12"/>
  </si>
  <si>
    <t>33</t>
  </si>
  <si>
    <t>神奈川県町村合併誌　　　下巻</t>
    <rPh sb="0" eb="4">
      <t>カナガワケン</t>
    </rPh>
    <rPh sb="4" eb="6">
      <t>チョウソン</t>
    </rPh>
    <rPh sb="6" eb="8">
      <t>ガッペイ</t>
    </rPh>
    <rPh sb="8" eb="9">
      <t>シ</t>
    </rPh>
    <rPh sb="12" eb="14">
      <t>ゲカン</t>
    </rPh>
    <phoneticPr fontId="15"/>
  </si>
  <si>
    <t>神奈川県</t>
    <rPh sb="0" eb="4">
      <t>カナガワケン</t>
    </rPh>
    <phoneticPr fontId="15"/>
  </si>
  <si>
    <t>34</t>
  </si>
  <si>
    <t>神奈川県　明治初期行政目録　太政類典之部（第一編）</t>
    <rPh sb="0" eb="4">
      <t>カナガワケン</t>
    </rPh>
    <rPh sb="5" eb="7">
      <t>メイジ</t>
    </rPh>
    <rPh sb="7" eb="9">
      <t>ショキ</t>
    </rPh>
    <rPh sb="9" eb="11">
      <t>ギョウセイ</t>
    </rPh>
    <rPh sb="11" eb="13">
      <t>モクロク</t>
    </rPh>
    <rPh sb="14" eb="16">
      <t>ダジョウ</t>
    </rPh>
    <rPh sb="16" eb="17">
      <t>ルイ</t>
    </rPh>
    <rPh sb="17" eb="18">
      <t>テン</t>
    </rPh>
    <rPh sb="18" eb="19">
      <t>ノ</t>
    </rPh>
    <rPh sb="19" eb="20">
      <t>ブ</t>
    </rPh>
    <rPh sb="21" eb="22">
      <t>ダイ</t>
    </rPh>
    <rPh sb="22" eb="23">
      <t>イチ</t>
    </rPh>
    <rPh sb="23" eb="24">
      <t>ヘン</t>
    </rPh>
    <phoneticPr fontId="16"/>
  </si>
  <si>
    <t>神奈川県立文化資料館</t>
    <rPh sb="0" eb="4">
      <t>カナガワケン</t>
    </rPh>
    <rPh sb="4" eb="5">
      <t>リツ</t>
    </rPh>
    <rPh sb="5" eb="7">
      <t>ブンカ</t>
    </rPh>
    <rPh sb="7" eb="9">
      <t>シリョウ</t>
    </rPh>
    <rPh sb="9" eb="10">
      <t>カン</t>
    </rPh>
    <phoneticPr fontId="16"/>
  </si>
  <si>
    <t>神奈川県立文化資料館　　戦前期公文書目録</t>
    <rPh sb="0" eb="4">
      <t>カナガワケン</t>
    </rPh>
    <rPh sb="4" eb="5">
      <t>リツ</t>
    </rPh>
    <rPh sb="5" eb="7">
      <t>ブンカ</t>
    </rPh>
    <rPh sb="7" eb="10">
      <t>シリョウカン</t>
    </rPh>
    <rPh sb="12" eb="14">
      <t>センゼン</t>
    </rPh>
    <rPh sb="14" eb="15">
      <t>キ</t>
    </rPh>
    <rPh sb="15" eb="18">
      <t>コウブンショ</t>
    </rPh>
    <rPh sb="18" eb="20">
      <t>モクロク</t>
    </rPh>
    <phoneticPr fontId="16"/>
  </si>
  <si>
    <t>神奈川県立文化資料館蔵書目録　第１集　郷土資料編</t>
    <rPh sb="0" eb="3">
      <t>カナガワ</t>
    </rPh>
    <rPh sb="3" eb="5">
      <t>ケンリツ</t>
    </rPh>
    <rPh sb="5" eb="7">
      <t>ブンカ</t>
    </rPh>
    <rPh sb="7" eb="10">
      <t>シリョウカン</t>
    </rPh>
    <rPh sb="10" eb="12">
      <t>ゾウショ</t>
    </rPh>
    <rPh sb="12" eb="14">
      <t>モクロク</t>
    </rPh>
    <rPh sb="15" eb="16">
      <t>ダイ</t>
    </rPh>
    <rPh sb="17" eb="18">
      <t>シュウ</t>
    </rPh>
    <rPh sb="19" eb="21">
      <t>キョウド</t>
    </rPh>
    <rPh sb="21" eb="24">
      <t>シリョウヘン</t>
    </rPh>
    <phoneticPr fontId="16"/>
  </si>
  <si>
    <t>神奈川県立文化資料館</t>
    <rPh sb="0" eb="5">
      <t>カナガワケンリツ</t>
    </rPh>
    <rPh sb="5" eb="10">
      <t>ブンカシリョウカン</t>
    </rPh>
    <phoneticPr fontId="16"/>
  </si>
  <si>
    <t>神奈川県立文化資料館蔵書目録　第２集　行政資料編</t>
    <rPh sb="0" eb="5">
      <t>カナガワケンリツ</t>
    </rPh>
    <rPh sb="5" eb="7">
      <t>ブンカ</t>
    </rPh>
    <rPh sb="7" eb="10">
      <t>シリョウカン</t>
    </rPh>
    <rPh sb="10" eb="12">
      <t>ゾウショ</t>
    </rPh>
    <rPh sb="12" eb="14">
      <t>モクロク</t>
    </rPh>
    <rPh sb="15" eb="16">
      <t>ダイ</t>
    </rPh>
    <rPh sb="17" eb="18">
      <t>シュウ</t>
    </rPh>
    <rPh sb="19" eb="21">
      <t>ギョウセイ</t>
    </rPh>
    <rPh sb="21" eb="24">
      <t>シリョウヘン</t>
    </rPh>
    <phoneticPr fontId="16"/>
  </si>
  <si>
    <t>神奈川県立文化資料館</t>
    <rPh sb="0" eb="3">
      <t>カナガワ</t>
    </rPh>
    <rPh sb="3" eb="5">
      <t>ケンリツ</t>
    </rPh>
    <rPh sb="5" eb="7">
      <t>ブンカ</t>
    </rPh>
    <rPh sb="7" eb="10">
      <t>シリョウカン</t>
    </rPh>
    <phoneticPr fontId="16"/>
  </si>
  <si>
    <t>神奈川県立文化資料館蔵書目録　第３集　郷土資料編</t>
    <rPh sb="0" eb="5">
      <t>カナガワケンリツ</t>
    </rPh>
    <rPh sb="5" eb="7">
      <t>ブンカ</t>
    </rPh>
    <rPh sb="7" eb="10">
      <t>シリョウカン</t>
    </rPh>
    <rPh sb="10" eb="12">
      <t>ゾウショ</t>
    </rPh>
    <rPh sb="12" eb="14">
      <t>モクロク</t>
    </rPh>
    <rPh sb="15" eb="16">
      <t>ダイ</t>
    </rPh>
    <rPh sb="17" eb="18">
      <t>シュウ</t>
    </rPh>
    <rPh sb="19" eb="21">
      <t>キョウド</t>
    </rPh>
    <rPh sb="21" eb="24">
      <t>シリョウヘン</t>
    </rPh>
    <phoneticPr fontId="16"/>
  </si>
  <si>
    <t>かながわの自治</t>
    <rPh sb="5" eb="7">
      <t>ジチ</t>
    </rPh>
    <phoneticPr fontId="12"/>
  </si>
  <si>
    <t>神奈川県市町村課</t>
    <rPh sb="0" eb="4">
      <t>カナガワケン</t>
    </rPh>
    <rPh sb="4" eb="7">
      <t>シチョウソン</t>
    </rPh>
    <rPh sb="7" eb="8">
      <t>カ</t>
    </rPh>
    <phoneticPr fontId="12"/>
  </si>
  <si>
    <t>53</t>
  </si>
  <si>
    <t>神奈川の米軍基地　　昭和５５年３月</t>
    <rPh sb="0" eb="3">
      <t>カナガワ</t>
    </rPh>
    <rPh sb="4" eb="8">
      <t>ベイグンキチ</t>
    </rPh>
    <rPh sb="10" eb="12">
      <t>ショウワ</t>
    </rPh>
    <rPh sb="14" eb="15">
      <t>ネン</t>
    </rPh>
    <rPh sb="16" eb="17">
      <t>ガツ</t>
    </rPh>
    <phoneticPr fontId="12"/>
  </si>
  <si>
    <t>55</t>
  </si>
  <si>
    <t>神奈川の米軍基地　　昭和５７年３月</t>
    <rPh sb="0" eb="3">
      <t>カナガワ</t>
    </rPh>
    <rPh sb="4" eb="8">
      <t>ベイグンキチ</t>
    </rPh>
    <rPh sb="10" eb="12">
      <t>ショウワ</t>
    </rPh>
    <rPh sb="14" eb="15">
      <t>ネン</t>
    </rPh>
    <rPh sb="16" eb="17">
      <t>ガツ</t>
    </rPh>
    <phoneticPr fontId="12"/>
  </si>
  <si>
    <t>神奈川県基地対策課</t>
    <rPh sb="0" eb="4">
      <t>カナガワケン</t>
    </rPh>
    <rPh sb="4" eb="6">
      <t>キチ</t>
    </rPh>
    <rPh sb="6" eb="8">
      <t>タイサク</t>
    </rPh>
    <rPh sb="8" eb="9">
      <t>カ</t>
    </rPh>
    <phoneticPr fontId="12"/>
  </si>
  <si>
    <t>57</t>
  </si>
  <si>
    <t>神奈川の米軍基地　　昭和６０年３月</t>
    <rPh sb="0" eb="3">
      <t>カナガワ</t>
    </rPh>
    <rPh sb="4" eb="8">
      <t>ベイグンキチ</t>
    </rPh>
    <rPh sb="10" eb="12">
      <t>ショウワ</t>
    </rPh>
    <rPh sb="14" eb="15">
      <t>ネン</t>
    </rPh>
    <rPh sb="16" eb="17">
      <t>ガツ</t>
    </rPh>
    <phoneticPr fontId="12"/>
  </si>
  <si>
    <t>神奈川の米軍基地　　昭和６３年３月</t>
    <rPh sb="0" eb="3">
      <t>カナガワ</t>
    </rPh>
    <rPh sb="4" eb="8">
      <t>ベイグンキチ</t>
    </rPh>
    <rPh sb="10" eb="12">
      <t>ショウワ</t>
    </rPh>
    <rPh sb="14" eb="15">
      <t>ネン</t>
    </rPh>
    <rPh sb="16" eb="17">
      <t>ガツ</t>
    </rPh>
    <phoneticPr fontId="12"/>
  </si>
  <si>
    <t>63</t>
  </si>
  <si>
    <t>キャンプ淵野辺跡地公園基本計画</t>
    <rPh sb="4" eb="7">
      <t>フチノベ</t>
    </rPh>
    <rPh sb="7" eb="9">
      <t>アトチ</t>
    </rPh>
    <rPh sb="9" eb="11">
      <t>コウエン</t>
    </rPh>
    <rPh sb="11" eb="13">
      <t>キホン</t>
    </rPh>
    <rPh sb="13" eb="15">
      <t>ケイカク</t>
    </rPh>
    <phoneticPr fontId="16"/>
  </si>
  <si>
    <t>国の施策･制度･予算に関する要望　　　昭和５５年度</t>
    <rPh sb="0" eb="1">
      <t>クニ</t>
    </rPh>
    <rPh sb="2" eb="3">
      <t>セ</t>
    </rPh>
    <rPh sb="3" eb="4">
      <t>サク</t>
    </rPh>
    <rPh sb="5" eb="7">
      <t>セイド</t>
    </rPh>
    <rPh sb="8" eb="10">
      <t>ヨサン</t>
    </rPh>
    <rPh sb="11" eb="12">
      <t>カン</t>
    </rPh>
    <rPh sb="14" eb="16">
      <t>ヨウボウ</t>
    </rPh>
    <rPh sb="19" eb="21">
      <t>ショウワ</t>
    </rPh>
    <rPh sb="23" eb="25">
      <t>ネンド</t>
    </rPh>
    <phoneticPr fontId="12"/>
  </si>
  <si>
    <t>国の施策･制度･予算に関する要望　　　昭和５６年度</t>
    <rPh sb="0" eb="1">
      <t>クニ</t>
    </rPh>
    <rPh sb="2" eb="3">
      <t>セ</t>
    </rPh>
    <rPh sb="3" eb="4">
      <t>サク</t>
    </rPh>
    <rPh sb="5" eb="7">
      <t>セイド</t>
    </rPh>
    <rPh sb="8" eb="10">
      <t>ヨサン</t>
    </rPh>
    <rPh sb="11" eb="12">
      <t>カン</t>
    </rPh>
    <rPh sb="14" eb="16">
      <t>ヨウボウ</t>
    </rPh>
    <rPh sb="19" eb="21">
      <t>ショウワ</t>
    </rPh>
    <rPh sb="23" eb="25">
      <t>ネンド</t>
    </rPh>
    <phoneticPr fontId="12"/>
  </si>
  <si>
    <t>国の施策･制度･予算に関する要望　　　昭和５７年度</t>
    <rPh sb="0" eb="1">
      <t>クニ</t>
    </rPh>
    <rPh sb="2" eb="3">
      <t>セ</t>
    </rPh>
    <rPh sb="3" eb="4">
      <t>サク</t>
    </rPh>
    <rPh sb="5" eb="7">
      <t>セイド</t>
    </rPh>
    <rPh sb="8" eb="10">
      <t>ヨサン</t>
    </rPh>
    <rPh sb="11" eb="12">
      <t>カン</t>
    </rPh>
    <rPh sb="14" eb="16">
      <t>ヨウボウ</t>
    </rPh>
    <rPh sb="19" eb="21">
      <t>ショウワ</t>
    </rPh>
    <rPh sb="23" eb="25">
      <t>ネンド</t>
    </rPh>
    <phoneticPr fontId="12"/>
  </si>
  <si>
    <t>56</t>
  </si>
  <si>
    <t>国の施策･制度･予算に関する要望　　　昭和５８年度</t>
    <rPh sb="0" eb="1">
      <t>クニ</t>
    </rPh>
    <rPh sb="2" eb="3">
      <t>セ</t>
    </rPh>
    <rPh sb="3" eb="4">
      <t>サク</t>
    </rPh>
    <rPh sb="5" eb="7">
      <t>セイド</t>
    </rPh>
    <rPh sb="8" eb="10">
      <t>ヨサン</t>
    </rPh>
    <rPh sb="11" eb="12">
      <t>カン</t>
    </rPh>
    <rPh sb="14" eb="16">
      <t>ヨウボウ</t>
    </rPh>
    <rPh sb="19" eb="21">
      <t>ショウワ</t>
    </rPh>
    <rPh sb="23" eb="25">
      <t>ネンド</t>
    </rPh>
    <phoneticPr fontId="12"/>
  </si>
  <si>
    <t>国の施策･制度･予算に関する要望　　　昭和５９年度</t>
    <rPh sb="0" eb="1">
      <t>クニ</t>
    </rPh>
    <rPh sb="2" eb="3">
      <t>セ</t>
    </rPh>
    <rPh sb="3" eb="4">
      <t>サク</t>
    </rPh>
    <rPh sb="5" eb="7">
      <t>セイド</t>
    </rPh>
    <rPh sb="8" eb="10">
      <t>ヨサン</t>
    </rPh>
    <rPh sb="11" eb="12">
      <t>カン</t>
    </rPh>
    <rPh sb="14" eb="16">
      <t>ヨウボウ</t>
    </rPh>
    <rPh sb="19" eb="21">
      <t>ショウワ</t>
    </rPh>
    <rPh sb="23" eb="25">
      <t>ネンド</t>
    </rPh>
    <phoneticPr fontId="12"/>
  </si>
  <si>
    <t>58</t>
  </si>
  <si>
    <t>郡役所文書件名目録</t>
    <rPh sb="0" eb="1">
      <t>グン</t>
    </rPh>
    <rPh sb="1" eb="3">
      <t>ヤクショ</t>
    </rPh>
    <rPh sb="3" eb="5">
      <t>ブンショ</t>
    </rPh>
    <rPh sb="5" eb="7">
      <t>ケンメイ</t>
    </rPh>
    <rPh sb="7" eb="9">
      <t>モクロク</t>
    </rPh>
    <phoneticPr fontId="16"/>
  </si>
  <si>
    <t>経済交流促進調査報告書　中国遼寧省　昭和５５年度</t>
    <rPh sb="0" eb="2">
      <t>ケイザイ</t>
    </rPh>
    <rPh sb="2" eb="4">
      <t>コウリュウ</t>
    </rPh>
    <rPh sb="4" eb="6">
      <t>ソクシン</t>
    </rPh>
    <rPh sb="6" eb="8">
      <t>チョウサ</t>
    </rPh>
    <rPh sb="8" eb="11">
      <t>ホウコクショ</t>
    </rPh>
    <rPh sb="12" eb="14">
      <t>チュウゴク</t>
    </rPh>
    <rPh sb="14" eb="17">
      <t>リョウネイショウ</t>
    </rPh>
    <rPh sb="18" eb="20">
      <t>ショウワ</t>
    </rPh>
    <rPh sb="22" eb="24">
      <t>ネンド</t>
    </rPh>
    <phoneticPr fontId="12"/>
  </si>
  <si>
    <t>神奈川県経済交流促進準備委員会</t>
    <rPh sb="0" eb="4">
      <t>カナガワケン</t>
    </rPh>
    <rPh sb="4" eb="6">
      <t>ケイザイ</t>
    </rPh>
    <rPh sb="6" eb="8">
      <t>コウリュウ</t>
    </rPh>
    <rPh sb="8" eb="10">
      <t>ソクシン</t>
    </rPh>
    <rPh sb="10" eb="12">
      <t>ジュンビ</t>
    </rPh>
    <rPh sb="12" eb="15">
      <t>イインカイ</t>
    </rPh>
    <phoneticPr fontId="12"/>
  </si>
  <si>
    <t>県央・ふるさと再発見調査研究報告書　　　昭和６３年３月</t>
    <phoneticPr fontId="15"/>
  </si>
  <si>
    <t>神奈川県企画調整室</t>
    <rPh sb="0" eb="4">
      <t>カナガワケン</t>
    </rPh>
    <rPh sb="4" eb="6">
      <t>キカク</t>
    </rPh>
    <rPh sb="6" eb="8">
      <t>チョウセイ</t>
    </rPh>
    <rPh sb="8" eb="9">
      <t>シツ</t>
    </rPh>
    <phoneticPr fontId="12"/>
  </si>
  <si>
    <t>県会・参事会文書件名目録</t>
    <rPh sb="0" eb="2">
      <t>ケンカイ</t>
    </rPh>
    <rPh sb="3" eb="5">
      <t>サンジ</t>
    </rPh>
    <rPh sb="5" eb="6">
      <t>カイ</t>
    </rPh>
    <rPh sb="6" eb="8">
      <t>ブンショ</t>
    </rPh>
    <rPh sb="8" eb="10">
      <t>ケンメイ</t>
    </rPh>
    <rPh sb="10" eb="12">
      <t>モクロク</t>
    </rPh>
    <phoneticPr fontId="16"/>
  </si>
  <si>
    <t>県庁各課文書件名目録　３</t>
    <rPh sb="0" eb="2">
      <t>ケンチョウ</t>
    </rPh>
    <rPh sb="2" eb="4">
      <t>カクカ</t>
    </rPh>
    <rPh sb="4" eb="6">
      <t>ブンショ</t>
    </rPh>
    <rPh sb="6" eb="8">
      <t>ケンメイ</t>
    </rPh>
    <rPh sb="8" eb="10">
      <t>モクロク</t>
    </rPh>
    <phoneticPr fontId="16"/>
  </si>
  <si>
    <t>県のあゆみ　神奈川県政五年史　１９４６－１９５０</t>
    <rPh sb="0" eb="1">
      <t>ケン</t>
    </rPh>
    <rPh sb="6" eb="10">
      <t>カナガワケン</t>
    </rPh>
    <rPh sb="10" eb="11">
      <t>セイ</t>
    </rPh>
    <rPh sb="11" eb="14">
      <t>ゴネンシ</t>
    </rPh>
    <phoneticPr fontId="16"/>
  </si>
  <si>
    <t>県民の生活と社会についての意識調査</t>
    <rPh sb="0" eb="2">
      <t>ケンミン</t>
    </rPh>
    <rPh sb="3" eb="5">
      <t>セイカツ</t>
    </rPh>
    <rPh sb="6" eb="8">
      <t>シャカイ</t>
    </rPh>
    <rPh sb="13" eb="15">
      <t>イシキ</t>
    </rPh>
    <rPh sb="15" eb="17">
      <t>チョウサ</t>
    </rPh>
    <phoneticPr fontId="12"/>
  </si>
  <si>
    <t>神奈川県県民課</t>
    <rPh sb="0" eb="4">
      <t>カナガワケン</t>
    </rPh>
    <rPh sb="4" eb="6">
      <t>ケンミン</t>
    </rPh>
    <rPh sb="6" eb="7">
      <t>カ</t>
    </rPh>
    <phoneticPr fontId="12"/>
  </si>
  <si>
    <t>国連平和のつどい報告書</t>
    <rPh sb="0" eb="2">
      <t>コクレン</t>
    </rPh>
    <rPh sb="2" eb="4">
      <t>ヘイワ</t>
    </rPh>
    <rPh sb="8" eb="11">
      <t>ホウコクショ</t>
    </rPh>
    <phoneticPr fontId="12"/>
  </si>
  <si>
    <t>神奈川県国際交流課</t>
    <rPh sb="0" eb="4">
      <t>カナガワケン</t>
    </rPh>
    <rPh sb="4" eb="6">
      <t>コクサイ</t>
    </rPh>
    <rPh sb="6" eb="8">
      <t>コウリュウ</t>
    </rPh>
    <rPh sb="8" eb="9">
      <t>カ</t>
    </rPh>
    <phoneticPr fontId="12"/>
  </si>
  <si>
    <t>これからのまちづくりと市町村合併</t>
    <rPh sb="11" eb="14">
      <t>シチョウソン</t>
    </rPh>
    <rPh sb="14" eb="16">
      <t>ガッペイ</t>
    </rPh>
    <phoneticPr fontId="16"/>
  </si>
  <si>
    <t>静かな夜を　厚木海軍飛行場の航空機騒音</t>
    <rPh sb="0" eb="1">
      <t>シズ</t>
    </rPh>
    <rPh sb="3" eb="4">
      <t>ヨル</t>
    </rPh>
    <rPh sb="6" eb="8">
      <t>アツギ</t>
    </rPh>
    <rPh sb="8" eb="10">
      <t>カイグン</t>
    </rPh>
    <rPh sb="10" eb="12">
      <t>ヒコウ</t>
    </rPh>
    <rPh sb="12" eb="13">
      <t>ジョウ</t>
    </rPh>
    <rPh sb="14" eb="17">
      <t>コウクウキ</t>
    </rPh>
    <rPh sb="17" eb="19">
      <t>ソウオン</t>
    </rPh>
    <phoneticPr fontId="12"/>
  </si>
  <si>
    <t>自治制度に関する研究　　　府県制度</t>
    <rPh sb="0" eb="2">
      <t>ジチ</t>
    </rPh>
    <rPh sb="2" eb="4">
      <t>セイド</t>
    </rPh>
    <rPh sb="5" eb="6">
      <t>カン</t>
    </rPh>
    <rPh sb="8" eb="10">
      <t>ケンキュウ</t>
    </rPh>
    <rPh sb="13" eb="15">
      <t>フケン</t>
    </rPh>
    <rPh sb="15" eb="17">
      <t>セイド</t>
    </rPh>
    <phoneticPr fontId="12"/>
  </si>
  <si>
    <t>神奈川県自治総合研究センター</t>
    <rPh sb="0" eb="4">
      <t>カナガワケン</t>
    </rPh>
    <rPh sb="4" eb="6">
      <t>ジチ</t>
    </rPh>
    <rPh sb="6" eb="8">
      <t>ソウゴウ</t>
    </rPh>
    <rPh sb="8" eb="10">
      <t>ケンキュウ</t>
    </rPh>
    <phoneticPr fontId="12"/>
  </si>
  <si>
    <t>62</t>
  </si>
  <si>
    <t>市町村要覧 　　昭和５４年度</t>
    <rPh sb="0" eb="3">
      <t>シチョウソン</t>
    </rPh>
    <rPh sb="3" eb="5">
      <t>ヨウラン</t>
    </rPh>
    <rPh sb="8" eb="10">
      <t>ショウワ</t>
    </rPh>
    <rPh sb="12" eb="14">
      <t>ネンド</t>
    </rPh>
    <phoneticPr fontId="12"/>
  </si>
  <si>
    <t>市町村要覧　　昭和５６年度</t>
    <rPh sb="0" eb="3">
      <t>シチョウソン</t>
    </rPh>
    <rPh sb="3" eb="5">
      <t>ヨウラン</t>
    </rPh>
    <rPh sb="7" eb="9">
      <t>ショウワ</t>
    </rPh>
    <rPh sb="11" eb="13">
      <t>ネンド</t>
    </rPh>
    <phoneticPr fontId="12"/>
  </si>
  <si>
    <t>市町村要覧　　昭和５７年度</t>
    <rPh sb="0" eb="3">
      <t>シチョウソン</t>
    </rPh>
    <rPh sb="3" eb="5">
      <t>ヨウラン</t>
    </rPh>
    <rPh sb="7" eb="9">
      <t>ショウワ</t>
    </rPh>
    <rPh sb="11" eb="13">
      <t>ネンド</t>
    </rPh>
    <phoneticPr fontId="12"/>
  </si>
  <si>
    <t>市町村要覧　　昭和５８年度</t>
    <rPh sb="0" eb="3">
      <t>シチョウソン</t>
    </rPh>
    <rPh sb="3" eb="5">
      <t>ヨウラン</t>
    </rPh>
    <rPh sb="7" eb="9">
      <t>ショウワ</t>
    </rPh>
    <rPh sb="11" eb="13">
      <t>ネンド</t>
    </rPh>
    <phoneticPr fontId="12"/>
  </si>
  <si>
    <t>市町村要覧　　昭和６０年度</t>
    <rPh sb="0" eb="3">
      <t>シチョウソン</t>
    </rPh>
    <rPh sb="3" eb="5">
      <t>ヨウラン</t>
    </rPh>
    <rPh sb="7" eb="9">
      <t>ショウワ</t>
    </rPh>
    <rPh sb="11" eb="13">
      <t>ネンド</t>
    </rPh>
    <phoneticPr fontId="12"/>
  </si>
  <si>
    <t>市町村要覧　　昭和６１年度</t>
    <rPh sb="0" eb="3">
      <t>シチョウソン</t>
    </rPh>
    <rPh sb="3" eb="5">
      <t>ヨウラン</t>
    </rPh>
    <rPh sb="7" eb="9">
      <t>ショウワ</t>
    </rPh>
    <rPh sb="11" eb="13">
      <t>ネンド</t>
    </rPh>
    <phoneticPr fontId="12"/>
  </si>
  <si>
    <t>市町村要覧　　昭和６２年度</t>
    <rPh sb="0" eb="3">
      <t>シチョウソン</t>
    </rPh>
    <rPh sb="3" eb="5">
      <t>ヨウラン</t>
    </rPh>
    <rPh sb="7" eb="9">
      <t>ショウワ</t>
    </rPh>
    <rPh sb="11" eb="13">
      <t>ネンド</t>
    </rPh>
    <phoneticPr fontId="12"/>
  </si>
  <si>
    <t>市町村要覧　　昭和６３年度</t>
    <rPh sb="0" eb="3">
      <t>シチョウソン</t>
    </rPh>
    <rPh sb="3" eb="5">
      <t>ヨウラン</t>
    </rPh>
    <rPh sb="7" eb="9">
      <t>ショウワ</t>
    </rPh>
    <rPh sb="11" eb="13">
      <t>ネンド</t>
    </rPh>
    <phoneticPr fontId="12"/>
  </si>
  <si>
    <t>戦後の神奈川県政</t>
    <rPh sb="0" eb="2">
      <t>センゴ</t>
    </rPh>
    <rPh sb="3" eb="7">
      <t>カナガワケン</t>
    </rPh>
    <rPh sb="7" eb="8">
      <t>セイ</t>
    </rPh>
    <phoneticPr fontId="15"/>
  </si>
  <si>
    <t>丹沢大山地区公園管理事務所管内図　1：50,000〔２枚〕</t>
    <rPh sb="0" eb="2">
      <t>タンザワ</t>
    </rPh>
    <rPh sb="2" eb="4">
      <t>オオヤマ</t>
    </rPh>
    <rPh sb="4" eb="6">
      <t>チク</t>
    </rPh>
    <rPh sb="6" eb="8">
      <t>コウエン</t>
    </rPh>
    <rPh sb="8" eb="10">
      <t>カンリ</t>
    </rPh>
    <rPh sb="10" eb="12">
      <t>ジム</t>
    </rPh>
    <rPh sb="12" eb="13">
      <t>ショ</t>
    </rPh>
    <rPh sb="13" eb="15">
      <t>カンナイ</t>
    </rPh>
    <rPh sb="15" eb="16">
      <t>ズ</t>
    </rPh>
    <rPh sb="27" eb="28">
      <t>マイ</t>
    </rPh>
    <phoneticPr fontId="16"/>
  </si>
  <si>
    <t>町村半世紀の歩みと展望</t>
    <rPh sb="0" eb="2">
      <t>チョウソン</t>
    </rPh>
    <rPh sb="2" eb="5">
      <t>ハンセイキ</t>
    </rPh>
    <rPh sb="6" eb="7">
      <t>アユ</t>
    </rPh>
    <rPh sb="9" eb="11">
      <t>テンボウ</t>
    </rPh>
    <phoneticPr fontId="12"/>
  </si>
  <si>
    <t>45</t>
  </si>
  <si>
    <t>提供施設の推移　連合軍の占領から今日まで</t>
    <rPh sb="0" eb="2">
      <t>テイキョウ</t>
    </rPh>
    <rPh sb="2" eb="4">
      <t>シセツ</t>
    </rPh>
    <rPh sb="5" eb="7">
      <t>スイイ</t>
    </rPh>
    <phoneticPr fontId="12"/>
  </si>
  <si>
    <t>防空ごうの処理に関する要望書</t>
    <rPh sb="0" eb="2">
      <t>ボウクウ</t>
    </rPh>
    <rPh sb="5" eb="7">
      <t>ショリ</t>
    </rPh>
    <rPh sb="8" eb="9">
      <t>カン</t>
    </rPh>
    <rPh sb="11" eb="14">
      <t>ヨウボウショ</t>
    </rPh>
    <phoneticPr fontId="12"/>
  </si>
  <si>
    <t>48</t>
  </si>
  <si>
    <t>目で見る神奈川の米軍基地　　昭和６０年３月</t>
    <rPh sb="0" eb="1">
      <t>メ</t>
    </rPh>
    <rPh sb="2" eb="3">
      <t>ミ</t>
    </rPh>
    <rPh sb="4" eb="7">
      <t>カナガワ</t>
    </rPh>
    <rPh sb="8" eb="12">
      <t>ベイグンキチ</t>
    </rPh>
    <rPh sb="14" eb="16">
      <t>ショウワ</t>
    </rPh>
    <rPh sb="18" eb="19">
      <t>ネン</t>
    </rPh>
    <rPh sb="20" eb="21">
      <t>ガツ</t>
    </rPh>
    <phoneticPr fontId="12"/>
  </si>
  <si>
    <t>102</t>
  </si>
  <si>
    <t>明日へのかながわくにづくり　あなたの意見を新神奈川計画全面改定へ</t>
    <rPh sb="0" eb="2">
      <t>アス</t>
    </rPh>
    <rPh sb="18" eb="20">
      <t>イケン</t>
    </rPh>
    <rPh sb="21" eb="22">
      <t>シン</t>
    </rPh>
    <rPh sb="22" eb="25">
      <t>カナガワ</t>
    </rPh>
    <rPh sb="25" eb="27">
      <t>ケイカク</t>
    </rPh>
    <rPh sb="27" eb="29">
      <t>ゼンメン</t>
    </rPh>
    <rPh sb="29" eb="31">
      <t>カイテイ</t>
    </rPh>
    <phoneticPr fontId="12"/>
  </si>
  <si>
    <t>企画部計画室</t>
    <rPh sb="0" eb="2">
      <t>キカク</t>
    </rPh>
    <rPh sb="2" eb="3">
      <t>ブ</t>
    </rPh>
    <rPh sb="3" eb="5">
      <t>ケイカク</t>
    </rPh>
    <rPh sb="5" eb="6">
      <t>シツ</t>
    </rPh>
    <phoneticPr fontId="12"/>
  </si>
  <si>
    <t>102</t>
    <phoneticPr fontId="15"/>
  </si>
  <si>
    <t>明日へのかながわくにづくり　基本構想・基本計画（要約）　第二次県民参加用　　</t>
  </si>
  <si>
    <t>神奈川県</t>
    <rPh sb="0" eb="4">
      <t>カナガワケン</t>
    </rPh>
    <phoneticPr fontId="9"/>
  </si>
  <si>
    <t>明日へのかながわくにづくり　基本構想　第二次県民参加用</t>
    <rPh sb="0" eb="2">
      <t>アス</t>
    </rPh>
    <rPh sb="19" eb="20">
      <t>ダイ</t>
    </rPh>
    <rPh sb="20" eb="22">
      <t>ニジ</t>
    </rPh>
    <rPh sb="22" eb="24">
      <t>ケンミン</t>
    </rPh>
    <rPh sb="24" eb="26">
      <t>サンカ</t>
    </rPh>
    <rPh sb="26" eb="27">
      <t>ヨウ</t>
    </rPh>
    <phoneticPr fontId="12"/>
  </si>
  <si>
    <t>明日へのかながわくにづくり　基本計画　第二次県民参加用</t>
    <rPh sb="0" eb="2">
      <t>アス</t>
    </rPh>
    <rPh sb="19" eb="20">
      <t>ダイ</t>
    </rPh>
    <rPh sb="20" eb="22">
      <t>ニジ</t>
    </rPh>
    <rPh sb="22" eb="24">
      <t>ケンミン</t>
    </rPh>
    <rPh sb="24" eb="26">
      <t>サンカ</t>
    </rPh>
    <rPh sb="26" eb="27">
      <t>ヨウ</t>
    </rPh>
    <phoneticPr fontId="12"/>
  </si>
  <si>
    <t>明日へのかながわくにづくり　地域計画　第二次県民参加用　　　</t>
  </si>
  <si>
    <t>うねり　　昭和５８年度</t>
    <rPh sb="5" eb="7">
      <t>ショウワ</t>
    </rPh>
    <rPh sb="9" eb="11">
      <t>ネンド</t>
    </rPh>
    <phoneticPr fontId="15"/>
  </si>
  <si>
    <t>神奈川県市町村文化行政研究会議</t>
    <rPh sb="0" eb="4">
      <t>カナガワケン</t>
    </rPh>
    <rPh sb="4" eb="7">
      <t>シチョウソン</t>
    </rPh>
    <rPh sb="7" eb="9">
      <t>ブンカ</t>
    </rPh>
    <rPh sb="9" eb="11">
      <t>ギョウセイ</t>
    </rPh>
    <rPh sb="11" eb="13">
      <t>ケンキュウ</t>
    </rPh>
    <rPh sb="13" eb="15">
      <t>カイギ</t>
    </rPh>
    <phoneticPr fontId="12"/>
  </si>
  <si>
    <t>59</t>
  </si>
  <si>
    <t>うねり　　昭和５８年２月</t>
    <rPh sb="5" eb="7">
      <t>ショウワ</t>
    </rPh>
    <rPh sb="9" eb="10">
      <t>ネン</t>
    </rPh>
    <rPh sb="11" eb="12">
      <t>ガツ</t>
    </rPh>
    <phoneticPr fontId="15"/>
  </si>
  <si>
    <t>うねり　　昭和５９年度</t>
    <rPh sb="5" eb="7">
      <t>ショウワ</t>
    </rPh>
    <rPh sb="9" eb="11">
      <t>ネンド</t>
    </rPh>
    <phoneticPr fontId="15"/>
  </si>
  <si>
    <t>うねり　　昭和６０年度　</t>
    <rPh sb="5" eb="7">
      <t>ショウワ</t>
    </rPh>
    <rPh sb="9" eb="11">
      <t>ネンド</t>
    </rPh>
    <phoneticPr fontId="15"/>
  </si>
  <si>
    <t>うねり　　昭和６１年度</t>
    <rPh sb="5" eb="7">
      <t>ショウワ</t>
    </rPh>
    <rPh sb="9" eb="11">
      <t>ネンド</t>
    </rPh>
    <phoneticPr fontId="15"/>
  </si>
  <si>
    <t>うねり　　昭和６２年度</t>
    <rPh sb="5" eb="7">
      <t>ショウワ</t>
    </rPh>
    <rPh sb="9" eb="11">
      <t>ネンド</t>
    </rPh>
    <phoneticPr fontId="15"/>
  </si>
  <si>
    <t>かながわグランドデザイン　実施計画　主要施策・計画推進編　　２０１２－２０１４</t>
    <rPh sb="13" eb="15">
      <t>ジッシ</t>
    </rPh>
    <rPh sb="15" eb="17">
      <t>ケイカク</t>
    </rPh>
    <rPh sb="18" eb="20">
      <t>シュヨウ</t>
    </rPh>
    <rPh sb="20" eb="21">
      <t>セ</t>
    </rPh>
    <rPh sb="21" eb="22">
      <t>サク</t>
    </rPh>
    <rPh sb="23" eb="25">
      <t>ケイカク</t>
    </rPh>
    <rPh sb="25" eb="27">
      <t>スイシン</t>
    </rPh>
    <rPh sb="27" eb="28">
      <t>ヘン</t>
    </rPh>
    <phoneticPr fontId="15"/>
  </si>
  <si>
    <t>かながわグランドデザイン　第２期実施計画　主要施策・計画推進編　　２０１５－２０１８</t>
    <rPh sb="13" eb="14">
      <t>ダイ</t>
    </rPh>
    <rPh sb="15" eb="16">
      <t>キ</t>
    </rPh>
    <rPh sb="16" eb="18">
      <t>ジッシ</t>
    </rPh>
    <rPh sb="18" eb="20">
      <t>ケイカク</t>
    </rPh>
    <rPh sb="21" eb="23">
      <t>シュヨウ</t>
    </rPh>
    <rPh sb="23" eb="24">
      <t>セ</t>
    </rPh>
    <rPh sb="24" eb="25">
      <t>サク</t>
    </rPh>
    <rPh sb="26" eb="28">
      <t>ケイカク</t>
    </rPh>
    <rPh sb="28" eb="30">
      <t>スイシン</t>
    </rPh>
    <rPh sb="30" eb="31">
      <t>ヘン</t>
    </rPh>
    <phoneticPr fontId="15"/>
  </si>
  <si>
    <t>かながわグランドデザイン　第２期実施計画　プロジェクト編　　２０１５－２０１８</t>
    <rPh sb="13" eb="14">
      <t>ダイ</t>
    </rPh>
    <rPh sb="15" eb="16">
      <t>キ</t>
    </rPh>
    <rPh sb="16" eb="18">
      <t>ジッシ</t>
    </rPh>
    <rPh sb="18" eb="20">
      <t>ケイカク</t>
    </rPh>
    <rPh sb="27" eb="28">
      <t>ヘン</t>
    </rPh>
    <phoneticPr fontId="15"/>
  </si>
  <si>
    <t>かながわグランドデザイン　第３期実施計画（素案）　概要版　　　２０１９－２０２２</t>
    <rPh sb="13" eb="14">
      <t>ダイ</t>
    </rPh>
    <rPh sb="15" eb="16">
      <t>キ</t>
    </rPh>
    <rPh sb="16" eb="18">
      <t>ジッシ</t>
    </rPh>
    <rPh sb="18" eb="20">
      <t>ケイカク</t>
    </rPh>
    <rPh sb="21" eb="23">
      <t>ソアン</t>
    </rPh>
    <rPh sb="25" eb="27">
      <t>ガイヨウ</t>
    </rPh>
    <rPh sb="27" eb="28">
      <t>バン</t>
    </rPh>
    <phoneticPr fontId="15"/>
  </si>
  <si>
    <t>神奈川県婦人の社会参加に関する調査報告書</t>
    <rPh sb="0" eb="4">
      <t>カナガワケン</t>
    </rPh>
    <rPh sb="4" eb="6">
      <t>フジン</t>
    </rPh>
    <rPh sb="7" eb="9">
      <t>シャカイ</t>
    </rPh>
    <rPh sb="9" eb="11">
      <t>サンカ</t>
    </rPh>
    <rPh sb="12" eb="13">
      <t>カン</t>
    </rPh>
    <rPh sb="15" eb="17">
      <t>チョウサ</t>
    </rPh>
    <rPh sb="17" eb="20">
      <t>ホウコクショ</t>
    </rPh>
    <phoneticPr fontId="12"/>
  </si>
  <si>
    <t>神奈川県婦人総合センター</t>
    <rPh sb="0" eb="4">
      <t>カナガワケン</t>
    </rPh>
    <rPh sb="4" eb="6">
      <t>フジン</t>
    </rPh>
    <rPh sb="6" eb="8">
      <t>ソウゴウ</t>
    </rPh>
    <phoneticPr fontId="12"/>
  </si>
  <si>
    <t>かながわ女性プラン　　　昭和５７年</t>
    <phoneticPr fontId="15"/>
  </si>
  <si>
    <t>新かながわ女性プラン　　</t>
    <rPh sb="0" eb="1">
      <t>シン</t>
    </rPh>
    <rPh sb="5" eb="7">
      <t>ジョセイ</t>
    </rPh>
    <phoneticPr fontId="12"/>
  </si>
  <si>
    <t>神奈川県県民部婦人企画室</t>
    <rPh sb="0" eb="4">
      <t>カナガワケン</t>
    </rPh>
    <rPh sb="4" eb="6">
      <t>ケンミン</t>
    </rPh>
    <rPh sb="6" eb="7">
      <t>ブ</t>
    </rPh>
    <rPh sb="7" eb="9">
      <t>フジン</t>
    </rPh>
    <rPh sb="9" eb="12">
      <t>キカクシツ</t>
    </rPh>
    <phoneticPr fontId="12"/>
  </si>
  <si>
    <t>102</t>
    <phoneticPr fontId="16"/>
  </si>
  <si>
    <t>かながわ新総合計画２１</t>
    <rPh sb="4" eb="5">
      <t>シン</t>
    </rPh>
    <rPh sb="5" eb="7">
      <t>ソウゴウ</t>
    </rPh>
    <rPh sb="7" eb="9">
      <t>ケイカク</t>
    </rPh>
    <phoneticPr fontId="16"/>
  </si>
  <si>
    <t>神奈川県企画部政策調整室</t>
    <rPh sb="0" eb="4">
      <t>カナガワケン</t>
    </rPh>
    <rPh sb="4" eb="6">
      <t>キカク</t>
    </rPh>
    <rPh sb="6" eb="7">
      <t>ブ</t>
    </rPh>
    <rPh sb="7" eb="9">
      <t>セイサク</t>
    </rPh>
    <rPh sb="9" eb="11">
      <t>チョウセイ</t>
    </rPh>
    <rPh sb="11" eb="12">
      <t>シツ</t>
    </rPh>
    <phoneticPr fontId="16"/>
  </si>
  <si>
    <t>かながわ新総合計画２１　２０００年３月改訂計画書</t>
    <rPh sb="4" eb="5">
      <t>シン</t>
    </rPh>
    <rPh sb="5" eb="7">
      <t>ソウゴウ</t>
    </rPh>
    <rPh sb="7" eb="9">
      <t>ケイカク</t>
    </rPh>
    <rPh sb="16" eb="17">
      <t>ネン</t>
    </rPh>
    <rPh sb="18" eb="19">
      <t>ガツ</t>
    </rPh>
    <rPh sb="19" eb="21">
      <t>カイテイ</t>
    </rPh>
    <rPh sb="21" eb="24">
      <t>ケイカクショ</t>
    </rPh>
    <phoneticPr fontId="16"/>
  </si>
  <si>
    <t>神奈川県企画部政策調整課</t>
    <rPh sb="0" eb="4">
      <t>カナガワケン</t>
    </rPh>
    <rPh sb="4" eb="6">
      <t>キカク</t>
    </rPh>
    <rPh sb="6" eb="7">
      <t>ブ</t>
    </rPh>
    <rPh sb="7" eb="9">
      <t>セイサク</t>
    </rPh>
    <rPh sb="9" eb="11">
      <t>チョウセイ</t>
    </rPh>
    <rPh sb="11" eb="12">
      <t>カ</t>
    </rPh>
    <phoneticPr fontId="16"/>
  </si>
  <si>
    <t>12</t>
    <phoneticPr fontId="16"/>
  </si>
  <si>
    <t>かながわ新総合計画２１　新総２１の成果と課題</t>
    <rPh sb="4" eb="5">
      <t>シン</t>
    </rPh>
    <rPh sb="5" eb="7">
      <t>ソウゴウ</t>
    </rPh>
    <rPh sb="7" eb="9">
      <t>ケイカク</t>
    </rPh>
    <rPh sb="12" eb="13">
      <t>シン</t>
    </rPh>
    <rPh sb="13" eb="14">
      <t>ソウ</t>
    </rPh>
    <rPh sb="17" eb="19">
      <t>セイカ</t>
    </rPh>
    <rPh sb="20" eb="22">
      <t>カダイ</t>
    </rPh>
    <phoneticPr fontId="16"/>
  </si>
  <si>
    <t>かながわの女性　　昭和６２年版</t>
    <rPh sb="5" eb="7">
      <t>ジョセイ</t>
    </rPh>
    <rPh sb="9" eb="11">
      <t>ショウワ</t>
    </rPh>
    <rPh sb="13" eb="15">
      <t>ネンバン</t>
    </rPh>
    <phoneticPr fontId="12"/>
  </si>
  <si>
    <t>神奈川県婦人企画室</t>
    <rPh sb="0" eb="4">
      <t>カナガワケン</t>
    </rPh>
    <rPh sb="4" eb="6">
      <t>フジン</t>
    </rPh>
    <rPh sb="6" eb="9">
      <t>キカクシツ</t>
    </rPh>
    <phoneticPr fontId="12"/>
  </si>
  <si>
    <t>神奈川の文化イメージ</t>
    <rPh sb="0" eb="3">
      <t>カナガワ</t>
    </rPh>
    <rPh sb="4" eb="6">
      <t>ブンカ</t>
    </rPh>
    <phoneticPr fontId="12"/>
  </si>
  <si>
    <t>神奈川県文化室</t>
    <rPh sb="0" eb="4">
      <t>カナガワケン</t>
    </rPh>
    <rPh sb="4" eb="6">
      <t>ブンカ</t>
    </rPh>
    <rPh sb="6" eb="7">
      <t>シツ</t>
    </rPh>
    <phoneticPr fontId="12"/>
  </si>
  <si>
    <t>神奈川力構想・地域計画</t>
    <rPh sb="0" eb="3">
      <t>カナガワ</t>
    </rPh>
    <rPh sb="3" eb="4">
      <t>チカラ</t>
    </rPh>
    <rPh sb="4" eb="6">
      <t>コウソウ</t>
    </rPh>
    <rPh sb="7" eb="9">
      <t>チイキ</t>
    </rPh>
    <rPh sb="9" eb="11">
      <t>ケイカク</t>
    </rPh>
    <phoneticPr fontId="16"/>
  </si>
  <si>
    <t>神奈川県政策課</t>
    <rPh sb="0" eb="4">
      <t>カナガワケン</t>
    </rPh>
    <rPh sb="4" eb="6">
      <t>セイサク</t>
    </rPh>
    <rPh sb="6" eb="7">
      <t>カ</t>
    </rPh>
    <phoneticPr fontId="16"/>
  </si>
  <si>
    <t>神奈川力構想・プロジェクト５１</t>
    <rPh sb="0" eb="3">
      <t>カナガワ</t>
    </rPh>
    <rPh sb="3" eb="4">
      <t>チカラ</t>
    </rPh>
    <rPh sb="4" eb="6">
      <t>コウソウ</t>
    </rPh>
    <phoneticPr fontId="16"/>
  </si>
  <si>
    <t>神奈川力構想（仮称）　基本構想（案）・実施計画（素案）</t>
    <rPh sb="0" eb="3">
      <t>カナガワ</t>
    </rPh>
    <rPh sb="3" eb="4">
      <t>リョク</t>
    </rPh>
    <rPh sb="4" eb="6">
      <t>コウソウ</t>
    </rPh>
    <rPh sb="7" eb="9">
      <t>カショウ</t>
    </rPh>
    <rPh sb="11" eb="13">
      <t>キホン</t>
    </rPh>
    <rPh sb="13" eb="15">
      <t>コウソウ</t>
    </rPh>
    <rPh sb="16" eb="17">
      <t>アン</t>
    </rPh>
    <rPh sb="19" eb="21">
      <t>ジッシ</t>
    </rPh>
    <rPh sb="21" eb="23">
      <t>ケイカク</t>
    </rPh>
    <rPh sb="24" eb="26">
      <t>ソアン</t>
    </rPh>
    <phoneticPr fontId="16"/>
  </si>
  <si>
    <t>神奈川県政策課</t>
    <rPh sb="0" eb="4">
      <t>カナガワケン</t>
    </rPh>
    <rPh sb="4" eb="7">
      <t>セイサクカ</t>
    </rPh>
    <phoneticPr fontId="16"/>
  </si>
  <si>
    <t>神奈川力構想　基本構想　　</t>
    <rPh sb="0" eb="3">
      <t>カナガワ</t>
    </rPh>
    <rPh sb="3" eb="4">
      <t>チカラ</t>
    </rPh>
    <rPh sb="4" eb="6">
      <t>コウソウ</t>
    </rPh>
    <rPh sb="7" eb="9">
      <t>キホン</t>
    </rPh>
    <rPh sb="9" eb="11">
      <t>コウソウ</t>
    </rPh>
    <phoneticPr fontId="16"/>
  </si>
  <si>
    <t>神奈川力構想　概要版</t>
    <rPh sb="0" eb="3">
      <t>カナガワ</t>
    </rPh>
    <rPh sb="3" eb="4">
      <t>リョク</t>
    </rPh>
    <rPh sb="4" eb="6">
      <t>コウソウ</t>
    </rPh>
    <rPh sb="7" eb="9">
      <t>ガイヨウ</t>
    </rPh>
    <rPh sb="9" eb="10">
      <t>バン</t>
    </rPh>
    <phoneticPr fontId="16"/>
  </si>
  <si>
    <t>神奈川力構想・実施計画　２００７－２０１０</t>
    <rPh sb="0" eb="3">
      <t>カナガワ</t>
    </rPh>
    <rPh sb="3" eb="4">
      <t>リョク</t>
    </rPh>
    <rPh sb="4" eb="6">
      <t>コウソウ</t>
    </rPh>
    <rPh sb="7" eb="9">
      <t>ジッシ</t>
    </rPh>
    <rPh sb="9" eb="11">
      <t>ケイカク</t>
    </rPh>
    <phoneticPr fontId="15"/>
  </si>
  <si>
    <t>神奈川力構想・白書２００４</t>
    <phoneticPr fontId="15"/>
  </si>
  <si>
    <t>神奈川力構想・白書２００５</t>
    <rPh sb="0" eb="3">
      <t>カナガワ</t>
    </rPh>
    <rPh sb="3" eb="4">
      <t>リョク</t>
    </rPh>
    <rPh sb="4" eb="6">
      <t>コウソウ</t>
    </rPh>
    <rPh sb="7" eb="9">
      <t>ハクショ</t>
    </rPh>
    <phoneticPr fontId="16"/>
  </si>
  <si>
    <t>神奈川力構想・白書２００６</t>
    <rPh sb="0" eb="3">
      <t>カナガワ</t>
    </rPh>
    <rPh sb="3" eb="4">
      <t>リョク</t>
    </rPh>
    <rPh sb="4" eb="6">
      <t>コウソウ</t>
    </rPh>
    <rPh sb="7" eb="9">
      <t>ハクショ</t>
    </rPh>
    <phoneticPr fontId="16"/>
  </si>
  <si>
    <t>神奈川力構想・白書２００７</t>
    <rPh sb="0" eb="6">
      <t>カナガワリョクコウソウ</t>
    </rPh>
    <rPh sb="7" eb="9">
      <t>ハクショ</t>
    </rPh>
    <phoneticPr fontId="16"/>
  </si>
  <si>
    <t>神奈川力構想・白書２００８</t>
    <rPh sb="0" eb="6">
      <t>カナガワリョクコウソウ</t>
    </rPh>
    <rPh sb="7" eb="9">
      <t>ハクショ</t>
    </rPh>
    <phoneticPr fontId="16"/>
  </si>
  <si>
    <t>神奈川力構想　点検報告書（概要版）</t>
    <rPh sb="0" eb="6">
      <t>カナガワリョクコウソウ</t>
    </rPh>
    <rPh sb="7" eb="9">
      <t>テンケン</t>
    </rPh>
    <rPh sb="9" eb="12">
      <t>ホウコクショ</t>
    </rPh>
    <rPh sb="13" eb="15">
      <t>ガイヨウ</t>
    </rPh>
    <rPh sb="15" eb="16">
      <t>バン</t>
    </rPh>
    <phoneticPr fontId="16"/>
  </si>
  <si>
    <t>神奈川県総合政策課</t>
    <rPh sb="0" eb="4">
      <t>カナガワケン</t>
    </rPh>
    <rPh sb="4" eb="6">
      <t>ソウゴウ</t>
    </rPh>
    <rPh sb="6" eb="8">
      <t>セイサク</t>
    </rPh>
    <rPh sb="8" eb="9">
      <t>カ</t>
    </rPh>
    <phoneticPr fontId="16"/>
  </si>
  <si>
    <t>行政システム改革の中期方針　平成１６年</t>
    <phoneticPr fontId="15"/>
  </si>
  <si>
    <t>神奈川県企画部政策課　他</t>
    <rPh sb="0" eb="4">
      <t>カナガワケン</t>
    </rPh>
    <rPh sb="4" eb="6">
      <t>キカク</t>
    </rPh>
    <rPh sb="6" eb="7">
      <t>ブ</t>
    </rPh>
    <rPh sb="7" eb="9">
      <t>セイサク</t>
    </rPh>
    <rPh sb="9" eb="10">
      <t>カ</t>
    </rPh>
    <rPh sb="11" eb="12">
      <t>ホカ</t>
    </rPh>
    <phoneticPr fontId="16"/>
  </si>
  <si>
    <t>県北地域・地域づくり推進プラン</t>
    <rPh sb="0" eb="1">
      <t>ケン</t>
    </rPh>
    <rPh sb="1" eb="2">
      <t>キタ</t>
    </rPh>
    <rPh sb="2" eb="4">
      <t>チイキ</t>
    </rPh>
    <rPh sb="5" eb="7">
      <t>チイキ</t>
    </rPh>
    <rPh sb="10" eb="12">
      <t>スイシン</t>
    </rPh>
    <phoneticPr fontId="16"/>
  </si>
  <si>
    <t>五感探訪　やまなみ五湖　</t>
    <rPh sb="0" eb="2">
      <t>ゴカン</t>
    </rPh>
    <rPh sb="2" eb="4">
      <t>タンボウ</t>
    </rPh>
    <rPh sb="9" eb="10">
      <t>ゴ</t>
    </rPh>
    <rPh sb="10" eb="11">
      <t>ミズウミ</t>
    </rPh>
    <phoneticPr fontId="16"/>
  </si>
  <si>
    <t>個性的な地域づくりをめざして</t>
    <rPh sb="0" eb="3">
      <t>コセイテキ</t>
    </rPh>
    <rPh sb="4" eb="6">
      <t>チイキ</t>
    </rPh>
    <phoneticPr fontId="12"/>
  </si>
  <si>
    <t>女性に対する総合相談　　現状の分析と今後の対応策に関する調査研究</t>
    <rPh sb="0" eb="2">
      <t>ジョセイ</t>
    </rPh>
    <rPh sb="3" eb="4">
      <t>タイ</t>
    </rPh>
    <rPh sb="6" eb="8">
      <t>ソウゴウ</t>
    </rPh>
    <rPh sb="8" eb="10">
      <t>ソウダン</t>
    </rPh>
    <rPh sb="12" eb="14">
      <t>ゲンジョウ</t>
    </rPh>
    <rPh sb="15" eb="17">
      <t>ブンセキ</t>
    </rPh>
    <rPh sb="18" eb="20">
      <t>コンゴ</t>
    </rPh>
    <rPh sb="21" eb="23">
      <t>タイオウ</t>
    </rPh>
    <rPh sb="23" eb="24">
      <t>サク</t>
    </rPh>
    <rPh sb="25" eb="26">
      <t>カン</t>
    </rPh>
    <rPh sb="28" eb="30">
      <t>チョウサ</t>
    </rPh>
    <rPh sb="30" eb="32">
      <t>ケンキュウ</t>
    </rPh>
    <phoneticPr fontId="16"/>
  </si>
  <si>
    <t>かながわ女性センター</t>
    <rPh sb="4" eb="6">
      <t>ジョセイ</t>
    </rPh>
    <phoneticPr fontId="16"/>
  </si>
  <si>
    <t>新神奈川計画素案</t>
    <rPh sb="0" eb="1">
      <t>シン</t>
    </rPh>
    <rPh sb="1" eb="4">
      <t>カナガワ</t>
    </rPh>
    <rPh sb="4" eb="6">
      <t>ケイカク</t>
    </rPh>
    <rPh sb="6" eb="7">
      <t>ス</t>
    </rPh>
    <rPh sb="7" eb="8">
      <t>アン</t>
    </rPh>
    <phoneticPr fontId="12"/>
  </si>
  <si>
    <t>改定新神奈川計画の概要</t>
    <rPh sb="0" eb="2">
      <t>カイテイ</t>
    </rPh>
    <rPh sb="2" eb="3">
      <t>シン</t>
    </rPh>
    <rPh sb="3" eb="6">
      <t>カナガワ</t>
    </rPh>
    <rPh sb="6" eb="8">
      <t>ケイカク</t>
    </rPh>
    <rPh sb="9" eb="11">
      <t>ガイヨウ</t>
    </rPh>
    <phoneticPr fontId="12"/>
  </si>
  <si>
    <t>新神奈川計画　　改定基本計画/地域計画　改定実施計画</t>
    <rPh sb="0" eb="1">
      <t>シン</t>
    </rPh>
    <rPh sb="1" eb="4">
      <t>カナガワ</t>
    </rPh>
    <rPh sb="4" eb="6">
      <t>ケイカク</t>
    </rPh>
    <phoneticPr fontId="12"/>
  </si>
  <si>
    <t>第二次新神奈川計画　　　　1　基本構想･基本計画</t>
    <rPh sb="0" eb="1">
      <t>ダイ</t>
    </rPh>
    <rPh sb="1" eb="2">
      <t>ニ</t>
    </rPh>
    <rPh sb="2" eb="3">
      <t>ジ</t>
    </rPh>
    <rPh sb="3" eb="4">
      <t>シン</t>
    </rPh>
    <rPh sb="4" eb="7">
      <t>カナガワ</t>
    </rPh>
    <rPh sb="7" eb="9">
      <t>ケイカク</t>
    </rPh>
    <phoneticPr fontId="12"/>
  </si>
  <si>
    <t>第二次新神奈川計画　　　　２　地域計画　　３　実施計画・地域計画（実施事業）</t>
    <rPh sb="0" eb="1">
      <t>ダイ</t>
    </rPh>
    <rPh sb="1" eb="2">
      <t>ニ</t>
    </rPh>
    <rPh sb="2" eb="3">
      <t>ジ</t>
    </rPh>
    <rPh sb="3" eb="4">
      <t>シン</t>
    </rPh>
    <rPh sb="4" eb="7">
      <t>カナガワ</t>
    </rPh>
    <rPh sb="7" eb="9">
      <t>ケイカク</t>
    </rPh>
    <rPh sb="28" eb="30">
      <t>チイキ</t>
    </rPh>
    <rPh sb="30" eb="32">
      <t>ケイカク</t>
    </rPh>
    <rPh sb="33" eb="35">
      <t>ジッシ</t>
    </rPh>
    <rPh sb="35" eb="37">
      <t>ジギョウ</t>
    </rPh>
    <phoneticPr fontId="12"/>
  </si>
  <si>
    <t>第二次新神奈川計画　かながわ・くにづくり</t>
    <rPh sb="0" eb="1">
      <t>ダイ</t>
    </rPh>
    <rPh sb="1" eb="3">
      <t>ニジ</t>
    </rPh>
    <rPh sb="3" eb="4">
      <t>シン</t>
    </rPh>
    <rPh sb="4" eb="7">
      <t>カナガワ</t>
    </rPh>
    <rPh sb="7" eb="9">
      <t>ケイカク</t>
    </rPh>
    <phoneticPr fontId="16"/>
  </si>
  <si>
    <t>神奈川県新総合計画　</t>
    <rPh sb="0" eb="4">
      <t>カナガワケン</t>
    </rPh>
    <rPh sb="4" eb="7">
      <t>シンソウゴウ</t>
    </rPh>
    <rPh sb="7" eb="9">
      <t>ケイカク</t>
    </rPh>
    <phoneticPr fontId="12"/>
  </si>
  <si>
    <t>あすの神奈川　　　新総合計画のあらまし</t>
    <rPh sb="3" eb="6">
      <t>カナガワ</t>
    </rPh>
    <phoneticPr fontId="12"/>
  </si>
  <si>
    <r>
      <t>第三次総合計画　　</t>
    </r>
    <r>
      <rPr>
        <sz val="12"/>
        <rFont val="ＭＳ Ｐゴシック"/>
        <family val="3"/>
        <charset val="128"/>
        <scheme val="minor"/>
      </rPr>
      <t>　１９６５</t>
    </r>
    <rPh sb="0" eb="3">
      <t>ダイサンジ</t>
    </rPh>
    <rPh sb="3" eb="5">
      <t>ソウゴウ</t>
    </rPh>
    <rPh sb="5" eb="7">
      <t>ケイカク</t>
    </rPh>
    <phoneticPr fontId="12"/>
  </si>
  <si>
    <t>第三次総合計画付図　　土地利用計画図・道路整備計画図・河川、海岸整備計画及び水源分布図</t>
    <rPh sb="0" eb="3">
      <t>ダイサンジ</t>
    </rPh>
    <rPh sb="3" eb="5">
      <t>ソウゴウ</t>
    </rPh>
    <rPh sb="5" eb="7">
      <t>ケイカク</t>
    </rPh>
    <rPh sb="7" eb="9">
      <t>フズ</t>
    </rPh>
    <rPh sb="11" eb="13">
      <t>トチ</t>
    </rPh>
    <rPh sb="13" eb="15">
      <t>リヨウ</t>
    </rPh>
    <rPh sb="15" eb="17">
      <t>ケイカク</t>
    </rPh>
    <rPh sb="17" eb="18">
      <t>ズ</t>
    </rPh>
    <rPh sb="19" eb="21">
      <t>ドウロ</t>
    </rPh>
    <rPh sb="21" eb="23">
      <t>セイビ</t>
    </rPh>
    <rPh sb="23" eb="25">
      <t>ケイカク</t>
    </rPh>
    <rPh sb="25" eb="26">
      <t>ズ</t>
    </rPh>
    <rPh sb="27" eb="29">
      <t>カセン</t>
    </rPh>
    <rPh sb="30" eb="32">
      <t>カイガン</t>
    </rPh>
    <rPh sb="32" eb="34">
      <t>セイビ</t>
    </rPh>
    <rPh sb="34" eb="36">
      <t>ケイカク</t>
    </rPh>
    <rPh sb="36" eb="37">
      <t>オヨ</t>
    </rPh>
    <rPh sb="38" eb="40">
      <t>スイゲン</t>
    </rPh>
    <rPh sb="40" eb="42">
      <t>ブンプ</t>
    </rPh>
    <rPh sb="42" eb="43">
      <t>ズ</t>
    </rPh>
    <phoneticPr fontId="12"/>
  </si>
  <si>
    <t>かながわ　明日をつくるために　　第三次総合計画ダイジェスト</t>
    <rPh sb="5" eb="7">
      <t>アス</t>
    </rPh>
    <rPh sb="16" eb="17">
      <t>ダイ</t>
    </rPh>
    <rPh sb="17" eb="18">
      <t>サン</t>
    </rPh>
    <rPh sb="18" eb="19">
      <t>ジ</t>
    </rPh>
    <rPh sb="19" eb="21">
      <t>ソウゴウ</t>
    </rPh>
    <rPh sb="21" eb="23">
      <t>ケイカク</t>
    </rPh>
    <phoneticPr fontId="16"/>
  </si>
  <si>
    <t>かながわ　明日をつくるために　　１９６５－７５　第３次総合計画　ダイジェスト</t>
    <rPh sb="5" eb="7">
      <t>アス</t>
    </rPh>
    <phoneticPr fontId="12"/>
  </si>
  <si>
    <t>第三次総合計画（改定版）　　第１分冊</t>
    <rPh sb="0" eb="3">
      <t>ダイサンジ</t>
    </rPh>
    <rPh sb="3" eb="5">
      <t>ソウゴウ</t>
    </rPh>
    <rPh sb="5" eb="7">
      <t>ケイカク</t>
    </rPh>
    <rPh sb="8" eb="10">
      <t>カイテイ</t>
    </rPh>
    <rPh sb="10" eb="11">
      <t>バン</t>
    </rPh>
    <rPh sb="14" eb="15">
      <t>ダイ</t>
    </rPh>
    <rPh sb="16" eb="18">
      <t>ブンサツ</t>
    </rPh>
    <phoneticPr fontId="12"/>
  </si>
  <si>
    <t>44</t>
  </si>
  <si>
    <t>第三次総合計画（改定版）　　第２分冊</t>
    <rPh sb="0" eb="3">
      <t>ダイサンジ</t>
    </rPh>
    <rPh sb="3" eb="5">
      <t>ソウゴウ</t>
    </rPh>
    <rPh sb="5" eb="7">
      <t>ケイカク</t>
    </rPh>
    <rPh sb="8" eb="10">
      <t>カイテイ</t>
    </rPh>
    <rPh sb="10" eb="11">
      <t>バン</t>
    </rPh>
    <rPh sb="14" eb="15">
      <t>ダイ</t>
    </rPh>
    <rPh sb="16" eb="18">
      <t>ブンサツ</t>
    </rPh>
    <phoneticPr fontId="12"/>
  </si>
  <si>
    <t>第三次総合計画（改定版）　　第３分冊</t>
    <rPh sb="0" eb="3">
      <t>ダイサンジ</t>
    </rPh>
    <rPh sb="3" eb="5">
      <t>ソウゴウ</t>
    </rPh>
    <rPh sb="5" eb="7">
      <t>ケイカク</t>
    </rPh>
    <rPh sb="8" eb="10">
      <t>カイテイ</t>
    </rPh>
    <rPh sb="10" eb="11">
      <t>バン</t>
    </rPh>
    <rPh sb="14" eb="15">
      <t>ダイ</t>
    </rPh>
    <rPh sb="16" eb="18">
      <t>ブンサツ</t>
    </rPh>
    <phoneticPr fontId="12"/>
  </si>
  <si>
    <t>第三次総合計画（改定版）　　第４分冊</t>
    <rPh sb="0" eb="3">
      <t>ダイサンジ</t>
    </rPh>
    <rPh sb="3" eb="5">
      <t>ソウゴウ</t>
    </rPh>
    <rPh sb="5" eb="7">
      <t>ケイカク</t>
    </rPh>
    <rPh sb="8" eb="10">
      <t>カイテイ</t>
    </rPh>
    <rPh sb="10" eb="11">
      <t>バン</t>
    </rPh>
    <rPh sb="14" eb="15">
      <t>ダイ</t>
    </rPh>
    <rPh sb="16" eb="18">
      <t>ブンサツ</t>
    </rPh>
    <phoneticPr fontId="12"/>
  </si>
  <si>
    <t>第三次総合計画（改定版）　　第５分冊</t>
    <rPh sb="0" eb="3">
      <t>ダイサンジ</t>
    </rPh>
    <rPh sb="3" eb="5">
      <t>ソウゴウ</t>
    </rPh>
    <rPh sb="5" eb="7">
      <t>ケイカク</t>
    </rPh>
    <rPh sb="8" eb="10">
      <t>カイテイ</t>
    </rPh>
    <rPh sb="10" eb="11">
      <t>バン</t>
    </rPh>
    <rPh sb="14" eb="15">
      <t>ダイ</t>
    </rPh>
    <rPh sb="16" eb="18">
      <t>ブンサツ</t>
    </rPh>
    <phoneticPr fontId="12"/>
  </si>
  <si>
    <t>新たな総合計画基本構想（仮称）　地域主権実現のための基本方針（仮称）　行政システム改革基本方針（仮称）の策定にむけて</t>
    <rPh sb="0" eb="1">
      <t>アラ</t>
    </rPh>
    <rPh sb="3" eb="5">
      <t>ソウゴウ</t>
    </rPh>
    <rPh sb="5" eb="7">
      <t>ケイカク</t>
    </rPh>
    <rPh sb="7" eb="9">
      <t>キホン</t>
    </rPh>
    <rPh sb="9" eb="11">
      <t>コウソウ</t>
    </rPh>
    <rPh sb="12" eb="14">
      <t>カショウ</t>
    </rPh>
    <rPh sb="16" eb="18">
      <t>チイキ</t>
    </rPh>
    <rPh sb="18" eb="20">
      <t>シュケン</t>
    </rPh>
    <rPh sb="20" eb="22">
      <t>ジツゲン</t>
    </rPh>
    <rPh sb="26" eb="28">
      <t>キホン</t>
    </rPh>
    <rPh sb="28" eb="30">
      <t>ホウシン</t>
    </rPh>
    <rPh sb="31" eb="33">
      <t>カショウ</t>
    </rPh>
    <rPh sb="35" eb="37">
      <t>ギョウセイ</t>
    </rPh>
    <rPh sb="41" eb="43">
      <t>カイカク</t>
    </rPh>
    <rPh sb="43" eb="45">
      <t>キホン</t>
    </rPh>
    <rPh sb="45" eb="47">
      <t>ホウシン</t>
    </rPh>
    <rPh sb="48" eb="50">
      <t>カショウ</t>
    </rPh>
    <rPh sb="52" eb="54">
      <t>サクテイ</t>
    </rPh>
    <phoneticPr fontId="16"/>
  </si>
  <si>
    <t>地域計画素案</t>
    <rPh sb="0" eb="2">
      <t>チイキ</t>
    </rPh>
    <rPh sb="2" eb="4">
      <t>ケイカク</t>
    </rPh>
    <rPh sb="4" eb="6">
      <t>ソアン</t>
    </rPh>
    <phoneticPr fontId="16"/>
  </si>
  <si>
    <t>地域主権実現のための基本方針　平成１９年７月</t>
    <rPh sb="0" eb="2">
      <t>チイキ</t>
    </rPh>
    <rPh sb="2" eb="4">
      <t>シュケン</t>
    </rPh>
    <rPh sb="4" eb="6">
      <t>ジツゲン</t>
    </rPh>
    <rPh sb="10" eb="12">
      <t>キホン</t>
    </rPh>
    <rPh sb="12" eb="14">
      <t>ホウシン</t>
    </rPh>
    <rPh sb="15" eb="17">
      <t>ヘイセイ</t>
    </rPh>
    <rPh sb="19" eb="20">
      <t>ネン</t>
    </rPh>
    <rPh sb="21" eb="22">
      <t>ガツ</t>
    </rPh>
    <phoneticPr fontId="16"/>
  </si>
  <si>
    <t>地域主権実現のための中期方針　平成１６年３月</t>
    <rPh sb="15" eb="17">
      <t>ヘイセイ</t>
    </rPh>
    <rPh sb="19" eb="20">
      <t>ネン</t>
    </rPh>
    <rPh sb="21" eb="22">
      <t>ガツ</t>
    </rPh>
    <phoneticPr fontId="16"/>
  </si>
  <si>
    <t>「中長期的課題と将来ビジョン」　平成１８年２月</t>
    <rPh sb="1" eb="4">
      <t>チュウチョウキ</t>
    </rPh>
    <rPh sb="4" eb="5">
      <t>テキ</t>
    </rPh>
    <rPh sb="5" eb="7">
      <t>カダイ</t>
    </rPh>
    <rPh sb="8" eb="10">
      <t>ショウライ</t>
    </rPh>
    <rPh sb="16" eb="18">
      <t>ヘイセイ</t>
    </rPh>
    <rPh sb="20" eb="21">
      <t>ネン</t>
    </rPh>
    <rPh sb="22" eb="23">
      <t>ガツ</t>
    </rPh>
    <phoneticPr fontId="16"/>
  </si>
  <si>
    <t>神奈川県企画部政策課</t>
    <rPh sb="0" eb="4">
      <t>カナガワケン</t>
    </rPh>
    <rPh sb="4" eb="6">
      <t>キカク</t>
    </rPh>
    <rPh sb="6" eb="7">
      <t>ブ</t>
    </rPh>
    <rPh sb="7" eb="9">
      <t>セイサク</t>
    </rPh>
    <rPh sb="9" eb="10">
      <t>カ</t>
    </rPh>
    <phoneticPr fontId="15"/>
  </si>
  <si>
    <t>町村合併について（町村合併シリーズ№２）</t>
    <rPh sb="0" eb="2">
      <t>チョウソン</t>
    </rPh>
    <rPh sb="2" eb="4">
      <t>ガッペイ</t>
    </rPh>
    <rPh sb="9" eb="11">
      <t>チョウソン</t>
    </rPh>
    <rPh sb="11" eb="13">
      <t>ガッペイ</t>
    </rPh>
    <phoneticPr fontId="16"/>
  </si>
  <si>
    <t>神奈川県総務部地方課</t>
    <rPh sb="0" eb="3">
      <t>カナガワ</t>
    </rPh>
    <rPh sb="3" eb="4">
      <t>ケン</t>
    </rPh>
    <rPh sb="4" eb="6">
      <t>ソウム</t>
    </rPh>
    <rPh sb="6" eb="7">
      <t>ブ</t>
    </rPh>
    <rPh sb="7" eb="9">
      <t>チホウ</t>
    </rPh>
    <rPh sb="9" eb="10">
      <t>カ</t>
    </rPh>
    <phoneticPr fontId="16"/>
  </si>
  <si>
    <t>神奈川県総務部地方課</t>
    <rPh sb="0" eb="4">
      <t>カナガワケン</t>
    </rPh>
    <rPh sb="4" eb="6">
      <t>ソウム</t>
    </rPh>
    <rPh sb="6" eb="7">
      <t>ブ</t>
    </rPh>
    <rPh sb="7" eb="9">
      <t>チホウ</t>
    </rPh>
    <rPh sb="9" eb="10">
      <t>カ</t>
    </rPh>
    <phoneticPr fontId="16"/>
  </si>
  <si>
    <t>神奈川県市郡概要とその沿革（町村合併シリーズ№３）</t>
    <rPh sb="0" eb="4">
      <t>カナガワケン</t>
    </rPh>
    <rPh sb="4" eb="5">
      <t>イチ</t>
    </rPh>
    <rPh sb="5" eb="6">
      <t>グン</t>
    </rPh>
    <rPh sb="6" eb="8">
      <t>ガイヨウ</t>
    </rPh>
    <rPh sb="11" eb="13">
      <t>エンカク</t>
    </rPh>
    <rPh sb="14" eb="16">
      <t>チョウソン</t>
    </rPh>
    <rPh sb="16" eb="18">
      <t>ガッペイ</t>
    </rPh>
    <phoneticPr fontId="16"/>
  </si>
  <si>
    <t>町村合併参考資料（町村合併シリーズ№５）</t>
    <rPh sb="0" eb="2">
      <t>チョウソン</t>
    </rPh>
    <rPh sb="2" eb="4">
      <t>ガッペイ</t>
    </rPh>
    <rPh sb="4" eb="6">
      <t>サンコウ</t>
    </rPh>
    <rPh sb="6" eb="8">
      <t>シリョウ</t>
    </rPh>
    <rPh sb="9" eb="11">
      <t>チョウソン</t>
    </rPh>
    <rPh sb="11" eb="13">
      <t>ガッペイ</t>
    </rPh>
    <phoneticPr fontId="16"/>
  </si>
  <si>
    <t>婦人相談所創設５０周年記念誌</t>
    <rPh sb="0" eb="2">
      <t>フジン</t>
    </rPh>
    <rPh sb="2" eb="4">
      <t>ソウダン</t>
    </rPh>
    <rPh sb="4" eb="5">
      <t>ジョ</t>
    </rPh>
    <rPh sb="5" eb="7">
      <t>ソウセツ</t>
    </rPh>
    <rPh sb="9" eb="11">
      <t>シュウネン</t>
    </rPh>
    <rPh sb="11" eb="14">
      <t>キネンシ</t>
    </rPh>
    <phoneticPr fontId="15"/>
  </si>
  <si>
    <t>神奈川県立婦人相談所</t>
    <rPh sb="0" eb="5">
      <t>カナガワケンリツ</t>
    </rPh>
    <rPh sb="5" eb="7">
      <t>フジン</t>
    </rPh>
    <rPh sb="7" eb="10">
      <t>ソウダンショ</t>
    </rPh>
    <phoneticPr fontId="6"/>
  </si>
  <si>
    <t>12</t>
  </si>
  <si>
    <t>文化ひろばづくり調査研究　昭和５５年３月</t>
    <rPh sb="0" eb="2">
      <t>ブンカ</t>
    </rPh>
    <rPh sb="8" eb="10">
      <t>チョウサ</t>
    </rPh>
    <rPh sb="10" eb="12">
      <t>ケンキュウ</t>
    </rPh>
    <rPh sb="13" eb="15">
      <t>ショウワ</t>
    </rPh>
    <rPh sb="17" eb="18">
      <t>ネン</t>
    </rPh>
    <rPh sb="19" eb="20">
      <t>ガツ</t>
    </rPh>
    <phoneticPr fontId="12"/>
  </si>
  <si>
    <t>神奈川県市政調査室</t>
    <rPh sb="0" eb="4">
      <t>カナガワケン</t>
    </rPh>
    <rPh sb="4" eb="6">
      <t>シセイ</t>
    </rPh>
    <rPh sb="6" eb="8">
      <t>チョウサ</t>
    </rPh>
    <rPh sb="8" eb="9">
      <t>シツ</t>
    </rPh>
    <phoneticPr fontId="12"/>
  </si>
  <si>
    <t>わたしたちの文化つぎの世代へ　神奈川の文化を考える懇話会</t>
    <rPh sb="6" eb="8">
      <t>ブンカ</t>
    </rPh>
    <rPh sb="11" eb="13">
      <t>セダイ</t>
    </rPh>
    <rPh sb="15" eb="18">
      <t>カナガワ</t>
    </rPh>
    <rPh sb="19" eb="21">
      <t>ブンカ</t>
    </rPh>
    <rPh sb="22" eb="23">
      <t>カンガ</t>
    </rPh>
    <rPh sb="25" eb="28">
      <t>コンワカイ</t>
    </rPh>
    <phoneticPr fontId="12"/>
  </si>
  <si>
    <t>県民部文化室</t>
    <rPh sb="0" eb="2">
      <t>ケンミン</t>
    </rPh>
    <rPh sb="2" eb="3">
      <t>ブ</t>
    </rPh>
    <rPh sb="3" eb="5">
      <t>ブンカ</t>
    </rPh>
    <rPh sb="5" eb="6">
      <t>シツ</t>
    </rPh>
    <phoneticPr fontId="12"/>
  </si>
  <si>
    <t>104</t>
    <phoneticPr fontId="16"/>
  </si>
  <si>
    <t>厚木基地周辺生活環境調査報告書</t>
    <phoneticPr fontId="15"/>
  </si>
  <si>
    <t>神奈川県企画部基地対策課</t>
    <rPh sb="0" eb="4">
      <t>カナガワケン</t>
    </rPh>
    <rPh sb="4" eb="6">
      <t>キカク</t>
    </rPh>
    <rPh sb="6" eb="7">
      <t>ブ</t>
    </rPh>
    <rPh sb="7" eb="9">
      <t>キチ</t>
    </rPh>
    <rPh sb="9" eb="12">
      <t>タイサクカ</t>
    </rPh>
    <phoneticPr fontId="16"/>
  </si>
  <si>
    <t>104</t>
  </si>
  <si>
    <t>神奈川県公文書公開運営審議会報告書</t>
    <rPh sb="0" eb="4">
      <t>カナガワケン</t>
    </rPh>
    <rPh sb="4" eb="7">
      <t>コウブンショ</t>
    </rPh>
    <rPh sb="7" eb="9">
      <t>コウカイ</t>
    </rPh>
    <rPh sb="9" eb="11">
      <t>ウンエイ</t>
    </rPh>
    <rPh sb="11" eb="14">
      <t>シンギカイ</t>
    </rPh>
    <rPh sb="14" eb="17">
      <t>ホウコクショ</t>
    </rPh>
    <phoneticPr fontId="12"/>
  </si>
  <si>
    <t>最近　神奈川県勢概要　昭和１２年３月刊</t>
    <rPh sb="0" eb="2">
      <t>サイキン</t>
    </rPh>
    <rPh sb="3" eb="6">
      <t>カナガワ</t>
    </rPh>
    <rPh sb="6" eb="7">
      <t>ケン</t>
    </rPh>
    <rPh sb="7" eb="8">
      <t>セイ</t>
    </rPh>
    <rPh sb="8" eb="10">
      <t>ガイヨウ</t>
    </rPh>
    <rPh sb="11" eb="13">
      <t>ショウワ</t>
    </rPh>
    <rPh sb="15" eb="16">
      <t>ネン</t>
    </rPh>
    <rPh sb="17" eb="18">
      <t>ガツ</t>
    </rPh>
    <rPh sb="18" eb="19">
      <t>カン</t>
    </rPh>
    <phoneticPr fontId="16"/>
  </si>
  <si>
    <t>神奈川県総務部調査課</t>
    <rPh sb="0" eb="4">
      <t>カナガワケン</t>
    </rPh>
    <rPh sb="4" eb="6">
      <t>ソウム</t>
    </rPh>
    <rPh sb="6" eb="7">
      <t>ブ</t>
    </rPh>
    <rPh sb="7" eb="10">
      <t>チョウサカ</t>
    </rPh>
    <phoneticPr fontId="16"/>
  </si>
  <si>
    <t>最近　神奈川県勢概要　昭和１５年３月刊</t>
    <rPh sb="0" eb="2">
      <t>サイキン</t>
    </rPh>
    <rPh sb="3" eb="6">
      <t>カナガワ</t>
    </rPh>
    <rPh sb="6" eb="7">
      <t>ケン</t>
    </rPh>
    <rPh sb="7" eb="8">
      <t>セイ</t>
    </rPh>
    <rPh sb="8" eb="10">
      <t>ガイヨウ</t>
    </rPh>
    <rPh sb="11" eb="13">
      <t>ショウワ</t>
    </rPh>
    <rPh sb="15" eb="16">
      <t>ネン</t>
    </rPh>
    <rPh sb="17" eb="18">
      <t>ガツ</t>
    </rPh>
    <rPh sb="18" eb="19">
      <t>カン</t>
    </rPh>
    <phoneticPr fontId="16"/>
  </si>
  <si>
    <t>最近　神奈川県勢概要　昭和１６年３月刊</t>
    <rPh sb="0" eb="2">
      <t>サイキン</t>
    </rPh>
    <rPh sb="3" eb="6">
      <t>カナガワ</t>
    </rPh>
    <rPh sb="6" eb="7">
      <t>ケン</t>
    </rPh>
    <rPh sb="7" eb="8">
      <t>セイ</t>
    </rPh>
    <rPh sb="8" eb="10">
      <t>ガイヨウ</t>
    </rPh>
    <rPh sb="11" eb="13">
      <t>ショウワ</t>
    </rPh>
    <rPh sb="15" eb="16">
      <t>ネン</t>
    </rPh>
    <rPh sb="17" eb="18">
      <t>ガツ</t>
    </rPh>
    <rPh sb="18" eb="19">
      <t>カン</t>
    </rPh>
    <phoneticPr fontId="16"/>
  </si>
  <si>
    <t>神奈川県勢要覧　昭和２３年発行</t>
    <rPh sb="0" eb="3">
      <t>カナガワ</t>
    </rPh>
    <rPh sb="3" eb="4">
      <t>ケン</t>
    </rPh>
    <rPh sb="4" eb="5">
      <t>セイ</t>
    </rPh>
    <rPh sb="5" eb="7">
      <t>ヨウラン</t>
    </rPh>
    <rPh sb="8" eb="10">
      <t>ショウワ</t>
    </rPh>
    <rPh sb="12" eb="13">
      <t>ネン</t>
    </rPh>
    <rPh sb="13" eb="15">
      <t>ハッコウ</t>
    </rPh>
    <phoneticPr fontId="16"/>
  </si>
  <si>
    <t>神奈川県勢要覧　昭和２５年版</t>
    <rPh sb="0" eb="3">
      <t>カナガワ</t>
    </rPh>
    <rPh sb="3" eb="4">
      <t>ケン</t>
    </rPh>
    <rPh sb="4" eb="5">
      <t>セイ</t>
    </rPh>
    <rPh sb="5" eb="7">
      <t>ヨウラン</t>
    </rPh>
    <rPh sb="8" eb="10">
      <t>ショウワ</t>
    </rPh>
    <rPh sb="12" eb="14">
      <t>ネンバン</t>
    </rPh>
    <phoneticPr fontId="16"/>
  </si>
  <si>
    <t>神奈川県勢要覧　昭和２６年版</t>
    <rPh sb="0" eb="3">
      <t>カナガワ</t>
    </rPh>
    <rPh sb="3" eb="4">
      <t>ケン</t>
    </rPh>
    <rPh sb="4" eb="5">
      <t>セイ</t>
    </rPh>
    <rPh sb="5" eb="7">
      <t>ヨウラン</t>
    </rPh>
    <rPh sb="8" eb="10">
      <t>ショウワ</t>
    </rPh>
    <rPh sb="12" eb="14">
      <t>ネンバン</t>
    </rPh>
    <phoneticPr fontId="16"/>
  </si>
  <si>
    <t>神奈川県総務部統計調査課</t>
    <rPh sb="0" eb="4">
      <t>カナガワケン</t>
    </rPh>
    <rPh sb="4" eb="6">
      <t>ソウム</t>
    </rPh>
    <rPh sb="6" eb="7">
      <t>ブ</t>
    </rPh>
    <rPh sb="7" eb="9">
      <t>トウケイ</t>
    </rPh>
    <rPh sb="9" eb="12">
      <t>チョウサカ</t>
    </rPh>
    <phoneticPr fontId="16"/>
  </si>
  <si>
    <t>104</t>
    <phoneticPr fontId="15"/>
  </si>
  <si>
    <t>神奈川県勢要覧　昭和２７年版</t>
    <rPh sb="0" eb="3">
      <t>カナガワ</t>
    </rPh>
    <rPh sb="3" eb="4">
      <t>ケン</t>
    </rPh>
    <rPh sb="4" eb="5">
      <t>セイ</t>
    </rPh>
    <rPh sb="5" eb="7">
      <t>ヨウラン</t>
    </rPh>
    <rPh sb="8" eb="10">
      <t>ショウワ</t>
    </rPh>
    <rPh sb="12" eb="14">
      <t>ネンバン</t>
    </rPh>
    <phoneticPr fontId="16"/>
  </si>
  <si>
    <t>神奈川県勢要覧　昭和２８年度版</t>
    <rPh sb="13" eb="14">
      <t>ド</t>
    </rPh>
    <phoneticPr fontId="16"/>
  </si>
  <si>
    <t>神奈川県勢要覧　昭和２９年版　１９５４</t>
    <rPh sb="0" eb="3">
      <t>カナガワ</t>
    </rPh>
    <rPh sb="3" eb="4">
      <t>ケン</t>
    </rPh>
    <rPh sb="4" eb="5">
      <t>セイ</t>
    </rPh>
    <rPh sb="5" eb="7">
      <t>ヨウラン</t>
    </rPh>
    <rPh sb="8" eb="10">
      <t>ショウワ</t>
    </rPh>
    <rPh sb="12" eb="14">
      <t>ネンバン</t>
    </rPh>
    <phoneticPr fontId="16"/>
  </si>
  <si>
    <t>神奈川県における望ましい環境に関する意識調査結果報告書</t>
    <rPh sb="0" eb="4">
      <t>カナガワケン</t>
    </rPh>
    <rPh sb="8" eb="9">
      <t>ノゾ</t>
    </rPh>
    <rPh sb="12" eb="14">
      <t>カンキョウ</t>
    </rPh>
    <rPh sb="15" eb="16">
      <t>カン</t>
    </rPh>
    <rPh sb="18" eb="20">
      <t>イシキ</t>
    </rPh>
    <rPh sb="20" eb="22">
      <t>チョウサ</t>
    </rPh>
    <rPh sb="22" eb="24">
      <t>ケッカ</t>
    </rPh>
    <rPh sb="24" eb="27">
      <t>ホウコクショ</t>
    </rPh>
    <phoneticPr fontId="12"/>
  </si>
  <si>
    <t>神奈川県の情報公開制度に関する提言</t>
    <rPh sb="0" eb="4">
      <t>カナガワケン</t>
    </rPh>
    <rPh sb="5" eb="7">
      <t>ジョウホウ</t>
    </rPh>
    <rPh sb="7" eb="9">
      <t>コウカイ</t>
    </rPh>
    <rPh sb="9" eb="11">
      <t>セイド</t>
    </rPh>
    <rPh sb="12" eb="13">
      <t>カン</t>
    </rPh>
    <rPh sb="15" eb="17">
      <t>テイゲン</t>
    </rPh>
    <phoneticPr fontId="12"/>
  </si>
  <si>
    <t>神奈川県情報公開推進懇話会</t>
    <rPh sb="0" eb="4">
      <t>カナガワケン</t>
    </rPh>
    <rPh sb="4" eb="6">
      <t>ジョウホウ</t>
    </rPh>
    <rPh sb="6" eb="8">
      <t>コウカイ</t>
    </rPh>
    <rPh sb="8" eb="10">
      <t>スイシン</t>
    </rPh>
    <rPh sb="10" eb="12">
      <t>コンワ</t>
    </rPh>
    <rPh sb="12" eb="13">
      <t>カイ</t>
    </rPh>
    <phoneticPr fontId="12"/>
  </si>
  <si>
    <t>かながわ　情報公開フォーラム実施報告書</t>
    <rPh sb="5" eb="7">
      <t>ジョウホウ</t>
    </rPh>
    <rPh sb="7" eb="9">
      <t>コウカイ</t>
    </rPh>
    <rPh sb="14" eb="16">
      <t>ジッシ</t>
    </rPh>
    <rPh sb="16" eb="19">
      <t>ホウコクショ</t>
    </rPh>
    <phoneticPr fontId="12"/>
  </si>
  <si>
    <t>神奈川県県政情報室</t>
    <rPh sb="0" eb="4">
      <t>カナガワケン</t>
    </rPh>
    <rPh sb="4" eb="6">
      <t>ケンセイ</t>
    </rPh>
    <rPh sb="6" eb="8">
      <t>ジョウホウ</t>
    </rPh>
    <rPh sb="8" eb="9">
      <t>シツ</t>
    </rPh>
    <phoneticPr fontId="12"/>
  </si>
  <si>
    <t>かながわの情報公開</t>
    <rPh sb="5" eb="7">
      <t>ジョウホウ</t>
    </rPh>
    <rPh sb="7" eb="9">
      <t>コウカイ</t>
    </rPh>
    <phoneticPr fontId="12"/>
  </si>
  <si>
    <t>かながわの情報公開ハンドブック</t>
    <rPh sb="5" eb="7">
      <t>ジョウホウ</t>
    </rPh>
    <rPh sb="7" eb="9">
      <t>コウカイ</t>
    </rPh>
    <phoneticPr fontId="12"/>
  </si>
  <si>
    <t>行政データ県民利用システム</t>
    <rPh sb="0" eb="2">
      <t>ギョウセイ</t>
    </rPh>
    <rPh sb="5" eb="7">
      <t>ケンミン</t>
    </rPh>
    <rPh sb="7" eb="9">
      <t>リヨウ</t>
    </rPh>
    <phoneticPr fontId="12"/>
  </si>
  <si>
    <t>月刊かながわ　　１９８１年（４月～１１月）</t>
    <rPh sb="0" eb="2">
      <t>ゲッカン</t>
    </rPh>
    <rPh sb="12" eb="13">
      <t>ネン</t>
    </rPh>
    <rPh sb="15" eb="16">
      <t>ガツ</t>
    </rPh>
    <rPh sb="19" eb="20">
      <t>ガツ</t>
    </rPh>
    <phoneticPr fontId="12"/>
  </si>
  <si>
    <t>神奈川県広報課</t>
    <rPh sb="0" eb="4">
      <t>カナガワケン</t>
    </rPh>
    <rPh sb="4" eb="7">
      <t>コウホウカ</t>
    </rPh>
    <phoneticPr fontId="12"/>
  </si>
  <si>
    <t>月刊かながわ　　１９８２年（６月・８月～１２月）</t>
    <rPh sb="0" eb="2">
      <t>ゲッカン</t>
    </rPh>
    <rPh sb="12" eb="13">
      <t>ネン</t>
    </rPh>
    <rPh sb="15" eb="16">
      <t>ガツ</t>
    </rPh>
    <rPh sb="18" eb="19">
      <t>ガツ</t>
    </rPh>
    <rPh sb="22" eb="23">
      <t>ガツ</t>
    </rPh>
    <phoneticPr fontId="12"/>
  </si>
  <si>
    <t>月刊かながわ　　１９８３年（１月～３月・１１月・１２月）</t>
    <rPh sb="0" eb="2">
      <t>ゲッカン</t>
    </rPh>
    <rPh sb="12" eb="13">
      <t>ネン</t>
    </rPh>
    <rPh sb="15" eb="16">
      <t>ガツ</t>
    </rPh>
    <rPh sb="18" eb="19">
      <t>ガツ</t>
    </rPh>
    <rPh sb="22" eb="23">
      <t>ガツ</t>
    </rPh>
    <rPh sb="26" eb="27">
      <t>ガツ</t>
    </rPh>
    <phoneticPr fontId="12"/>
  </si>
  <si>
    <t>月刊かながわ　　１９８４年（２月～１２月）</t>
    <rPh sb="0" eb="2">
      <t>ゲッカン</t>
    </rPh>
    <rPh sb="12" eb="13">
      <t>ネン</t>
    </rPh>
    <rPh sb="15" eb="16">
      <t>ガツ</t>
    </rPh>
    <rPh sb="19" eb="20">
      <t>ガツ</t>
    </rPh>
    <phoneticPr fontId="12"/>
  </si>
  <si>
    <t>月刊かながわ　　１９８５年（３月・４月・６月～１２月）</t>
    <rPh sb="0" eb="2">
      <t>ゲッカン</t>
    </rPh>
    <rPh sb="12" eb="13">
      <t>ネン</t>
    </rPh>
    <rPh sb="15" eb="16">
      <t>ガツ</t>
    </rPh>
    <rPh sb="18" eb="19">
      <t>ガツ</t>
    </rPh>
    <rPh sb="21" eb="22">
      <t>ガツ</t>
    </rPh>
    <rPh sb="25" eb="26">
      <t>ガツ</t>
    </rPh>
    <phoneticPr fontId="12"/>
  </si>
  <si>
    <t>月刊かながわ　　１９８６年（１月～１２月）</t>
    <rPh sb="0" eb="2">
      <t>ゲッカン</t>
    </rPh>
    <rPh sb="12" eb="13">
      <t>ネン</t>
    </rPh>
    <rPh sb="15" eb="16">
      <t>ガツ</t>
    </rPh>
    <rPh sb="19" eb="20">
      <t>ガツ</t>
    </rPh>
    <phoneticPr fontId="12"/>
  </si>
  <si>
    <t>月刊かながわ　　１９８７年（１月～６月・８月～１２月）</t>
    <rPh sb="0" eb="2">
      <t>ゲッカン</t>
    </rPh>
    <rPh sb="12" eb="13">
      <t>ネン</t>
    </rPh>
    <rPh sb="15" eb="16">
      <t>ガツ</t>
    </rPh>
    <rPh sb="18" eb="19">
      <t>ガツ</t>
    </rPh>
    <rPh sb="21" eb="22">
      <t>ガツ</t>
    </rPh>
    <rPh sb="25" eb="26">
      <t>ガツ</t>
    </rPh>
    <phoneticPr fontId="12"/>
  </si>
  <si>
    <t>月刊かながわ　　１９８８年（１月～４月・１２月）</t>
    <rPh sb="0" eb="2">
      <t>ゲッカン</t>
    </rPh>
    <rPh sb="12" eb="13">
      <t>ネン</t>
    </rPh>
    <rPh sb="15" eb="16">
      <t>ガツ</t>
    </rPh>
    <rPh sb="18" eb="19">
      <t>ガツ</t>
    </rPh>
    <rPh sb="22" eb="23">
      <t>ガツ</t>
    </rPh>
    <phoneticPr fontId="12"/>
  </si>
  <si>
    <t>月刊かながわ　　１９８９年（１月～４月・７月）</t>
    <rPh sb="0" eb="2">
      <t>ゲッカン</t>
    </rPh>
    <rPh sb="12" eb="13">
      <t>ネン</t>
    </rPh>
    <rPh sb="15" eb="16">
      <t>ガツ</t>
    </rPh>
    <rPh sb="18" eb="19">
      <t>ガツ</t>
    </rPh>
    <rPh sb="21" eb="22">
      <t>ガツ</t>
    </rPh>
    <phoneticPr fontId="12"/>
  </si>
  <si>
    <t>月刊かながわ　　１９９０年（２月・４月）</t>
    <rPh sb="0" eb="2">
      <t>ゲッカン</t>
    </rPh>
    <rPh sb="12" eb="13">
      <t>ネン</t>
    </rPh>
    <rPh sb="15" eb="16">
      <t>ガツ</t>
    </rPh>
    <rPh sb="18" eb="19">
      <t>ガツ</t>
    </rPh>
    <phoneticPr fontId="12"/>
  </si>
  <si>
    <t>月刊かながわ　　１９９１年（２月）</t>
    <rPh sb="0" eb="2">
      <t>ゲッカン</t>
    </rPh>
    <rPh sb="12" eb="13">
      <t>ネン</t>
    </rPh>
    <rPh sb="15" eb="16">
      <t>ガツ</t>
    </rPh>
    <phoneticPr fontId="12"/>
  </si>
  <si>
    <t>県政共同作品への歩み</t>
    <rPh sb="0" eb="2">
      <t>ケンセイ</t>
    </rPh>
    <rPh sb="2" eb="4">
      <t>キョウドウ</t>
    </rPh>
    <rPh sb="4" eb="6">
      <t>サクヒン</t>
    </rPh>
    <rPh sb="8" eb="9">
      <t>アユ</t>
    </rPh>
    <phoneticPr fontId="12"/>
  </si>
  <si>
    <t>県勢地図帳　１９５０</t>
    <rPh sb="0" eb="1">
      <t>ケン</t>
    </rPh>
    <rPh sb="1" eb="2">
      <t>セイ</t>
    </rPh>
    <rPh sb="2" eb="3">
      <t>チ</t>
    </rPh>
    <rPh sb="3" eb="4">
      <t>ズ</t>
    </rPh>
    <rPh sb="4" eb="5">
      <t>チョウ</t>
    </rPh>
    <phoneticPr fontId="16"/>
  </si>
  <si>
    <t>神奈川県企画審議課</t>
    <rPh sb="0" eb="4">
      <t>カナガワケン</t>
    </rPh>
    <rPh sb="4" eb="6">
      <t>キカク</t>
    </rPh>
    <rPh sb="6" eb="8">
      <t>シンギ</t>
    </rPh>
    <rPh sb="8" eb="9">
      <t>カ</t>
    </rPh>
    <phoneticPr fontId="16"/>
  </si>
  <si>
    <t>県勢要図　グラフでみるかながわ　昭和４５年国勢調査実施記念</t>
    <rPh sb="0" eb="2">
      <t>ケンセイ</t>
    </rPh>
    <rPh sb="2" eb="4">
      <t>ヨウズ</t>
    </rPh>
    <rPh sb="3" eb="4">
      <t>ズ</t>
    </rPh>
    <phoneticPr fontId="12"/>
  </si>
  <si>
    <t>県のたより　縮刷版　昭和５０年４月から昭和５６年３月まで　</t>
    <rPh sb="10" eb="12">
      <t>ショウワ</t>
    </rPh>
    <rPh sb="14" eb="15">
      <t>ネン</t>
    </rPh>
    <rPh sb="16" eb="17">
      <t>ガツ</t>
    </rPh>
    <rPh sb="19" eb="21">
      <t>ショウワ</t>
    </rPh>
    <rPh sb="23" eb="24">
      <t>ネン</t>
    </rPh>
    <rPh sb="25" eb="26">
      <t>ガツ</t>
    </rPh>
    <phoneticPr fontId="16"/>
  </si>
  <si>
    <t>県のたより　縮刷版　昭和５６年４月から昭和５９年３月まで　　</t>
    <rPh sb="10" eb="12">
      <t>ショウワ</t>
    </rPh>
    <rPh sb="14" eb="15">
      <t>ネン</t>
    </rPh>
    <rPh sb="16" eb="17">
      <t>ガツ</t>
    </rPh>
    <rPh sb="19" eb="21">
      <t>ショウワ</t>
    </rPh>
    <rPh sb="23" eb="24">
      <t>ネン</t>
    </rPh>
    <rPh sb="25" eb="26">
      <t>ガツ</t>
    </rPh>
    <phoneticPr fontId="16"/>
  </si>
  <si>
    <t>県のたより　縮刷版　　昭和５９年４月から平成元年３月</t>
    <rPh sb="0" eb="1">
      <t>ケン</t>
    </rPh>
    <rPh sb="6" eb="9">
      <t>シュクサツバン</t>
    </rPh>
    <phoneticPr fontId="12"/>
  </si>
  <si>
    <t>高座郡勢要覧　昭和２６・２９年版合冊（高座郡勢要覧　昭和２６年刊行、高座地方の展望　昭和２９年刊行）</t>
    <rPh sb="0" eb="2">
      <t>コウザ</t>
    </rPh>
    <rPh sb="1" eb="2">
      <t>ザ</t>
    </rPh>
    <rPh sb="2" eb="3">
      <t>グン</t>
    </rPh>
    <rPh sb="3" eb="4">
      <t>セイ</t>
    </rPh>
    <rPh sb="4" eb="6">
      <t>ヨウラン</t>
    </rPh>
    <rPh sb="7" eb="9">
      <t>ショウワ</t>
    </rPh>
    <rPh sb="14" eb="16">
      <t>ネンバン</t>
    </rPh>
    <rPh sb="16" eb="18">
      <t>ガッサツ</t>
    </rPh>
    <rPh sb="19" eb="21">
      <t>コウザ</t>
    </rPh>
    <rPh sb="21" eb="22">
      <t>グン</t>
    </rPh>
    <rPh sb="22" eb="23">
      <t>セイ</t>
    </rPh>
    <rPh sb="23" eb="25">
      <t>ヨウラン</t>
    </rPh>
    <rPh sb="26" eb="28">
      <t>ショウワ</t>
    </rPh>
    <rPh sb="30" eb="31">
      <t>ネン</t>
    </rPh>
    <rPh sb="31" eb="33">
      <t>カンコウ</t>
    </rPh>
    <rPh sb="34" eb="36">
      <t>コウザ</t>
    </rPh>
    <rPh sb="36" eb="38">
      <t>チホウ</t>
    </rPh>
    <rPh sb="39" eb="41">
      <t>テンボウ</t>
    </rPh>
    <rPh sb="42" eb="44">
      <t>ショウワ</t>
    </rPh>
    <rPh sb="46" eb="47">
      <t>ネン</t>
    </rPh>
    <rPh sb="47" eb="49">
      <t>カンコウ</t>
    </rPh>
    <phoneticPr fontId="16"/>
  </si>
  <si>
    <t>高座地方事務所</t>
    <rPh sb="0" eb="2">
      <t>タカザ</t>
    </rPh>
    <rPh sb="2" eb="4">
      <t>チホウ</t>
    </rPh>
    <rPh sb="4" eb="6">
      <t>ジム</t>
    </rPh>
    <rPh sb="6" eb="7">
      <t>ショ</t>
    </rPh>
    <phoneticPr fontId="16"/>
  </si>
  <si>
    <t>高座地方の展望</t>
    <rPh sb="0" eb="2">
      <t>コウザ</t>
    </rPh>
    <rPh sb="1" eb="2">
      <t>ザ</t>
    </rPh>
    <rPh sb="2" eb="4">
      <t>チホウ</t>
    </rPh>
    <rPh sb="5" eb="7">
      <t>テンボウ</t>
    </rPh>
    <phoneticPr fontId="16"/>
  </si>
  <si>
    <t>高座地方事務所</t>
    <rPh sb="0" eb="2">
      <t>コウザ</t>
    </rPh>
    <rPh sb="2" eb="4">
      <t>チホウ</t>
    </rPh>
    <rPh sb="4" eb="6">
      <t>ジム</t>
    </rPh>
    <rPh sb="6" eb="7">
      <t>ショ</t>
    </rPh>
    <phoneticPr fontId="16"/>
  </si>
  <si>
    <t>あなたのそばに、生きてる情報　公文書公開と情報提供のあらまし</t>
    <rPh sb="8" eb="9">
      <t>イ</t>
    </rPh>
    <rPh sb="12" eb="14">
      <t>ジョウホウ</t>
    </rPh>
    <rPh sb="15" eb="18">
      <t>コウブンショ</t>
    </rPh>
    <rPh sb="18" eb="20">
      <t>コウカイ</t>
    </rPh>
    <rPh sb="21" eb="23">
      <t>ジョウホウ</t>
    </rPh>
    <rPh sb="23" eb="25">
      <t>テイキョウ</t>
    </rPh>
    <phoneticPr fontId="15"/>
  </si>
  <si>
    <t>神奈川県県民部県政情報室</t>
    <rPh sb="0" eb="4">
      <t>カナガワケン</t>
    </rPh>
    <rPh sb="4" eb="6">
      <t>ケンミン</t>
    </rPh>
    <rPh sb="6" eb="7">
      <t>ブ</t>
    </rPh>
    <rPh sb="7" eb="9">
      <t>ケンセイ</t>
    </rPh>
    <rPh sb="9" eb="11">
      <t>ジョウホウ</t>
    </rPh>
    <rPh sb="11" eb="12">
      <t>シツ</t>
    </rPh>
    <phoneticPr fontId="15"/>
  </si>
  <si>
    <t>情報公開　制度化をめざして</t>
    <rPh sb="0" eb="4">
      <t>ジョウホウコウカイ</t>
    </rPh>
    <rPh sb="5" eb="8">
      <t>セイドカ</t>
    </rPh>
    <phoneticPr fontId="12"/>
  </si>
  <si>
    <t>神奈川県情報開準備室</t>
    <rPh sb="0" eb="4">
      <t>カナガワケン</t>
    </rPh>
    <rPh sb="4" eb="6">
      <t>ジョウホウ</t>
    </rPh>
    <rPh sb="6" eb="7">
      <t>カイ</t>
    </rPh>
    <rPh sb="7" eb="10">
      <t>ジュンビシツ</t>
    </rPh>
    <phoneticPr fontId="12"/>
  </si>
  <si>
    <t>情報公開制度に関する調査研究報告書</t>
    <rPh sb="0" eb="4">
      <t>ジョウホウコウカイ</t>
    </rPh>
    <rPh sb="4" eb="6">
      <t>セイド</t>
    </rPh>
    <rPh sb="7" eb="8">
      <t>カン</t>
    </rPh>
    <rPh sb="10" eb="12">
      <t>チョウサ</t>
    </rPh>
    <rPh sb="12" eb="14">
      <t>ケンキュウ</t>
    </rPh>
    <rPh sb="14" eb="17">
      <t>ホウコクショ</t>
    </rPh>
    <phoneticPr fontId="12"/>
  </si>
  <si>
    <t>神奈川県情報公開準備委員会</t>
    <rPh sb="0" eb="4">
      <t>カナガワケン</t>
    </rPh>
    <rPh sb="4" eb="6">
      <t>ジョウホウ</t>
    </rPh>
    <rPh sb="6" eb="8">
      <t>コウカイ</t>
    </rPh>
    <rPh sb="8" eb="10">
      <t>ジュンビ</t>
    </rPh>
    <rPh sb="10" eb="13">
      <t>イインカイ</t>
    </rPh>
    <phoneticPr fontId="12"/>
  </si>
  <si>
    <t>情報公開の制度化をめざして　　　中間報告と諸外国資料</t>
    <rPh sb="0" eb="2">
      <t>ジョウホウ</t>
    </rPh>
    <rPh sb="2" eb="4">
      <t>コウカイ</t>
    </rPh>
    <rPh sb="5" eb="8">
      <t>セイドカ</t>
    </rPh>
    <phoneticPr fontId="12"/>
  </si>
  <si>
    <t>情報公開の制度化をめざして　　　開かれた県政の実現</t>
    <rPh sb="0" eb="2">
      <t>ジョウホウ</t>
    </rPh>
    <rPh sb="2" eb="4">
      <t>コウカイ</t>
    </rPh>
    <rPh sb="5" eb="8">
      <t>セイドカ</t>
    </rPh>
    <phoneticPr fontId="12"/>
  </si>
  <si>
    <t>情報公開関係ハンドブック</t>
    <rPh sb="0" eb="2">
      <t>ジョウホウ</t>
    </rPh>
    <rPh sb="2" eb="4">
      <t>コウカイ</t>
    </rPh>
    <rPh sb="4" eb="6">
      <t>カンケイ</t>
    </rPh>
    <phoneticPr fontId="12"/>
  </si>
  <si>
    <t>新情報提供システム調査研究報告書</t>
    <rPh sb="0" eb="3">
      <t>シンジョウホウ</t>
    </rPh>
    <rPh sb="3" eb="5">
      <t>テイキョウ</t>
    </rPh>
    <rPh sb="9" eb="11">
      <t>チョウサ</t>
    </rPh>
    <rPh sb="11" eb="13">
      <t>ケンキュウ</t>
    </rPh>
    <rPh sb="13" eb="16">
      <t>ホウコクショ</t>
    </rPh>
    <phoneticPr fontId="12"/>
  </si>
  <si>
    <t>つくい　訪ね歩記　</t>
    <rPh sb="4" eb="5">
      <t>タズ</t>
    </rPh>
    <rPh sb="6" eb="7">
      <t>アル</t>
    </rPh>
    <rPh sb="7" eb="8">
      <t>キ</t>
    </rPh>
    <phoneticPr fontId="16"/>
  </si>
  <si>
    <t>神奈川県津久井地区行政センター</t>
    <rPh sb="0" eb="4">
      <t>カナガワケン</t>
    </rPh>
    <rPh sb="4" eb="7">
      <t>ツクイ</t>
    </rPh>
    <rPh sb="7" eb="9">
      <t>チク</t>
    </rPh>
    <rPh sb="9" eb="11">
      <t>ギョウセイ</t>
    </rPh>
    <phoneticPr fontId="16"/>
  </si>
  <si>
    <t>「つくい」の地名　（「県のたより」より）</t>
    <rPh sb="6" eb="8">
      <t>チメイ</t>
    </rPh>
    <rPh sb="11" eb="12">
      <t>ケン</t>
    </rPh>
    <phoneticPr fontId="16"/>
  </si>
  <si>
    <t>魅力あるかながわを１６mmカラーで　　昭和６０年</t>
    <rPh sb="0" eb="2">
      <t>ミリョク</t>
    </rPh>
    <rPh sb="19" eb="21">
      <t>ショウワ</t>
    </rPh>
    <rPh sb="23" eb="24">
      <t>ネン</t>
    </rPh>
    <phoneticPr fontId="12"/>
  </si>
  <si>
    <t>魅力あるかながわを１６ｍｍカラーで　　昭和６３年</t>
    <rPh sb="0" eb="2">
      <t>ミリョク</t>
    </rPh>
    <rPh sb="19" eb="21">
      <t>ショウワ</t>
    </rPh>
    <rPh sb="23" eb="24">
      <t>ネン</t>
    </rPh>
    <phoneticPr fontId="12"/>
  </si>
  <si>
    <t>私たちのかながわ　県政ハンドブック</t>
    <rPh sb="0" eb="1">
      <t>ワタシ</t>
    </rPh>
    <rPh sb="9" eb="11">
      <t>ケンセイ</t>
    </rPh>
    <phoneticPr fontId="12"/>
  </si>
  <si>
    <t>105</t>
  </si>
  <si>
    <t>衛生統計主要指標の年次推移　　　昭和１年～６１年</t>
    <rPh sb="0" eb="2">
      <t>エイセイ</t>
    </rPh>
    <rPh sb="2" eb="4">
      <t>トウケイ</t>
    </rPh>
    <rPh sb="4" eb="6">
      <t>シュヨウ</t>
    </rPh>
    <rPh sb="6" eb="8">
      <t>シヒョウ</t>
    </rPh>
    <rPh sb="9" eb="11">
      <t>ネンジ</t>
    </rPh>
    <rPh sb="11" eb="13">
      <t>スイイ</t>
    </rPh>
    <phoneticPr fontId="12"/>
  </si>
  <si>
    <t>神奈川県衛生総務室</t>
    <rPh sb="0" eb="4">
      <t>カナガワケン</t>
    </rPh>
    <rPh sb="4" eb="6">
      <t>エイセイ</t>
    </rPh>
    <rPh sb="6" eb="8">
      <t>ソウム</t>
    </rPh>
    <rPh sb="8" eb="9">
      <t>シツ</t>
    </rPh>
    <phoneticPr fontId="12"/>
  </si>
  <si>
    <t>果樹基本統計調査結果報告書　神奈川県の果樹　昭和５１年</t>
    <rPh sb="0" eb="2">
      <t>カジュ</t>
    </rPh>
    <rPh sb="2" eb="4">
      <t>キホン</t>
    </rPh>
    <rPh sb="4" eb="6">
      <t>トウケイ</t>
    </rPh>
    <rPh sb="6" eb="8">
      <t>チョウサ</t>
    </rPh>
    <rPh sb="8" eb="10">
      <t>ケッカ</t>
    </rPh>
    <rPh sb="10" eb="13">
      <t>ホウコクショ</t>
    </rPh>
    <rPh sb="14" eb="18">
      <t>カナガワケン</t>
    </rPh>
    <rPh sb="19" eb="21">
      <t>カジュ</t>
    </rPh>
    <rPh sb="22" eb="24">
      <t>ショウワ</t>
    </rPh>
    <rPh sb="26" eb="27">
      <t>ネン</t>
    </rPh>
    <phoneticPr fontId="12"/>
  </si>
  <si>
    <t>神奈川県統計調査課</t>
    <rPh sb="0" eb="4">
      <t>カナガワケン</t>
    </rPh>
    <rPh sb="4" eb="6">
      <t>トウケイ</t>
    </rPh>
    <rPh sb="6" eb="8">
      <t>チョウサ</t>
    </rPh>
    <rPh sb="8" eb="9">
      <t>カ</t>
    </rPh>
    <phoneticPr fontId="12"/>
  </si>
  <si>
    <t>52</t>
  </si>
  <si>
    <t>果樹基本統計調査　結果資料利用の手引き　昭和５１年</t>
    <rPh sb="0" eb="2">
      <t>カジュ</t>
    </rPh>
    <rPh sb="2" eb="4">
      <t>キホン</t>
    </rPh>
    <rPh sb="4" eb="6">
      <t>トウケイ</t>
    </rPh>
    <rPh sb="6" eb="8">
      <t>チョウサ</t>
    </rPh>
    <rPh sb="9" eb="11">
      <t>ケッカ</t>
    </rPh>
    <rPh sb="11" eb="13">
      <t>シリョウ</t>
    </rPh>
    <rPh sb="13" eb="15">
      <t>リヨウ</t>
    </rPh>
    <rPh sb="16" eb="18">
      <t>テビ</t>
    </rPh>
    <rPh sb="20" eb="22">
      <t>ショウワ</t>
    </rPh>
    <rPh sb="24" eb="25">
      <t>ネン</t>
    </rPh>
    <phoneticPr fontId="12"/>
  </si>
  <si>
    <t>学校基本調査結果報告　　　昭和３５年度</t>
    <rPh sb="0" eb="2">
      <t>ガッコウ</t>
    </rPh>
    <rPh sb="2" eb="4">
      <t>キホン</t>
    </rPh>
    <rPh sb="4" eb="6">
      <t>チョウサ</t>
    </rPh>
    <rPh sb="6" eb="8">
      <t>ケッカ</t>
    </rPh>
    <rPh sb="8" eb="10">
      <t>ホウコク</t>
    </rPh>
    <phoneticPr fontId="12"/>
  </si>
  <si>
    <t>36</t>
  </si>
  <si>
    <t>学校基本調査結果報告　　　昭和３６年度</t>
    <rPh sb="0" eb="2">
      <t>ガッコウ</t>
    </rPh>
    <rPh sb="2" eb="4">
      <t>キホン</t>
    </rPh>
    <rPh sb="4" eb="6">
      <t>チョウサ</t>
    </rPh>
    <rPh sb="6" eb="8">
      <t>ケッカ</t>
    </rPh>
    <rPh sb="8" eb="10">
      <t>ホウコク</t>
    </rPh>
    <rPh sb="17" eb="18">
      <t>ネン</t>
    </rPh>
    <rPh sb="18" eb="19">
      <t>ド</t>
    </rPh>
    <phoneticPr fontId="12"/>
  </si>
  <si>
    <t>学校基本調査結果報告　　　昭和３７年度　第１部（学校調査編）</t>
    <rPh sb="0" eb="2">
      <t>ガッコウ</t>
    </rPh>
    <rPh sb="2" eb="4">
      <t>キホン</t>
    </rPh>
    <rPh sb="4" eb="6">
      <t>チョウサ</t>
    </rPh>
    <rPh sb="6" eb="8">
      <t>ケッカ</t>
    </rPh>
    <rPh sb="8" eb="10">
      <t>ホウコク</t>
    </rPh>
    <rPh sb="17" eb="18">
      <t>ネン</t>
    </rPh>
    <rPh sb="18" eb="19">
      <t>ド</t>
    </rPh>
    <rPh sb="20" eb="21">
      <t>ダイ</t>
    </rPh>
    <rPh sb="22" eb="23">
      <t>ブ</t>
    </rPh>
    <rPh sb="24" eb="26">
      <t>ガッコウ</t>
    </rPh>
    <rPh sb="26" eb="28">
      <t>チョウサ</t>
    </rPh>
    <rPh sb="28" eb="29">
      <t>ヘン</t>
    </rPh>
    <phoneticPr fontId="12"/>
  </si>
  <si>
    <t>学校基本調査結果報告　　　昭和３７年度　第２部（卒業後の状況調査、学校施設調査、学校経費調査、不就学学令児童・生徒調査　編）</t>
    <rPh sb="0" eb="2">
      <t>ガッコウ</t>
    </rPh>
    <rPh sb="2" eb="4">
      <t>キホン</t>
    </rPh>
    <rPh sb="4" eb="6">
      <t>チョウサ</t>
    </rPh>
    <rPh sb="6" eb="8">
      <t>ケッカ</t>
    </rPh>
    <rPh sb="8" eb="10">
      <t>ホウコク</t>
    </rPh>
    <rPh sb="17" eb="18">
      <t>ネン</t>
    </rPh>
    <rPh sb="18" eb="19">
      <t>ド</t>
    </rPh>
    <rPh sb="20" eb="21">
      <t>ダイ</t>
    </rPh>
    <rPh sb="22" eb="23">
      <t>ブ</t>
    </rPh>
    <rPh sb="24" eb="27">
      <t>ソツギョウゴ</t>
    </rPh>
    <rPh sb="28" eb="30">
      <t>ジョウキョウ</t>
    </rPh>
    <rPh sb="30" eb="32">
      <t>チョウサ</t>
    </rPh>
    <rPh sb="33" eb="35">
      <t>ガッコウ</t>
    </rPh>
    <rPh sb="35" eb="37">
      <t>シセツ</t>
    </rPh>
    <rPh sb="37" eb="39">
      <t>チョウサ</t>
    </rPh>
    <rPh sb="40" eb="42">
      <t>ガッコウ</t>
    </rPh>
    <rPh sb="42" eb="44">
      <t>ケイヒ</t>
    </rPh>
    <rPh sb="44" eb="46">
      <t>チョウサ</t>
    </rPh>
    <rPh sb="47" eb="48">
      <t>フ</t>
    </rPh>
    <rPh sb="48" eb="50">
      <t>シュウガク</t>
    </rPh>
    <rPh sb="50" eb="51">
      <t>ガク</t>
    </rPh>
    <rPh sb="51" eb="52">
      <t>レイ</t>
    </rPh>
    <rPh sb="52" eb="54">
      <t>ジドウ</t>
    </rPh>
    <rPh sb="55" eb="57">
      <t>セイト</t>
    </rPh>
    <rPh sb="57" eb="59">
      <t>チョウサ</t>
    </rPh>
    <rPh sb="60" eb="61">
      <t>ヘン</t>
    </rPh>
    <phoneticPr fontId="12"/>
  </si>
  <si>
    <t>学校基本調査結果報告　　　昭和３８年度</t>
    <rPh sb="0" eb="2">
      <t>ガッコウ</t>
    </rPh>
    <rPh sb="2" eb="4">
      <t>キホン</t>
    </rPh>
    <rPh sb="4" eb="6">
      <t>チョウサ</t>
    </rPh>
    <rPh sb="6" eb="8">
      <t>ケッカ</t>
    </rPh>
    <rPh sb="8" eb="10">
      <t>ホウコク</t>
    </rPh>
    <rPh sb="17" eb="18">
      <t>ネン</t>
    </rPh>
    <rPh sb="18" eb="19">
      <t>ド</t>
    </rPh>
    <phoneticPr fontId="12"/>
  </si>
  <si>
    <t>学校基本調査結果報告　　　昭和３９年度</t>
    <rPh sb="0" eb="2">
      <t>ガッコウ</t>
    </rPh>
    <rPh sb="2" eb="4">
      <t>キホン</t>
    </rPh>
    <rPh sb="4" eb="6">
      <t>チョウサ</t>
    </rPh>
    <rPh sb="6" eb="8">
      <t>ケッカ</t>
    </rPh>
    <rPh sb="8" eb="10">
      <t>ホウコク</t>
    </rPh>
    <rPh sb="17" eb="18">
      <t>ネン</t>
    </rPh>
    <rPh sb="18" eb="19">
      <t>ド</t>
    </rPh>
    <phoneticPr fontId="12"/>
  </si>
  <si>
    <t>学校基本調査結果報告　　　昭和４０年度</t>
    <rPh sb="0" eb="2">
      <t>ガッコウ</t>
    </rPh>
    <rPh sb="2" eb="4">
      <t>キホン</t>
    </rPh>
    <rPh sb="4" eb="6">
      <t>チョウサ</t>
    </rPh>
    <rPh sb="6" eb="8">
      <t>ケッカ</t>
    </rPh>
    <rPh sb="8" eb="10">
      <t>ホウコク</t>
    </rPh>
    <rPh sb="17" eb="18">
      <t>ネン</t>
    </rPh>
    <rPh sb="18" eb="19">
      <t>ド</t>
    </rPh>
    <phoneticPr fontId="12"/>
  </si>
  <si>
    <t>学校基本調査結果報告　　　昭和４１年度</t>
    <rPh sb="0" eb="2">
      <t>ガッコウ</t>
    </rPh>
    <rPh sb="2" eb="4">
      <t>キホン</t>
    </rPh>
    <rPh sb="4" eb="6">
      <t>チョウサ</t>
    </rPh>
    <rPh sb="6" eb="8">
      <t>ケッカ</t>
    </rPh>
    <rPh sb="8" eb="10">
      <t>ホウコク</t>
    </rPh>
    <rPh sb="17" eb="18">
      <t>ネン</t>
    </rPh>
    <rPh sb="18" eb="19">
      <t>ド</t>
    </rPh>
    <phoneticPr fontId="12"/>
  </si>
  <si>
    <t>学校基本調査結果報告書　　　昭和４２年度</t>
    <rPh sb="0" eb="2">
      <t>ガッコウ</t>
    </rPh>
    <rPh sb="2" eb="4">
      <t>キホン</t>
    </rPh>
    <rPh sb="4" eb="6">
      <t>チョウサ</t>
    </rPh>
    <rPh sb="6" eb="8">
      <t>ケッカ</t>
    </rPh>
    <rPh sb="8" eb="10">
      <t>ホウコク</t>
    </rPh>
    <rPh sb="10" eb="11">
      <t>ショ</t>
    </rPh>
    <rPh sb="18" eb="19">
      <t>ネン</t>
    </rPh>
    <rPh sb="19" eb="20">
      <t>ド</t>
    </rPh>
    <phoneticPr fontId="12"/>
  </si>
  <si>
    <t>学校基本調査結果報告書　　　昭和４３年度</t>
    <rPh sb="0" eb="2">
      <t>ガッコウ</t>
    </rPh>
    <rPh sb="2" eb="4">
      <t>キホン</t>
    </rPh>
    <rPh sb="4" eb="6">
      <t>チョウサ</t>
    </rPh>
    <rPh sb="6" eb="8">
      <t>ケッカ</t>
    </rPh>
    <rPh sb="8" eb="10">
      <t>ホウコク</t>
    </rPh>
    <rPh sb="10" eb="11">
      <t>ショ</t>
    </rPh>
    <rPh sb="18" eb="19">
      <t>ネン</t>
    </rPh>
    <rPh sb="19" eb="20">
      <t>ド</t>
    </rPh>
    <phoneticPr fontId="12"/>
  </si>
  <si>
    <t>学校基本調査結果報告書　　　昭和４４年度</t>
    <rPh sb="0" eb="2">
      <t>ガッコウ</t>
    </rPh>
    <rPh sb="2" eb="4">
      <t>キホン</t>
    </rPh>
    <rPh sb="4" eb="6">
      <t>チョウサ</t>
    </rPh>
    <rPh sb="6" eb="8">
      <t>ケッカ</t>
    </rPh>
    <rPh sb="8" eb="10">
      <t>ホウコク</t>
    </rPh>
    <rPh sb="10" eb="11">
      <t>ショ</t>
    </rPh>
    <rPh sb="18" eb="19">
      <t>ネン</t>
    </rPh>
    <rPh sb="19" eb="20">
      <t>ド</t>
    </rPh>
    <phoneticPr fontId="12"/>
  </si>
  <si>
    <t>学校基本調査結果報告書　　　昭和４５年度</t>
    <rPh sb="0" eb="2">
      <t>ガッコウ</t>
    </rPh>
    <rPh sb="2" eb="4">
      <t>キホン</t>
    </rPh>
    <rPh sb="4" eb="6">
      <t>チョウサ</t>
    </rPh>
    <rPh sb="6" eb="8">
      <t>ケッカ</t>
    </rPh>
    <rPh sb="8" eb="10">
      <t>ホウコク</t>
    </rPh>
    <rPh sb="10" eb="11">
      <t>ショ</t>
    </rPh>
    <rPh sb="18" eb="19">
      <t>ネン</t>
    </rPh>
    <rPh sb="19" eb="20">
      <t>ド</t>
    </rPh>
    <phoneticPr fontId="12"/>
  </si>
  <si>
    <t>学校基本調査結果報告書　　　昭和４６年度</t>
    <rPh sb="0" eb="2">
      <t>ガッコウ</t>
    </rPh>
    <rPh sb="2" eb="4">
      <t>キホン</t>
    </rPh>
    <rPh sb="4" eb="6">
      <t>チョウサ</t>
    </rPh>
    <rPh sb="6" eb="8">
      <t>ケッカ</t>
    </rPh>
    <rPh sb="8" eb="10">
      <t>ホウコク</t>
    </rPh>
    <rPh sb="10" eb="11">
      <t>ショ</t>
    </rPh>
    <rPh sb="18" eb="19">
      <t>ネン</t>
    </rPh>
    <rPh sb="19" eb="20">
      <t>ド</t>
    </rPh>
    <phoneticPr fontId="12"/>
  </si>
  <si>
    <t>学校基本調査結果報告書　　　昭和４７年度</t>
    <rPh sb="0" eb="2">
      <t>ガッコウ</t>
    </rPh>
    <rPh sb="2" eb="4">
      <t>キホン</t>
    </rPh>
    <rPh sb="4" eb="6">
      <t>チョウサ</t>
    </rPh>
    <rPh sb="6" eb="8">
      <t>ケッカ</t>
    </rPh>
    <rPh sb="8" eb="10">
      <t>ホウコク</t>
    </rPh>
    <rPh sb="10" eb="11">
      <t>ショ</t>
    </rPh>
    <rPh sb="18" eb="19">
      <t>ネン</t>
    </rPh>
    <rPh sb="19" eb="20">
      <t>ド</t>
    </rPh>
    <phoneticPr fontId="12"/>
  </si>
  <si>
    <t>学校基本調査結果報告書　　　昭和４９年度</t>
    <rPh sb="0" eb="2">
      <t>ガッコウ</t>
    </rPh>
    <rPh sb="2" eb="4">
      <t>キホン</t>
    </rPh>
    <rPh sb="4" eb="6">
      <t>チョウサ</t>
    </rPh>
    <rPh sb="6" eb="8">
      <t>ケッカ</t>
    </rPh>
    <rPh sb="8" eb="11">
      <t>ホウコクショ</t>
    </rPh>
    <phoneticPr fontId="12"/>
  </si>
  <si>
    <t>学校基本調査結果報告書　　　昭和５０年度</t>
    <rPh sb="0" eb="2">
      <t>ガッコウ</t>
    </rPh>
    <rPh sb="2" eb="4">
      <t>キホン</t>
    </rPh>
    <rPh sb="4" eb="6">
      <t>チョウサ</t>
    </rPh>
    <rPh sb="6" eb="8">
      <t>ケッカ</t>
    </rPh>
    <rPh sb="8" eb="11">
      <t>ホウコクショ</t>
    </rPh>
    <phoneticPr fontId="12"/>
  </si>
  <si>
    <t>学校基本調査結果報告書　　　昭和５１年度</t>
    <rPh sb="0" eb="2">
      <t>ガッコウ</t>
    </rPh>
    <rPh sb="2" eb="4">
      <t>キホン</t>
    </rPh>
    <rPh sb="4" eb="6">
      <t>チョウサ</t>
    </rPh>
    <rPh sb="6" eb="8">
      <t>ケッカ</t>
    </rPh>
    <rPh sb="8" eb="11">
      <t>ホウコクショ</t>
    </rPh>
    <phoneticPr fontId="12"/>
  </si>
  <si>
    <t>学校基本調査結果報告書　　　昭和５２年度</t>
    <rPh sb="0" eb="2">
      <t>ガッコウ</t>
    </rPh>
    <rPh sb="2" eb="4">
      <t>キホン</t>
    </rPh>
    <rPh sb="4" eb="6">
      <t>チョウサ</t>
    </rPh>
    <rPh sb="6" eb="8">
      <t>ケッカ</t>
    </rPh>
    <rPh sb="8" eb="11">
      <t>ホウコクショ</t>
    </rPh>
    <phoneticPr fontId="12"/>
  </si>
  <si>
    <t>学校基本調査結果報告書　　　昭和５３年度</t>
    <rPh sb="0" eb="2">
      <t>ガッコウ</t>
    </rPh>
    <rPh sb="2" eb="4">
      <t>キホン</t>
    </rPh>
    <rPh sb="4" eb="6">
      <t>チョウサ</t>
    </rPh>
    <rPh sb="6" eb="8">
      <t>ケッカ</t>
    </rPh>
    <rPh sb="8" eb="11">
      <t>ホウコクショ</t>
    </rPh>
    <phoneticPr fontId="12"/>
  </si>
  <si>
    <t>学校基本調査結果報告書　　　昭和５４年度</t>
    <rPh sb="0" eb="2">
      <t>ガッコウ</t>
    </rPh>
    <rPh sb="2" eb="4">
      <t>キホン</t>
    </rPh>
    <rPh sb="4" eb="6">
      <t>チョウサ</t>
    </rPh>
    <rPh sb="6" eb="8">
      <t>ケッカ</t>
    </rPh>
    <rPh sb="8" eb="11">
      <t>ホウコクショ</t>
    </rPh>
    <phoneticPr fontId="12"/>
  </si>
  <si>
    <t>学校基本調査結果報告書　　　昭和５５年度</t>
    <rPh sb="0" eb="2">
      <t>ガッコウ</t>
    </rPh>
    <rPh sb="2" eb="4">
      <t>キホン</t>
    </rPh>
    <rPh sb="4" eb="6">
      <t>チョウサ</t>
    </rPh>
    <rPh sb="6" eb="8">
      <t>ケッカ</t>
    </rPh>
    <rPh sb="8" eb="11">
      <t>ホウコクショ</t>
    </rPh>
    <phoneticPr fontId="12"/>
  </si>
  <si>
    <t>学校基本調査結果報告書　　　昭和５６年度</t>
    <rPh sb="0" eb="2">
      <t>ガッコウ</t>
    </rPh>
    <rPh sb="2" eb="4">
      <t>キホン</t>
    </rPh>
    <rPh sb="4" eb="6">
      <t>チョウサ</t>
    </rPh>
    <rPh sb="6" eb="8">
      <t>ケッカ</t>
    </rPh>
    <rPh sb="8" eb="11">
      <t>ホウコクショ</t>
    </rPh>
    <phoneticPr fontId="12"/>
  </si>
  <si>
    <t>学校基本調査結果報告書　　　昭和５７年度</t>
    <rPh sb="0" eb="2">
      <t>ガッコウ</t>
    </rPh>
    <rPh sb="2" eb="4">
      <t>キホン</t>
    </rPh>
    <rPh sb="4" eb="6">
      <t>チョウサ</t>
    </rPh>
    <rPh sb="6" eb="8">
      <t>ケッカ</t>
    </rPh>
    <rPh sb="8" eb="11">
      <t>ホウコクショ</t>
    </rPh>
    <phoneticPr fontId="12"/>
  </si>
  <si>
    <t>学校基本調査結果報告書　　　昭和５８年度</t>
    <rPh sb="0" eb="2">
      <t>ガッコウ</t>
    </rPh>
    <rPh sb="2" eb="4">
      <t>キホン</t>
    </rPh>
    <rPh sb="4" eb="6">
      <t>チョウサ</t>
    </rPh>
    <rPh sb="6" eb="8">
      <t>ケッカ</t>
    </rPh>
    <rPh sb="8" eb="11">
      <t>ホウコクショ</t>
    </rPh>
    <phoneticPr fontId="12"/>
  </si>
  <si>
    <t>学校基本調査結果報告書　　　昭和５９年度</t>
    <rPh sb="0" eb="2">
      <t>ガッコウ</t>
    </rPh>
    <rPh sb="2" eb="4">
      <t>キホン</t>
    </rPh>
    <rPh sb="4" eb="6">
      <t>チョウサ</t>
    </rPh>
    <rPh sb="6" eb="8">
      <t>ケッカ</t>
    </rPh>
    <rPh sb="8" eb="11">
      <t>ホウコクショ</t>
    </rPh>
    <phoneticPr fontId="12"/>
  </si>
  <si>
    <t>105</t>
    <phoneticPr fontId="15"/>
  </si>
  <si>
    <t>学校基本調査結果報告書　　　昭和６０年度</t>
    <rPh sb="0" eb="2">
      <t>ガッコウ</t>
    </rPh>
    <rPh sb="2" eb="4">
      <t>キホン</t>
    </rPh>
    <rPh sb="4" eb="6">
      <t>チョウサ</t>
    </rPh>
    <rPh sb="6" eb="8">
      <t>ケッカ</t>
    </rPh>
    <rPh sb="8" eb="11">
      <t>ホウコクショ</t>
    </rPh>
    <phoneticPr fontId="12"/>
  </si>
  <si>
    <t>学校基本調査結果報告　　昭和６１年度</t>
    <rPh sb="0" eb="2">
      <t>ガッコウ</t>
    </rPh>
    <rPh sb="2" eb="4">
      <t>キホン</t>
    </rPh>
    <rPh sb="4" eb="6">
      <t>チョウサ</t>
    </rPh>
    <rPh sb="6" eb="8">
      <t>ケッカ</t>
    </rPh>
    <rPh sb="8" eb="10">
      <t>ホウコク</t>
    </rPh>
    <rPh sb="12" eb="14">
      <t>ショウワ</t>
    </rPh>
    <rPh sb="16" eb="18">
      <t>ネンド</t>
    </rPh>
    <phoneticPr fontId="12"/>
  </si>
  <si>
    <t>学校基本調査結果報告　　昭和６２年度</t>
    <rPh sb="0" eb="2">
      <t>ガッコウ</t>
    </rPh>
    <rPh sb="2" eb="4">
      <t>キホン</t>
    </rPh>
    <rPh sb="4" eb="6">
      <t>チョウサ</t>
    </rPh>
    <rPh sb="6" eb="8">
      <t>ケッカ</t>
    </rPh>
    <rPh sb="8" eb="10">
      <t>ホウコク</t>
    </rPh>
    <rPh sb="12" eb="14">
      <t>ショウワ</t>
    </rPh>
    <rPh sb="16" eb="18">
      <t>ネンド</t>
    </rPh>
    <phoneticPr fontId="12"/>
  </si>
  <si>
    <t>学校保健調査結果報告　　　昭和３０年度</t>
    <rPh sb="0" eb="2">
      <t>ガッコウ</t>
    </rPh>
    <rPh sb="2" eb="4">
      <t>ホケン</t>
    </rPh>
    <rPh sb="4" eb="6">
      <t>チョウサ</t>
    </rPh>
    <rPh sb="6" eb="8">
      <t>ケッカ</t>
    </rPh>
    <rPh sb="8" eb="10">
      <t>ホウコク</t>
    </rPh>
    <phoneticPr fontId="12"/>
  </si>
  <si>
    <t>31</t>
  </si>
  <si>
    <t>学校保健調査結果報告　　　昭和３１年度</t>
    <rPh sb="0" eb="2">
      <t>ガッコウ</t>
    </rPh>
    <rPh sb="2" eb="4">
      <t>ホケン</t>
    </rPh>
    <rPh sb="4" eb="6">
      <t>チョウサ</t>
    </rPh>
    <rPh sb="6" eb="8">
      <t>ケッカ</t>
    </rPh>
    <rPh sb="8" eb="10">
      <t>ホウコク</t>
    </rPh>
    <phoneticPr fontId="12"/>
  </si>
  <si>
    <t>学校保健調査結果報告　　　昭和３２年度</t>
    <rPh sb="0" eb="2">
      <t>ガッコウ</t>
    </rPh>
    <rPh sb="2" eb="4">
      <t>ホケン</t>
    </rPh>
    <rPh sb="4" eb="6">
      <t>チョウサ</t>
    </rPh>
    <rPh sb="6" eb="8">
      <t>ケッカ</t>
    </rPh>
    <rPh sb="8" eb="10">
      <t>ホウコク</t>
    </rPh>
    <phoneticPr fontId="12"/>
  </si>
  <si>
    <t>学校保健調査結果報告　　　昭和３３年度</t>
    <rPh sb="0" eb="2">
      <t>ガッコウ</t>
    </rPh>
    <rPh sb="2" eb="4">
      <t>ホケン</t>
    </rPh>
    <rPh sb="4" eb="6">
      <t>チョウサ</t>
    </rPh>
    <rPh sb="6" eb="8">
      <t>ケッカ</t>
    </rPh>
    <rPh sb="8" eb="10">
      <t>ホウコク</t>
    </rPh>
    <phoneticPr fontId="12"/>
  </si>
  <si>
    <t>学校保健調査結果報告　　　昭和３５年度</t>
    <rPh sb="0" eb="2">
      <t>ガッコウ</t>
    </rPh>
    <rPh sb="2" eb="4">
      <t>ホケン</t>
    </rPh>
    <rPh sb="4" eb="6">
      <t>チョウサ</t>
    </rPh>
    <rPh sb="6" eb="8">
      <t>ケッカ</t>
    </rPh>
    <rPh sb="8" eb="10">
      <t>ホウコク</t>
    </rPh>
    <phoneticPr fontId="12"/>
  </si>
  <si>
    <t>学校保健調査結果報告　　　昭和３６年度</t>
    <rPh sb="0" eb="2">
      <t>ガッコウ</t>
    </rPh>
    <rPh sb="2" eb="4">
      <t>ホケン</t>
    </rPh>
    <rPh sb="4" eb="6">
      <t>チョウサ</t>
    </rPh>
    <rPh sb="6" eb="8">
      <t>ケッカ</t>
    </rPh>
    <rPh sb="8" eb="10">
      <t>ホウコク</t>
    </rPh>
    <phoneticPr fontId="12"/>
  </si>
  <si>
    <t>学校保健調査結果報告　　　昭和３７年度</t>
    <rPh sb="0" eb="2">
      <t>ガッコウ</t>
    </rPh>
    <rPh sb="2" eb="4">
      <t>ホケン</t>
    </rPh>
    <rPh sb="4" eb="6">
      <t>チョウサ</t>
    </rPh>
    <rPh sb="6" eb="8">
      <t>ケッカ</t>
    </rPh>
    <rPh sb="8" eb="10">
      <t>ホウコク</t>
    </rPh>
    <phoneticPr fontId="12"/>
  </si>
  <si>
    <t>学校保健調査結果報告　　　昭和３８年度</t>
    <rPh sb="0" eb="2">
      <t>ガッコウ</t>
    </rPh>
    <rPh sb="2" eb="4">
      <t>ホケン</t>
    </rPh>
    <rPh sb="4" eb="6">
      <t>チョウサ</t>
    </rPh>
    <rPh sb="6" eb="8">
      <t>ケッカ</t>
    </rPh>
    <rPh sb="8" eb="10">
      <t>ホウコク</t>
    </rPh>
    <phoneticPr fontId="12"/>
  </si>
  <si>
    <t>学校保健調査結果報告　　　昭和３９年度</t>
    <rPh sb="0" eb="2">
      <t>ガッコウ</t>
    </rPh>
    <rPh sb="2" eb="4">
      <t>ホケン</t>
    </rPh>
    <rPh sb="4" eb="6">
      <t>チョウサ</t>
    </rPh>
    <rPh sb="6" eb="8">
      <t>ケッカ</t>
    </rPh>
    <rPh sb="8" eb="10">
      <t>ホウコク</t>
    </rPh>
    <phoneticPr fontId="12"/>
  </si>
  <si>
    <t>学校保健調査結果報告　　　昭和４０年度</t>
    <rPh sb="0" eb="2">
      <t>ガッコウ</t>
    </rPh>
    <rPh sb="2" eb="4">
      <t>ホケン</t>
    </rPh>
    <rPh sb="4" eb="6">
      <t>チョウサ</t>
    </rPh>
    <rPh sb="6" eb="8">
      <t>ケッカ</t>
    </rPh>
    <rPh sb="8" eb="10">
      <t>ホウコク</t>
    </rPh>
    <phoneticPr fontId="12"/>
  </si>
  <si>
    <t>学校保健統計調査結果報告　　　昭和４１年度</t>
    <rPh sb="0" eb="2">
      <t>ガッコウ</t>
    </rPh>
    <rPh sb="2" eb="4">
      <t>ホケン</t>
    </rPh>
    <rPh sb="4" eb="6">
      <t>トウケイ</t>
    </rPh>
    <rPh sb="6" eb="8">
      <t>チョウサ</t>
    </rPh>
    <rPh sb="8" eb="10">
      <t>ケッカ</t>
    </rPh>
    <rPh sb="10" eb="12">
      <t>ホウコク</t>
    </rPh>
    <phoneticPr fontId="12"/>
  </si>
  <si>
    <t>学校保健統計調査結果報告書　　　昭和４２年度</t>
    <rPh sb="0" eb="2">
      <t>ガッコウ</t>
    </rPh>
    <rPh sb="2" eb="4">
      <t>ホケン</t>
    </rPh>
    <rPh sb="4" eb="6">
      <t>トウケイ</t>
    </rPh>
    <rPh sb="6" eb="8">
      <t>チョウサ</t>
    </rPh>
    <rPh sb="8" eb="10">
      <t>ケッカ</t>
    </rPh>
    <rPh sb="10" eb="12">
      <t>ホウコク</t>
    </rPh>
    <rPh sb="12" eb="13">
      <t>ショ</t>
    </rPh>
    <phoneticPr fontId="12"/>
  </si>
  <si>
    <t>学校保健統計調査結果報告書　　　昭和４３年度</t>
    <rPh sb="0" eb="2">
      <t>ガッコウ</t>
    </rPh>
    <rPh sb="2" eb="4">
      <t>ホケン</t>
    </rPh>
    <rPh sb="4" eb="6">
      <t>トウケイ</t>
    </rPh>
    <rPh sb="6" eb="8">
      <t>チョウサ</t>
    </rPh>
    <rPh sb="8" eb="10">
      <t>ケッカ</t>
    </rPh>
    <rPh sb="10" eb="12">
      <t>ホウコク</t>
    </rPh>
    <rPh sb="12" eb="13">
      <t>ショ</t>
    </rPh>
    <phoneticPr fontId="12"/>
  </si>
  <si>
    <t>学校保健統計調査結果報告書　　　昭和４４年度</t>
    <rPh sb="0" eb="2">
      <t>ガッコウ</t>
    </rPh>
    <rPh sb="2" eb="4">
      <t>ホケン</t>
    </rPh>
    <rPh sb="4" eb="6">
      <t>トウケイ</t>
    </rPh>
    <rPh sb="6" eb="8">
      <t>チョウサ</t>
    </rPh>
    <rPh sb="8" eb="10">
      <t>ケッカ</t>
    </rPh>
    <rPh sb="10" eb="12">
      <t>ホウコク</t>
    </rPh>
    <rPh sb="12" eb="13">
      <t>ショ</t>
    </rPh>
    <phoneticPr fontId="12"/>
  </si>
  <si>
    <t>学校保健統計調査結果報告書　　　昭和４５年度</t>
    <rPh sb="0" eb="2">
      <t>ガッコウ</t>
    </rPh>
    <rPh sb="2" eb="4">
      <t>ホケン</t>
    </rPh>
    <rPh sb="4" eb="6">
      <t>トウケイ</t>
    </rPh>
    <rPh sb="6" eb="8">
      <t>チョウサ</t>
    </rPh>
    <rPh sb="8" eb="10">
      <t>ケッカ</t>
    </rPh>
    <rPh sb="10" eb="12">
      <t>ホウコク</t>
    </rPh>
    <rPh sb="12" eb="13">
      <t>ショ</t>
    </rPh>
    <phoneticPr fontId="12"/>
  </si>
  <si>
    <t>神奈川県大型小売店統計調査結果報告  昭和６２年</t>
    <rPh sb="0" eb="4">
      <t>カナガワケン</t>
    </rPh>
    <rPh sb="4" eb="6">
      <t>オオガタ</t>
    </rPh>
    <rPh sb="6" eb="8">
      <t>コウリ</t>
    </rPh>
    <rPh sb="8" eb="9">
      <t>テン</t>
    </rPh>
    <rPh sb="9" eb="11">
      <t>トウケイ</t>
    </rPh>
    <rPh sb="11" eb="13">
      <t>チョウサ</t>
    </rPh>
    <rPh sb="13" eb="15">
      <t>ケッカ</t>
    </rPh>
    <rPh sb="15" eb="17">
      <t>ホウコク</t>
    </rPh>
    <phoneticPr fontId="12"/>
  </si>
  <si>
    <t>105</t>
    <phoneticPr fontId="16"/>
  </si>
  <si>
    <t>神奈川県管内里程表</t>
    <rPh sb="0" eb="3">
      <t>カナガワ</t>
    </rPh>
    <rPh sb="3" eb="4">
      <t>ケン</t>
    </rPh>
    <rPh sb="4" eb="6">
      <t>カンナイ</t>
    </rPh>
    <rPh sb="6" eb="8">
      <t>リテイ</t>
    </rPh>
    <rPh sb="8" eb="9">
      <t>ヒョウ</t>
    </rPh>
    <phoneticPr fontId="16"/>
  </si>
  <si>
    <t>神奈川県工業生産指数改訂速報　　　昭和４３年１月</t>
    <rPh sb="0" eb="4">
      <t>カナガワケン</t>
    </rPh>
    <rPh sb="4" eb="6">
      <t>コウギョウ</t>
    </rPh>
    <rPh sb="6" eb="8">
      <t>セイサン</t>
    </rPh>
    <rPh sb="8" eb="10">
      <t>シスウ</t>
    </rPh>
    <rPh sb="10" eb="12">
      <t>カイテイ</t>
    </rPh>
    <rPh sb="12" eb="14">
      <t>ソクホウ</t>
    </rPh>
    <phoneticPr fontId="12"/>
  </si>
  <si>
    <t>43</t>
  </si>
  <si>
    <t>神奈川県国土利用計画　　第二次･昭和６１年７月</t>
    <rPh sb="0" eb="4">
      <t>カナガワケン</t>
    </rPh>
    <rPh sb="4" eb="6">
      <t>コクド</t>
    </rPh>
    <rPh sb="6" eb="8">
      <t>リヨウ</t>
    </rPh>
    <rPh sb="8" eb="10">
      <t>ケイカク</t>
    </rPh>
    <phoneticPr fontId="12"/>
  </si>
  <si>
    <t>神奈川県国土利用計画(第二次)土地統計資料　昭和６２年１月</t>
    <rPh sb="0" eb="4">
      <t>カナガワケン</t>
    </rPh>
    <rPh sb="4" eb="6">
      <t>コクド</t>
    </rPh>
    <rPh sb="6" eb="8">
      <t>リヨウ</t>
    </rPh>
    <rPh sb="8" eb="10">
      <t>ケイカク</t>
    </rPh>
    <rPh sb="11" eb="12">
      <t>ダイ</t>
    </rPh>
    <rPh sb="12" eb="14">
      <t>ニジ</t>
    </rPh>
    <rPh sb="15" eb="17">
      <t>トチ</t>
    </rPh>
    <rPh sb="17" eb="19">
      <t>トウケイ</t>
    </rPh>
    <rPh sb="19" eb="21">
      <t>シリョウ</t>
    </rPh>
    <rPh sb="22" eb="24">
      <t>ショウワ</t>
    </rPh>
    <rPh sb="26" eb="27">
      <t>ネン</t>
    </rPh>
    <rPh sb="28" eb="29">
      <t>ガツ</t>
    </rPh>
    <phoneticPr fontId="12"/>
  </si>
  <si>
    <t>神奈川県国土利用計画(第二次)土地統計資料　昭和６３年１月</t>
    <rPh sb="0" eb="4">
      <t>カナガワケン</t>
    </rPh>
    <rPh sb="4" eb="6">
      <t>コクド</t>
    </rPh>
    <rPh sb="6" eb="8">
      <t>リヨウ</t>
    </rPh>
    <rPh sb="8" eb="10">
      <t>ケイカク</t>
    </rPh>
    <rPh sb="11" eb="12">
      <t>ダイ</t>
    </rPh>
    <rPh sb="12" eb="14">
      <t>ニジ</t>
    </rPh>
    <rPh sb="15" eb="17">
      <t>トチ</t>
    </rPh>
    <rPh sb="17" eb="19">
      <t>トウケイ</t>
    </rPh>
    <rPh sb="19" eb="21">
      <t>シリョウ</t>
    </rPh>
    <rPh sb="22" eb="24">
      <t>ショウワ</t>
    </rPh>
    <rPh sb="26" eb="27">
      <t>ネン</t>
    </rPh>
    <rPh sb="28" eb="29">
      <t>ガツ</t>
    </rPh>
    <phoneticPr fontId="12"/>
  </si>
  <si>
    <t>神奈川県国土利用計画　第三次　平成９年１月</t>
    <rPh sb="0" eb="4">
      <t>カナガワケン</t>
    </rPh>
    <rPh sb="4" eb="6">
      <t>コクド</t>
    </rPh>
    <rPh sb="6" eb="8">
      <t>リヨウ</t>
    </rPh>
    <rPh sb="8" eb="10">
      <t>ケイカク</t>
    </rPh>
    <rPh sb="11" eb="12">
      <t>ダイ</t>
    </rPh>
    <rPh sb="12" eb="14">
      <t>サンジ</t>
    </rPh>
    <rPh sb="15" eb="17">
      <t>ヘイセイ</t>
    </rPh>
    <rPh sb="18" eb="19">
      <t>ネン</t>
    </rPh>
    <rPh sb="20" eb="21">
      <t>ガツ</t>
    </rPh>
    <phoneticPr fontId="15"/>
  </si>
  <si>
    <t>神奈川県雇用マトリックス  昭和５５年</t>
    <rPh sb="0" eb="4">
      <t>カナガワケン</t>
    </rPh>
    <rPh sb="4" eb="6">
      <t>コヨウ</t>
    </rPh>
    <phoneticPr fontId="12"/>
  </si>
  <si>
    <t>昭和３３年　神奈川県死因別死亡統計･小売物価統計調査年表　　　１３市</t>
    <rPh sb="0" eb="2">
      <t>ショウワ</t>
    </rPh>
    <rPh sb="4" eb="5">
      <t>ネン</t>
    </rPh>
    <rPh sb="6" eb="10">
      <t>カナガワケン</t>
    </rPh>
    <rPh sb="10" eb="12">
      <t>シイン</t>
    </rPh>
    <rPh sb="12" eb="13">
      <t>ベツ</t>
    </rPh>
    <rPh sb="13" eb="15">
      <t>シボウ</t>
    </rPh>
    <rPh sb="15" eb="17">
      <t>トウケイ</t>
    </rPh>
    <rPh sb="18" eb="20">
      <t>コウリ</t>
    </rPh>
    <rPh sb="20" eb="22">
      <t>ブッカ</t>
    </rPh>
    <rPh sb="22" eb="24">
      <t>トウケイ</t>
    </rPh>
    <rPh sb="24" eb="26">
      <t>チョウサ</t>
    </rPh>
    <rPh sb="26" eb="27">
      <t>ネン</t>
    </rPh>
    <rPh sb="27" eb="28">
      <t>ヒョウ</t>
    </rPh>
    <rPh sb="33" eb="34">
      <t>シ</t>
    </rPh>
    <phoneticPr fontId="12"/>
  </si>
  <si>
    <t>統計事務研究会</t>
    <rPh sb="0" eb="2">
      <t>トウケイ</t>
    </rPh>
    <rPh sb="2" eb="4">
      <t>ジム</t>
    </rPh>
    <rPh sb="4" eb="7">
      <t>ケンキュウカイ</t>
    </rPh>
    <phoneticPr fontId="12"/>
  </si>
  <si>
    <t>37</t>
  </si>
  <si>
    <t>昭和３４年　神奈川県死因別死亡統計･小売物価統計調査年表　　　１４市</t>
    <rPh sb="0" eb="2">
      <t>ショウワ</t>
    </rPh>
    <rPh sb="4" eb="5">
      <t>ネン</t>
    </rPh>
    <rPh sb="6" eb="10">
      <t>カナガワケン</t>
    </rPh>
    <rPh sb="10" eb="12">
      <t>シイン</t>
    </rPh>
    <rPh sb="12" eb="13">
      <t>ベツ</t>
    </rPh>
    <rPh sb="13" eb="15">
      <t>シボウ</t>
    </rPh>
    <rPh sb="15" eb="17">
      <t>トウケイ</t>
    </rPh>
    <rPh sb="18" eb="20">
      <t>コウリ</t>
    </rPh>
    <rPh sb="20" eb="22">
      <t>ブッカ</t>
    </rPh>
    <rPh sb="22" eb="24">
      <t>トウケイ</t>
    </rPh>
    <rPh sb="24" eb="26">
      <t>チョウサ</t>
    </rPh>
    <rPh sb="26" eb="27">
      <t>ネン</t>
    </rPh>
    <rPh sb="27" eb="28">
      <t>ヒョウ</t>
    </rPh>
    <rPh sb="33" eb="34">
      <t>シ</t>
    </rPh>
    <phoneticPr fontId="12"/>
  </si>
  <si>
    <t>昭和３５年　神奈川県死因別死亡統計･小売物価統計調査年表　　　１４市</t>
    <rPh sb="0" eb="2">
      <t>ショウワ</t>
    </rPh>
    <rPh sb="4" eb="5">
      <t>ネン</t>
    </rPh>
    <rPh sb="6" eb="10">
      <t>カナガワケン</t>
    </rPh>
    <rPh sb="10" eb="12">
      <t>シイン</t>
    </rPh>
    <rPh sb="12" eb="13">
      <t>ベツ</t>
    </rPh>
    <rPh sb="13" eb="15">
      <t>シボウ</t>
    </rPh>
    <rPh sb="15" eb="17">
      <t>トウケイ</t>
    </rPh>
    <rPh sb="18" eb="20">
      <t>コウリ</t>
    </rPh>
    <rPh sb="20" eb="22">
      <t>ブッカ</t>
    </rPh>
    <rPh sb="22" eb="24">
      <t>トウケイ</t>
    </rPh>
    <rPh sb="24" eb="26">
      <t>チョウサ</t>
    </rPh>
    <rPh sb="26" eb="27">
      <t>ネン</t>
    </rPh>
    <rPh sb="27" eb="28">
      <t>ヒョウ</t>
    </rPh>
    <rPh sb="33" eb="34">
      <t>シ</t>
    </rPh>
    <phoneticPr fontId="12"/>
  </si>
  <si>
    <t>昭和３６年　神奈川県死因別死亡統計･小売物価統計調査年表　　　１４市</t>
    <rPh sb="0" eb="2">
      <t>ショウワ</t>
    </rPh>
    <rPh sb="4" eb="5">
      <t>ネン</t>
    </rPh>
    <rPh sb="6" eb="10">
      <t>カナガワケン</t>
    </rPh>
    <rPh sb="10" eb="12">
      <t>シイン</t>
    </rPh>
    <rPh sb="12" eb="13">
      <t>ベツ</t>
    </rPh>
    <rPh sb="13" eb="15">
      <t>シボウ</t>
    </rPh>
    <rPh sb="15" eb="17">
      <t>トウケイ</t>
    </rPh>
    <rPh sb="18" eb="20">
      <t>コウリ</t>
    </rPh>
    <rPh sb="20" eb="22">
      <t>ブッカ</t>
    </rPh>
    <rPh sb="22" eb="24">
      <t>トウケイ</t>
    </rPh>
    <rPh sb="24" eb="26">
      <t>チョウサ</t>
    </rPh>
    <rPh sb="26" eb="27">
      <t>ネン</t>
    </rPh>
    <rPh sb="27" eb="28">
      <t>ヒョウ</t>
    </rPh>
    <rPh sb="33" eb="34">
      <t>シ</t>
    </rPh>
    <phoneticPr fontId="12"/>
  </si>
  <si>
    <t>昭和３７年　神奈川県死因別死亡統計･小売物価統計調査年表　　　１４市</t>
    <rPh sb="0" eb="2">
      <t>ショウワ</t>
    </rPh>
    <rPh sb="4" eb="5">
      <t>ネン</t>
    </rPh>
    <rPh sb="6" eb="10">
      <t>カナガワケン</t>
    </rPh>
    <rPh sb="10" eb="12">
      <t>シイン</t>
    </rPh>
    <rPh sb="12" eb="13">
      <t>ベツ</t>
    </rPh>
    <rPh sb="13" eb="15">
      <t>シボウ</t>
    </rPh>
    <rPh sb="15" eb="17">
      <t>トウケイ</t>
    </rPh>
    <rPh sb="18" eb="20">
      <t>コウリ</t>
    </rPh>
    <rPh sb="20" eb="22">
      <t>ブッカ</t>
    </rPh>
    <rPh sb="22" eb="24">
      <t>トウケイ</t>
    </rPh>
    <rPh sb="24" eb="26">
      <t>チョウサ</t>
    </rPh>
    <rPh sb="26" eb="27">
      <t>ネン</t>
    </rPh>
    <rPh sb="27" eb="28">
      <t>ヒョウ</t>
    </rPh>
    <rPh sb="33" eb="34">
      <t>シ</t>
    </rPh>
    <phoneticPr fontId="12"/>
  </si>
  <si>
    <t>神奈川県市区町村内町丁･字別人口　　昭和４７年１０月１日現在</t>
    <rPh sb="0" eb="4">
      <t>カナガワケン</t>
    </rPh>
    <rPh sb="4" eb="6">
      <t>シク</t>
    </rPh>
    <rPh sb="6" eb="8">
      <t>チョウソン</t>
    </rPh>
    <rPh sb="8" eb="9">
      <t>ナイ</t>
    </rPh>
    <rPh sb="9" eb="11">
      <t>チョウチョウ</t>
    </rPh>
    <rPh sb="12" eb="13">
      <t>アザ</t>
    </rPh>
    <rPh sb="13" eb="14">
      <t>ベツ</t>
    </rPh>
    <rPh sb="14" eb="16">
      <t>ジンコウ</t>
    </rPh>
    <phoneticPr fontId="12"/>
  </si>
  <si>
    <t>神奈川県市区町村内町丁･字別人口　　昭和４９年１０月１日現在</t>
    <rPh sb="0" eb="4">
      <t>カナガワケン</t>
    </rPh>
    <rPh sb="4" eb="6">
      <t>シク</t>
    </rPh>
    <rPh sb="6" eb="8">
      <t>チョウソン</t>
    </rPh>
    <rPh sb="8" eb="9">
      <t>ナイ</t>
    </rPh>
    <rPh sb="9" eb="11">
      <t>チョウチョウ</t>
    </rPh>
    <rPh sb="12" eb="13">
      <t>アザ</t>
    </rPh>
    <rPh sb="13" eb="14">
      <t>ベツ</t>
    </rPh>
    <rPh sb="14" eb="16">
      <t>ジンコウ</t>
    </rPh>
    <phoneticPr fontId="12"/>
  </si>
  <si>
    <t>50</t>
  </si>
  <si>
    <t>神奈川県市区町村内町丁･字別人口　　昭和５０年１０月１日現在</t>
    <rPh sb="0" eb="4">
      <t>カナガワケン</t>
    </rPh>
    <rPh sb="4" eb="6">
      <t>シク</t>
    </rPh>
    <rPh sb="6" eb="8">
      <t>チョウソン</t>
    </rPh>
    <rPh sb="8" eb="9">
      <t>ナイ</t>
    </rPh>
    <rPh sb="9" eb="11">
      <t>チョウチョウ</t>
    </rPh>
    <rPh sb="12" eb="13">
      <t>アザ</t>
    </rPh>
    <rPh sb="13" eb="14">
      <t>ベツ</t>
    </rPh>
    <rPh sb="14" eb="16">
      <t>ジンコウ</t>
    </rPh>
    <phoneticPr fontId="12"/>
  </si>
  <si>
    <t>51</t>
  </si>
  <si>
    <t>神奈川県市区町村内町丁･字別人口　　昭和５１年１０月１日現在</t>
    <rPh sb="0" eb="4">
      <t>カナガワケン</t>
    </rPh>
    <rPh sb="4" eb="6">
      <t>シク</t>
    </rPh>
    <rPh sb="6" eb="8">
      <t>チョウソン</t>
    </rPh>
    <rPh sb="8" eb="9">
      <t>ナイ</t>
    </rPh>
    <rPh sb="9" eb="11">
      <t>チョウチョウ</t>
    </rPh>
    <rPh sb="12" eb="13">
      <t>アザ</t>
    </rPh>
    <rPh sb="13" eb="14">
      <t>ベツ</t>
    </rPh>
    <rPh sb="14" eb="16">
      <t>ジンコウ</t>
    </rPh>
    <phoneticPr fontId="12"/>
  </si>
  <si>
    <t>神奈川県市区町村内町丁･字別人口　　昭和５２年１０月１日現在</t>
    <rPh sb="0" eb="4">
      <t>カナガワケン</t>
    </rPh>
    <rPh sb="4" eb="6">
      <t>シク</t>
    </rPh>
    <rPh sb="6" eb="8">
      <t>チョウソン</t>
    </rPh>
    <rPh sb="8" eb="9">
      <t>ナイ</t>
    </rPh>
    <rPh sb="9" eb="11">
      <t>チョウチョウ</t>
    </rPh>
    <rPh sb="12" eb="13">
      <t>アザ</t>
    </rPh>
    <rPh sb="13" eb="14">
      <t>ベツ</t>
    </rPh>
    <rPh sb="14" eb="16">
      <t>ジンコウ</t>
    </rPh>
    <phoneticPr fontId="12"/>
  </si>
  <si>
    <t>神奈川県市区町村内町丁･字別人口　　昭和５３年１０月１日現在</t>
    <rPh sb="0" eb="4">
      <t>カナガワケン</t>
    </rPh>
    <rPh sb="4" eb="6">
      <t>シク</t>
    </rPh>
    <rPh sb="6" eb="8">
      <t>チョウソン</t>
    </rPh>
    <rPh sb="8" eb="9">
      <t>ナイ</t>
    </rPh>
    <rPh sb="9" eb="11">
      <t>チョウチョウ</t>
    </rPh>
    <rPh sb="12" eb="13">
      <t>アザ</t>
    </rPh>
    <rPh sb="13" eb="14">
      <t>ベツ</t>
    </rPh>
    <rPh sb="14" eb="16">
      <t>ジンコウ</t>
    </rPh>
    <phoneticPr fontId="12"/>
  </si>
  <si>
    <t>神奈川県市区町村内町丁･字別人口　　昭和５４年１０月１日現在</t>
    <rPh sb="0" eb="4">
      <t>カナガワケン</t>
    </rPh>
    <rPh sb="4" eb="6">
      <t>シク</t>
    </rPh>
    <rPh sb="6" eb="8">
      <t>チョウソン</t>
    </rPh>
    <rPh sb="8" eb="9">
      <t>ナイ</t>
    </rPh>
    <rPh sb="9" eb="11">
      <t>チョウチョウ</t>
    </rPh>
    <rPh sb="12" eb="13">
      <t>アザ</t>
    </rPh>
    <rPh sb="13" eb="14">
      <t>ベツ</t>
    </rPh>
    <rPh sb="14" eb="16">
      <t>ジンコウ</t>
    </rPh>
    <phoneticPr fontId="12"/>
  </si>
  <si>
    <t>神奈川県市区町村内町丁・字別人口　（昭和５５年国勢調査概数）　昭和５５年１０月１日現在</t>
    <rPh sb="0" eb="4">
      <t>カナガワケン</t>
    </rPh>
    <rPh sb="4" eb="6">
      <t>シク</t>
    </rPh>
    <rPh sb="6" eb="8">
      <t>チョウソン</t>
    </rPh>
    <rPh sb="8" eb="9">
      <t>ナイ</t>
    </rPh>
    <rPh sb="9" eb="10">
      <t>マチ</t>
    </rPh>
    <rPh sb="10" eb="11">
      <t>チョウ</t>
    </rPh>
    <rPh sb="12" eb="13">
      <t>ジ</t>
    </rPh>
    <rPh sb="13" eb="14">
      <t>ベツ</t>
    </rPh>
    <rPh sb="14" eb="16">
      <t>ジンコウ</t>
    </rPh>
    <rPh sb="18" eb="20">
      <t>ショウワ</t>
    </rPh>
    <rPh sb="22" eb="23">
      <t>ネン</t>
    </rPh>
    <rPh sb="23" eb="25">
      <t>コクセイ</t>
    </rPh>
    <rPh sb="25" eb="27">
      <t>チョウサ</t>
    </rPh>
    <rPh sb="27" eb="29">
      <t>ガイスウ</t>
    </rPh>
    <rPh sb="31" eb="33">
      <t>ショウワ</t>
    </rPh>
    <rPh sb="35" eb="36">
      <t>ネン</t>
    </rPh>
    <rPh sb="38" eb="39">
      <t>ガツ</t>
    </rPh>
    <rPh sb="40" eb="41">
      <t>ニチ</t>
    </rPh>
    <rPh sb="41" eb="43">
      <t>ゲンザイ</t>
    </rPh>
    <phoneticPr fontId="12"/>
  </si>
  <si>
    <t>神奈川県市区町村内町丁･字別人口　　昭和５６年１０月１日現在</t>
    <rPh sb="0" eb="4">
      <t>カナガワケン</t>
    </rPh>
    <rPh sb="4" eb="6">
      <t>シク</t>
    </rPh>
    <rPh sb="6" eb="8">
      <t>チョウソン</t>
    </rPh>
    <rPh sb="8" eb="9">
      <t>ナイ</t>
    </rPh>
    <rPh sb="9" eb="11">
      <t>チョウチョウ</t>
    </rPh>
    <rPh sb="12" eb="13">
      <t>アザ</t>
    </rPh>
    <rPh sb="13" eb="14">
      <t>ベツ</t>
    </rPh>
    <rPh sb="14" eb="16">
      <t>ジンコウ</t>
    </rPh>
    <phoneticPr fontId="12"/>
  </si>
  <si>
    <t>神奈川県市区町村内町丁･字別人口　　昭和５７年１０月１日現在</t>
    <rPh sb="0" eb="4">
      <t>カナガワケン</t>
    </rPh>
    <rPh sb="4" eb="6">
      <t>シク</t>
    </rPh>
    <rPh sb="6" eb="8">
      <t>チョウソン</t>
    </rPh>
    <rPh sb="8" eb="9">
      <t>ナイ</t>
    </rPh>
    <rPh sb="9" eb="11">
      <t>チョウチョウ</t>
    </rPh>
    <rPh sb="12" eb="13">
      <t>アザ</t>
    </rPh>
    <rPh sb="13" eb="14">
      <t>ベツ</t>
    </rPh>
    <rPh sb="14" eb="16">
      <t>ジンコウ</t>
    </rPh>
    <phoneticPr fontId="12"/>
  </si>
  <si>
    <t>神奈川県市区町村内町丁･字別人口　　昭和５８年１０月１日現在</t>
    <rPh sb="0" eb="4">
      <t>カナガワケン</t>
    </rPh>
    <rPh sb="4" eb="6">
      <t>シク</t>
    </rPh>
    <rPh sb="6" eb="8">
      <t>チョウソン</t>
    </rPh>
    <rPh sb="8" eb="9">
      <t>ナイ</t>
    </rPh>
    <rPh sb="9" eb="11">
      <t>チョウチョウ</t>
    </rPh>
    <rPh sb="12" eb="13">
      <t>アザ</t>
    </rPh>
    <rPh sb="13" eb="14">
      <t>ベツ</t>
    </rPh>
    <rPh sb="14" eb="16">
      <t>ジンコウ</t>
    </rPh>
    <phoneticPr fontId="12"/>
  </si>
  <si>
    <t>神奈川県市区町村内町丁･字別人口　　昭和５９年１０月１日現在</t>
    <rPh sb="0" eb="4">
      <t>カナガワケン</t>
    </rPh>
    <rPh sb="4" eb="6">
      <t>シク</t>
    </rPh>
    <rPh sb="6" eb="8">
      <t>チョウソン</t>
    </rPh>
    <rPh sb="8" eb="9">
      <t>ナイ</t>
    </rPh>
    <rPh sb="9" eb="11">
      <t>チョウチョウ</t>
    </rPh>
    <rPh sb="12" eb="13">
      <t>アザ</t>
    </rPh>
    <rPh sb="13" eb="14">
      <t>ベツ</t>
    </rPh>
    <rPh sb="14" eb="16">
      <t>ジンコウ</t>
    </rPh>
    <phoneticPr fontId="12"/>
  </si>
  <si>
    <t>神奈川県市区町村内町丁・字別人口　（昭和６０年国勢調査概数）　昭和６０年１０月１日現在</t>
    <rPh sb="0" eb="4">
      <t>カナガワケン</t>
    </rPh>
    <rPh sb="4" eb="6">
      <t>シク</t>
    </rPh>
    <rPh sb="6" eb="8">
      <t>チョウソン</t>
    </rPh>
    <rPh sb="8" eb="9">
      <t>ナイ</t>
    </rPh>
    <rPh sb="9" eb="10">
      <t>マチ</t>
    </rPh>
    <rPh sb="10" eb="11">
      <t>チョウ</t>
    </rPh>
    <rPh sb="12" eb="13">
      <t>ジ</t>
    </rPh>
    <rPh sb="13" eb="14">
      <t>ベツ</t>
    </rPh>
    <rPh sb="14" eb="16">
      <t>ジンコウ</t>
    </rPh>
    <rPh sb="18" eb="20">
      <t>ショウワ</t>
    </rPh>
    <rPh sb="22" eb="23">
      <t>ネン</t>
    </rPh>
    <rPh sb="23" eb="25">
      <t>コクセイ</t>
    </rPh>
    <rPh sb="25" eb="27">
      <t>チョウサ</t>
    </rPh>
    <rPh sb="27" eb="29">
      <t>ガイスウ</t>
    </rPh>
    <rPh sb="31" eb="33">
      <t>ショウワ</t>
    </rPh>
    <rPh sb="35" eb="36">
      <t>ネン</t>
    </rPh>
    <rPh sb="38" eb="39">
      <t>ガツ</t>
    </rPh>
    <rPh sb="40" eb="41">
      <t>ニチ</t>
    </rPh>
    <rPh sb="41" eb="43">
      <t>ゲンザイショウワネンガツニチゲンザイ</t>
    </rPh>
    <phoneticPr fontId="12"/>
  </si>
  <si>
    <t>神奈川県市区町村内町丁･字別人口　　昭和６１年１０月１日現在</t>
    <rPh sb="0" eb="4">
      <t>カナガワケン</t>
    </rPh>
    <rPh sb="4" eb="6">
      <t>シク</t>
    </rPh>
    <rPh sb="6" eb="8">
      <t>チョウソン</t>
    </rPh>
    <rPh sb="8" eb="9">
      <t>ナイ</t>
    </rPh>
    <rPh sb="9" eb="11">
      <t>チョウチョウ</t>
    </rPh>
    <rPh sb="12" eb="13">
      <t>アザ</t>
    </rPh>
    <rPh sb="13" eb="14">
      <t>ベツ</t>
    </rPh>
    <rPh sb="14" eb="16">
      <t>ジンコウ</t>
    </rPh>
    <phoneticPr fontId="12"/>
  </si>
  <si>
    <t>神奈川県市区町村内町丁･字別人口　　昭和６２年１０月１日現在</t>
    <rPh sb="0" eb="4">
      <t>カナガワケン</t>
    </rPh>
    <rPh sb="4" eb="6">
      <t>シク</t>
    </rPh>
    <rPh sb="6" eb="8">
      <t>チョウソン</t>
    </rPh>
    <rPh sb="8" eb="9">
      <t>ナイ</t>
    </rPh>
    <rPh sb="9" eb="11">
      <t>チョウチョウ</t>
    </rPh>
    <rPh sb="12" eb="13">
      <t>アザ</t>
    </rPh>
    <rPh sb="13" eb="14">
      <t>ベツ</t>
    </rPh>
    <rPh sb="14" eb="16">
      <t>ジンコウ</t>
    </rPh>
    <phoneticPr fontId="12"/>
  </si>
  <si>
    <t>神奈川県市区町村内町丁・字別人口　昭和６３年１０月１日現在</t>
    <rPh sb="0" eb="4">
      <t>カナガワケン</t>
    </rPh>
    <rPh sb="4" eb="6">
      <t>シク</t>
    </rPh>
    <rPh sb="6" eb="8">
      <t>チョウソン</t>
    </rPh>
    <rPh sb="8" eb="9">
      <t>ナイ</t>
    </rPh>
    <rPh sb="9" eb="10">
      <t>マチ</t>
    </rPh>
    <rPh sb="10" eb="11">
      <t>チョウ</t>
    </rPh>
    <rPh sb="12" eb="13">
      <t>ジ</t>
    </rPh>
    <rPh sb="13" eb="14">
      <t>ベツ</t>
    </rPh>
    <rPh sb="14" eb="16">
      <t>ジンコウ</t>
    </rPh>
    <rPh sb="17" eb="19">
      <t>ショウワ</t>
    </rPh>
    <rPh sb="21" eb="22">
      <t>ネン</t>
    </rPh>
    <rPh sb="24" eb="25">
      <t>ガツ</t>
    </rPh>
    <rPh sb="26" eb="29">
      <t>ニチゲンザイ</t>
    </rPh>
    <phoneticPr fontId="16"/>
  </si>
  <si>
    <t>1</t>
    <phoneticPr fontId="16"/>
  </si>
  <si>
    <t>神奈川県市区町村内町丁・字別人口　平成元年１０月１日現在</t>
    <rPh sb="0" eb="4">
      <t>カナガワケン</t>
    </rPh>
    <rPh sb="4" eb="6">
      <t>シク</t>
    </rPh>
    <rPh sb="6" eb="8">
      <t>チョウソン</t>
    </rPh>
    <rPh sb="8" eb="9">
      <t>ナイ</t>
    </rPh>
    <rPh sb="9" eb="10">
      <t>マチ</t>
    </rPh>
    <rPh sb="10" eb="11">
      <t>チョウ</t>
    </rPh>
    <rPh sb="12" eb="13">
      <t>ジ</t>
    </rPh>
    <rPh sb="13" eb="14">
      <t>ベツ</t>
    </rPh>
    <rPh sb="14" eb="16">
      <t>ジンコウ</t>
    </rPh>
    <rPh sb="17" eb="19">
      <t>ヘイセイ</t>
    </rPh>
    <rPh sb="19" eb="21">
      <t>ガンネン</t>
    </rPh>
    <rPh sb="23" eb="24">
      <t>ガツ</t>
    </rPh>
    <rPh sb="25" eb="28">
      <t>ニチゲンザイ</t>
    </rPh>
    <phoneticPr fontId="16"/>
  </si>
  <si>
    <t>2</t>
  </si>
  <si>
    <t>神奈川県市区町村内町丁・字別人口　平成２年国勢調査概数　平成２年１０月１日現在</t>
    <rPh sb="0" eb="4">
      <t>カナガワケン</t>
    </rPh>
    <rPh sb="4" eb="6">
      <t>シク</t>
    </rPh>
    <rPh sb="6" eb="8">
      <t>チョウソン</t>
    </rPh>
    <rPh sb="8" eb="9">
      <t>ナイ</t>
    </rPh>
    <rPh sb="9" eb="10">
      <t>マチ</t>
    </rPh>
    <rPh sb="10" eb="11">
      <t>チョウ</t>
    </rPh>
    <rPh sb="12" eb="13">
      <t>ジ</t>
    </rPh>
    <rPh sb="13" eb="14">
      <t>ベツ</t>
    </rPh>
    <rPh sb="14" eb="16">
      <t>ジンコウ</t>
    </rPh>
    <rPh sb="17" eb="19">
      <t>ヘイセイ</t>
    </rPh>
    <rPh sb="20" eb="21">
      <t>ネン</t>
    </rPh>
    <rPh sb="21" eb="23">
      <t>コクセイ</t>
    </rPh>
    <rPh sb="23" eb="25">
      <t>チョウサ</t>
    </rPh>
    <rPh sb="25" eb="27">
      <t>ガイスウ</t>
    </rPh>
    <rPh sb="28" eb="30">
      <t>ヘイセイ</t>
    </rPh>
    <rPh sb="31" eb="32">
      <t>ネン</t>
    </rPh>
    <rPh sb="34" eb="35">
      <t>ガツ</t>
    </rPh>
    <rPh sb="36" eb="39">
      <t>ニチゲンザイ</t>
    </rPh>
    <phoneticPr fontId="16"/>
  </si>
  <si>
    <t>3</t>
  </si>
  <si>
    <t>神奈川県市区町村内町丁・字別人口　平成３年１０月１日現在</t>
    <rPh sb="0" eb="4">
      <t>カナガワケン</t>
    </rPh>
    <rPh sb="4" eb="6">
      <t>シク</t>
    </rPh>
    <rPh sb="6" eb="8">
      <t>チョウソン</t>
    </rPh>
    <rPh sb="8" eb="9">
      <t>ナイ</t>
    </rPh>
    <rPh sb="9" eb="10">
      <t>マチ</t>
    </rPh>
    <rPh sb="10" eb="11">
      <t>チョウ</t>
    </rPh>
    <rPh sb="12" eb="13">
      <t>ジ</t>
    </rPh>
    <rPh sb="13" eb="14">
      <t>ベツ</t>
    </rPh>
    <rPh sb="14" eb="16">
      <t>ジンコウ</t>
    </rPh>
    <rPh sb="17" eb="19">
      <t>ヘイセイ</t>
    </rPh>
    <rPh sb="20" eb="21">
      <t>ネン</t>
    </rPh>
    <rPh sb="23" eb="24">
      <t>ガツ</t>
    </rPh>
    <rPh sb="25" eb="28">
      <t>ニチゲンザイ</t>
    </rPh>
    <phoneticPr fontId="16"/>
  </si>
  <si>
    <t>4</t>
  </si>
  <si>
    <t>神奈川県市区町村内町丁・字別人口　平成４年１０月１日現在</t>
    <rPh sb="0" eb="4">
      <t>カナガワケン</t>
    </rPh>
    <rPh sb="4" eb="6">
      <t>シク</t>
    </rPh>
    <rPh sb="6" eb="8">
      <t>チョウソン</t>
    </rPh>
    <rPh sb="8" eb="9">
      <t>ナイ</t>
    </rPh>
    <rPh sb="9" eb="10">
      <t>マチ</t>
    </rPh>
    <rPh sb="10" eb="11">
      <t>チョウ</t>
    </rPh>
    <rPh sb="12" eb="13">
      <t>ジ</t>
    </rPh>
    <rPh sb="13" eb="14">
      <t>ベツ</t>
    </rPh>
    <rPh sb="14" eb="16">
      <t>ジンコウ</t>
    </rPh>
    <rPh sb="17" eb="19">
      <t>ヘイセイ</t>
    </rPh>
    <rPh sb="20" eb="21">
      <t>ネン</t>
    </rPh>
    <rPh sb="23" eb="24">
      <t>ガツ</t>
    </rPh>
    <rPh sb="25" eb="28">
      <t>ニチゲンザイ</t>
    </rPh>
    <phoneticPr fontId="16"/>
  </si>
  <si>
    <t>神奈川県企画部統計課</t>
    <rPh sb="0" eb="4">
      <t>カナガワケン</t>
    </rPh>
    <rPh sb="4" eb="6">
      <t>キカク</t>
    </rPh>
    <rPh sb="6" eb="7">
      <t>ブ</t>
    </rPh>
    <rPh sb="7" eb="9">
      <t>トウケイ</t>
    </rPh>
    <rPh sb="9" eb="10">
      <t>カ</t>
    </rPh>
    <phoneticPr fontId="16"/>
  </si>
  <si>
    <t>5</t>
  </si>
  <si>
    <t>神奈川県市区町村内町丁・字別人口　平成５年１０月１日現在</t>
    <rPh sb="0" eb="4">
      <t>カナガワケン</t>
    </rPh>
    <rPh sb="4" eb="6">
      <t>シク</t>
    </rPh>
    <rPh sb="6" eb="8">
      <t>チョウソン</t>
    </rPh>
    <rPh sb="8" eb="9">
      <t>ナイ</t>
    </rPh>
    <rPh sb="9" eb="10">
      <t>マチ</t>
    </rPh>
    <rPh sb="10" eb="11">
      <t>チョウ</t>
    </rPh>
    <rPh sb="12" eb="13">
      <t>ジ</t>
    </rPh>
    <rPh sb="13" eb="14">
      <t>ベツ</t>
    </rPh>
    <rPh sb="14" eb="16">
      <t>ジンコウ</t>
    </rPh>
    <rPh sb="17" eb="19">
      <t>ヘイセイ</t>
    </rPh>
    <rPh sb="20" eb="21">
      <t>ネン</t>
    </rPh>
    <rPh sb="23" eb="24">
      <t>ガツ</t>
    </rPh>
    <rPh sb="25" eb="28">
      <t>ニチゲンザイ</t>
    </rPh>
    <phoneticPr fontId="16"/>
  </si>
  <si>
    <t>6</t>
  </si>
  <si>
    <t>神奈川県市区町村内町丁・字別人口　平成６年１０月１日現在</t>
    <rPh sb="0" eb="4">
      <t>カナガワケン</t>
    </rPh>
    <rPh sb="4" eb="6">
      <t>シク</t>
    </rPh>
    <rPh sb="6" eb="8">
      <t>チョウソン</t>
    </rPh>
    <rPh sb="8" eb="9">
      <t>ナイ</t>
    </rPh>
    <rPh sb="9" eb="10">
      <t>マチ</t>
    </rPh>
    <rPh sb="10" eb="11">
      <t>チョウ</t>
    </rPh>
    <rPh sb="12" eb="13">
      <t>ジ</t>
    </rPh>
    <rPh sb="13" eb="14">
      <t>ベツ</t>
    </rPh>
    <rPh sb="14" eb="16">
      <t>ジンコウ</t>
    </rPh>
    <rPh sb="17" eb="19">
      <t>ヘイセイ</t>
    </rPh>
    <rPh sb="20" eb="21">
      <t>ネン</t>
    </rPh>
    <rPh sb="23" eb="24">
      <t>ガツ</t>
    </rPh>
    <rPh sb="25" eb="28">
      <t>ニチゲンザイ</t>
    </rPh>
    <phoneticPr fontId="16"/>
  </si>
  <si>
    <t>7</t>
  </si>
  <si>
    <t>神奈川県市区町村内町丁・字別人口　平成７年国勢調査速報　平成７年１０月１日現在</t>
    <rPh sb="0" eb="4">
      <t>カナガワケン</t>
    </rPh>
    <rPh sb="4" eb="6">
      <t>シク</t>
    </rPh>
    <rPh sb="6" eb="8">
      <t>チョウソン</t>
    </rPh>
    <rPh sb="8" eb="9">
      <t>ナイ</t>
    </rPh>
    <rPh sb="9" eb="10">
      <t>マチ</t>
    </rPh>
    <rPh sb="10" eb="11">
      <t>チョウ</t>
    </rPh>
    <rPh sb="12" eb="13">
      <t>ジ</t>
    </rPh>
    <rPh sb="13" eb="14">
      <t>ベツ</t>
    </rPh>
    <rPh sb="14" eb="16">
      <t>ジンコウ</t>
    </rPh>
    <rPh sb="17" eb="19">
      <t>ヘイセイ</t>
    </rPh>
    <rPh sb="20" eb="21">
      <t>ネン</t>
    </rPh>
    <rPh sb="21" eb="23">
      <t>コクセイ</t>
    </rPh>
    <rPh sb="23" eb="25">
      <t>チョウサ</t>
    </rPh>
    <rPh sb="25" eb="27">
      <t>ソクホウ</t>
    </rPh>
    <rPh sb="28" eb="30">
      <t>ヘイセイ</t>
    </rPh>
    <rPh sb="31" eb="32">
      <t>ネン</t>
    </rPh>
    <rPh sb="34" eb="35">
      <t>ガツ</t>
    </rPh>
    <rPh sb="36" eb="39">
      <t>ニチゲンザイ</t>
    </rPh>
    <phoneticPr fontId="16"/>
  </si>
  <si>
    <t>8</t>
  </si>
  <si>
    <t>神奈川県市区町村内町丁・字別人口　平成８年１０月１日現在</t>
    <rPh sb="0" eb="4">
      <t>カナガワケン</t>
    </rPh>
    <rPh sb="4" eb="6">
      <t>シク</t>
    </rPh>
    <rPh sb="6" eb="8">
      <t>チョウソン</t>
    </rPh>
    <rPh sb="8" eb="9">
      <t>ナイ</t>
    </rPh>
    <rPh sb="9" eb="10">
      <t>マチ</t>
    </rPh>
    <rPh sb="10" eb="11">
      <t>チョウ</t>
    </rPh>
    <rPh sb="12" eb="13">
      <t>ジ</t>
    </rPh>
    <rPh sb="13" eb="14">
      <t>ベツ</t>
    </rPh>
    <rPh sb="14" eb="16">
      <t>ジンコウ</t>
    </rPh>
    <rPh sb="17" eb="19">
      <t>ヘイセイ</t>
    </rPh>
    <rPh sb="20" eb="21">
      <t>ネン</t>
    </rPh>
    <rPh sb="23" eb="24">
      <t>ガツ</t>
    </rPh>
    <rPh sb="25" eb="28">
      <t>ニチゲンザイ</t>
    </rPh>
    <phoneticPr fontId="16"/>
  </si>
  <si>
    <t>9</t>
  </si>
  <si>
    <t>神奈川県市区町村内町丁・字別人口　平成９年１０月１日現在</t>
    <rPh sb="0" eb="4">
      <t>カナガワケン</t>
    </rPh>
    <rPh sb="4" eb="6">
      <t>シク</t>
    </rPh>
    <rPh sb="6" eb="8">
      <t>チョウソン</t>
    </rPh>
    <rPh sb="8" eb="9">
      <t>ナイ</t>
    </rPh>
    <rPh sb="9" eb="10">
      <t>マチ</t>
    </rPh>
    <rPh sb="10" eb="11">
      <t>チョウ</t>
    </rPh>
    <rPh sb="12" eb="13">
      <t>ジ</t>
    </rPh>
    <rPh sb="13" eb="14">
      <t>ベツ</t>
    </rPh>
    <rPh sb="14" eb="16">
      <t>ジンコウ</t>
    </rPh>
    <rPh sb="17" eb="19">
      <t>ヘイセイ</t>
    </rPh>
    <rPh sb="20" eb="21">
      <t>ネン</t>
    </rPh>
    <rPh sb="23" eb="24">
      <t>ガツ</t>
    </rPh>
    <rPh sb="25" eb="28">
      <t>ニチゲンザイ</t>
    </rPh>
    <phoneticPr fontId="16"/>
  </si>
  <si>
    <t>10</t>
  </si>
  <si>
    <t>神奈川県市区町村内町丁・字別人口　平成１０年１０月１日現在</t>
    <rPh sb="0" eb="4">
      <t>カナガワケン</t>
    </rPh>
    <rPh sb="4" eb="6">
      <t>シク</t>
    </rPh>
    <rPh sb="6" eb="8">
      <t>チョウソン</t>
    </rPh>
    <rPh sb="8" eb="9">
      <t>ナイ</t>
    </rPh>
    <rPh sb="9" eb="10">
      <t>マチ</t>
    </rPh>
    <rPh sb="10" eb="11">
      <t>チョウ</t>
    </rPh>
    <rPh sb="12" eb="13">
      <t>ジ</t>
    </rPh>
    <rPh sb="13" eb="14">
      <t>ベツ</t>
    </rPh>
    <rPh sb="14" eb="16">
      <t>ジンコウ</t>
    </rPh>
    <rPh sb="17" eb="19">
      <t>ヘイセイ</t>
    </rPh>
    <rPh sb="21" eb="22">
      <t>ネン</t>
    </rPh>
    <rPh sb="24" eb="25">
      <t>ガツ</t>
    </rPh>
    <rPh sb="26" eb="29">
      <t>ニチゲンザイ</t>
    </rPh>
    <phoneticPr fontId="16"/>
  </si>
  <si>
    <t>11</t>
    <phoneticPr fontId="16"/>
  </si>
  <si>
    <t>神奈川県市区町村内町丁・字別人口　平成１１年１０月１日現在</t>
    <rPh sb="0" eb="4">
      <t>カナガワケン</t>
    </rPh>
    <rPh sb="4" eb="6">
      <t>シク</t>
    </rPh>
    <rPh sb="6" eb="8">
      <t>チョウソン</t>
    </rPh>
    <rPh sb="8" eb="9">
      <t>ナイ</t>
    </rPh>
    <rPh sb="9" eb="10">
      <t>マチ</t>
    </rPh>
    <rPh sb="10" eb="11">
      <t>チョウ</t>
    </rPh>
    <rPh sb="12" eb="13">
      <t>ジ</t>
    </rPh>
    <rPh sb="13" eb="14">
      <t>ベツ</t>
    </rPh>
    <rPh sb="14" eb="16">
      <t>ジンコウ</t>
    </rPh>
    <rPh sb="17" eb="19">
      <t>ヘイセイ</t>
    </rPh>
    <rPh sb="21" eb="22">
      <t>ネン</t>
    </rPh>
    <rPh sb="24" eb="25">
      <t>ガツ</t>
    </rPh>
    <rPh sb="26" eb="29">
      <t>ニチゲンザイ</t>
    </rPh>
    <phoneticPr fontId="16"/>
  </si>
  <si>
    <t>神奈川県市区町村内町丁・字別人口　平成１２年１０月１日現在</t>
    <rPh sb="0" eb="4">
      <t>カナガワケン</t>
    </rPh>
    <rPh sb="4" eb="6">
      <t>シク</t>
    </rPh>
    <rPh sb="6" eb="8">
      <t>チョウソン</t>
    </rPh>
    <rPh sb="8" eb="9">
      <t>ナイ</t>
    </rPh>
    <rPh sb="9" eb="10">
      <t>マチ</t>
    </rPh>
    <rPh sb="10" eb="11">
      <t>チョウ</t>
    </rPh>
    <rPh sb="12" eb="13">
      <t>ジ</t>
    </rPh>
    <rPh sb="13" eb="14">
      <t>ベツ</t>
    </rPh>
    <rPh sb="14" eb="16">
      <t>ジンコウ</t>
    </rPh>
    <rPh sb="17" eb="19">
      <t>ヘイセイ</t>
    </rPh>
    <rPh sb="21" eb="22">
      <t>ネン</t>
    </rPh>
    <rPh sb="24" eb="25">
      <t>ガツ</t>
    </rPh>
    <rPh sb="26" eb="29">
      <t>ニチゲンザイ</t>
    </rPh>
    <phoneticPr fontId="16"/>
  </si>
  <si>
    <t>13</t>
  </si>
  <si>
    <t>神奈川県市区町村内町丁・字別人口　平成１３年１０月１日現在</t>
    <rPh sb="0" eb="4">
      <t>カナガワケン</t>
    </rPh>
    <rPh sb="4" eb="6">
      <t>シク</t>
    </rPh>
    <rPh sb="6" eb="8">
      <t>チョウソン</t>
    </rPh>
    <rPh sb="8" eb="9">
      <t>ナイ</t>
    </rPh>
    <rPh sb="9" eb="10">
      <t>マチ</t>
    </rPh>
    <rPh sb="10" eb="11">
      <t>チョウ</t>
    </rPh>
    <rPh sb="12" eb="13">
      <t>ジ</t>
    </rPh>
    <rPh sb="13" eb="14">
      <t>ベツ</t>
    </rPh>
    <rPh sb="14" eb="16">
      <t>ジンコウ</t>
    </rPh>
    <rPh sb="17" eb="19">
      <t>ヘイセイ</t>
    </rPh>
    <rPh sb="21" eb="22">
      <t>ネン</t>
    </rPh>
    <rPh sb="24" eb="25">
      <t>ガツ</t>
    </rPh>
    <rPh sb="26" eb="29">
      <t>ニチゲンザイ</t>
    </rPh>
    <phoneticPr fontId="16"/>
  </si>
  <si>
    <t>14</t>
  </si>
  <si>
    <t>神奈川県市区町村内町丁・字別人口　平成１４年１０月１日現在</t>
    <rPh sb="0" eb="4">
      <t>カナガワケン</t>
    </rPh>
    <rPh sb="4" eb="6">
      <t>シク</t>
    </rPh>
    <rPh sb="6" eb="8">
      <t>チョウソン</t>
    </rPh>
    <rPh sb="8" eb="9">
      <t>ナイ</t>
    </rPh>
    <rPh sb="9" eb="10">
      <t>マチ</t>
    </rPh>
    <rPh sb="10" eb="11">
      <t>チョウ</t>
    </rPh>
    <rPh sb="12" eb="13">
      <t>ジ</t>
    </rPh>
    <rPh sb="13" eb="14">
      <t>ベツ</t>
    </rPh>
    <rPh sb="14" eb="16">
      <t>ジンコウ</t>
    </rPh>
    <rPh sb="17" eb="19">
      <t>ヘイセイ</t>
    </rPh>
    <rPh sb="21" eb="22">
      <t>ネン</t>
    </rPh>
    <rPh sb="24" eb="25">
      <t>ガツ</t>
    </rPh>
    <rPh sb="26" eb="29">
      <t>ニチゲンザイ</t>
    </rPh>
    <phoneticPr fontId="16"/>
  </si>
  <si>
    <t>15</t>
  </si>
  <si>
    <t>神奈川県市区町村内町丁・字別人口　平成１５年１０月１日現在</t>
    <rPh sb="0" eb="4">
      <t>カナガワケン</t>
    </rPh>
    <rPh sb="4" eb="6">
      <t>シク</t>
    </rPh>
    <rPh sb="6" eb="8">
      <t>チョウソン</t>
    </rPh>
    <rPh sb="8" eb="9">
      <t>ナイ</t>
    </rPh>
    <rPh sb="9" eb="10">
      <t>マチ</t>
    </rPh>
    <rPh sb="10" eb="11">
      <t>チョウ</t>
    </rPh>
    <rPh sb="12" eb="13">
      <t>ジ</t>
    </rPh>
    <rPh sb="13" eb="14">
      <t>ベツ</t>
    </rPh>
    <rPh sb="14" eb="16">
      <t>ジンコウ</t>
    </rPh>
    <rPh sb="17" eb="19">
      <t>ヘイセイ</t>
    </rPh>
    <rPh sb="21" eb="22">
      <t>ネン</t>
    </rPh>
    <rPh sb="24" eb="25">
      <t>ガツ</t>
    </rPh>
    <rPh sb="26" eb="29">
      <t>ニチゲンザイ</t>
    </rPh>
    <phoneticPr fontId="16"/>
  </si>
  <si>
    <t>16</t>
  </si>
  <si>
    <t>神奈川県市区町村内町丁・字別人口　平成１６年１０月１日現在</t>
    <rPh sb="0" eb="4">
      <t>カナガワケン</t>
    </rPh>
    <rPh sb="4" eb="6">
      <t>シク</t>
    </rPh>
    <rPh sb="6" eb="7">
      <t>マチ</t>
    </rPh>
    <rPh sb="7" eb="8">
      <t>ムラ</t>
    </rPh>
    <rPh sb="8" eb="9">
      <t>ナイ</t>
    </rPh>
    <rPh sb="9" eb="10">
      <t>マチ</t>
    </rPh>
    <rPh sb="10" eb="11">
      <t>チョウ</t>
    </rPh>
    <rPh sb="12" eb="13">
      <t>アザ</t>
    </rPh>
    <rPh sb="13" eb="14">
      <t>ベツ</t>
    </rPh>
    <rPh sb="14" eb="16">
      <t>ジンコウ</t>
    </rPh>
    <rPh sb="17" eb="19">
      <t>ヘイセイ</t>
    </rPh>
    <rPh sb="21" eb="22">
      <t>ネン</t>
    </rPh>
    <rPh sb="24" eb="25">
      <t>ガツ</t>
    </rPh>
    <rPh sb="26" eb="27">
      <t>ヒ</t>
    </rPh>
    <rPh sb="27" eb="29">
      <t>ゲンザイ</t>
    </rPh>
    <phoneticPr fontId="16"/>
  </si>
  <si>
    <t>神奈川県統計課</t>
    <rPh sb="0" eb="4">
      <t>カナガワケン</t>
    </rPh>
    <rPh sb="4" eb="6">
      <t>トウケイ</t>
    </rPh>
    <rPh sb="6" eb="7">
      <t>カ</t>
    </rPh>
    <phoneticPr fontId="16"/>
  </si>
  <si>
    <t>神奈川県市区町村内町丁・字別人口　平成１７年１０月１日現在</t>
    <rPh sb="0" eb="4">
      <t>カナガワケン</t>
    </rPh>
    <rPh sb="4" eb="6">
      <t>シク</t>
    </rPh>
    <rPh sb="6" eb="8">
      <t>チョウソン</t>
    </rPh>
    <rPh sb="8" eb="9">
      <t>ナイ</t>
    </rPh>
    <rPh sb="9" eb="10">
      <t>マチ</t>
    </rPh>
    <rPh sb="10" eb="11">
      <t>チョウ</t>
    </rPh>
    <rPh sb="12" eb="13">
      <t>ジ</t>
    </rPh>
    <rPh sb="13" eb="14">
      <t>ベツ</t>
    </rPh>
    <rPh sb="14" eb="16">
      <t>ジンコウ</t>
    </rPh>
    <rPh sb="17" eb="19">
      <t>ヘイセイ</t>
    </rPh>
    <rPh sb="21" eb="22">
      <t>ネン</t>
    </rPh>
    <rPh sb="24" eb="25">
      <t>ガツ</t>
    </rPh>
    <rPh sb="26" eb="29">
      <t>ニチゲンザイ</t>
    </rPh>
    <phoneticPr fontId="16"/>
  </si>
  <si>
    <t>18</t>
  </si>
  <si>
    <t>神奈川県市区町村内町丁・字別人口　平成１８年１０月１日現在</t>
    <rPh sb="0" eb="4">
      <t>カナガワケン</t>
    </rPh>
    <rPh sb="4" eb="6">
      <t>シク</t>
    </rPh>
    <rPh sb="6" eb="7">
      <t>マチ</t>
    </rPh>
    <rPh sb="7" eb="8">
      <t>ムラ</t>
    </rPh>
    <rPh sb="8" eb="9">
      <t>ナイ</t>
    </rPh>
    <rPh sb="9" eb="10">
      <t>マチ</t>
    </rPh>
    <rPh sb="10" eb="11">
      <t>チョウ</t>
    </rPh>
    <rPh sb="12" eb="13">
      <t>アザ</t>
    </rPh>
    <rPh sb="13" eb="14">
      <t>ベツ</t>
    </rPh>
    <rPh sb="14" eb="16">
      <t>ジンコウ</t>
    </rPh>
    <rPh sb="17" eb="19">
      <t>ヘイセイ</t>
    </rPh>
    <rPh sb="21" eb="22">
      <t>ネン</t>
    </rPh>
    <rPh sb="24" eb="25">
      <t>ガツ</t>
    </rPh>
    <rPh sb="26" eb="27">
      <t>ヒ</t>
    </rPh>
    <rPh sb="27" eb="29">
      <t>ゲンザイ</t>
    </rPh>
    <phoneticPr fontId="16"/>
  </si>
  <si>
    <t>神奈川県市区町村内町丁・字別人口　平成１９年１０月１日現在</t>
    <rPh sb="0" eb="4">
      <t>カナガワケン</t>
    </rPh>
    <rPh sb="4" eb="6">
      <t>シク</t>
    </rPh>
    <rPh sb="6" eb="7">
      <t>マチ</t>
    </rPh>
    <rPh sb="7" eb="8">
      <t>ムラ</t>
    </rPh>
    <rPh sb="8" eb="9">
      <t>ナイ</t>
    </rPh>
    <rPh sb="9" eb="10">
      <t>マチ</t>
    </rPh>
    <rPh sb="10" eb="11">
      <t>チョウ</t>
    </rPh>
    <rPh sb="12" eb="13">
      <t>アザ</t>
    </rPh>
    <rPh sb="13" eb="14">
      <t>ベツ</t>
    </rPh>
    <rPh sb="14" eb="16">
      <t>ジンコウ</t>
    </rPh>
    <rPh sb="17" eb="19">
      <t>ヘイセイ</t>
    </rPh>
    <rPh sb="21" eb="22">
      <t>ネン</t>
    </rPh>
    <rPh sb="24" eb="25">
      <t>ガツ</t>
    </rPh>
    <rPh sb="26" eb="27">
      <t>ヒ</t>
    </rPh>
    <rPh sb="27" eb="29">
      <t>ゲンザイ</t>
    </rPh>
    <phoneticPr fontId="16"/>
  </si>
  <si>
    <t>神奈川県市区町村内町丁・字別人口　平成２０年１０月１日現在</t>
    <rPh sb="0" eb="4">
      <t>カナガワケン</t>
    </rPh>
    <rPh sb="4" eb="6">
      <t>シク</t>
    </rPh>
    <rPh sb="6" eb="7">
      <t>マチ</t>
    </rPh>
    <rPh sb="7" eb="8">
      <t>ムラ</t>
    </rPh>
    <rPh sb="8" eb="9">
      <t>ナイ</t>
    </rPh>
    <rPh sb="9" eb="10">
      <t>マチ</t>
    </rPh>
    <rPh sb="10" eb="11">
      <t>チョウ</t>
    </rPh>
    <rPh sb="12" eb="13">
      <t>アザ</t>
    </rPh>
    <rPh sb="13" eb="14">
      <t>ベツ</t>
    </rPh>
    <rPh sb="14" eb="16">
      <t>ジンコウ</t>
    </rPh>
    <rPh sb="17" eb="19">
      <t>ヘイセイ</t>
    </rPh>
    <rPh sb="21" eb="22">
      <t>ネン</t>
    </rPh>
    <rPh sb="24" eb="25">
      <t>ガツ</t>
    </rPh>
    <rPh sb="26" eb="27">
      <t>ヒ</t>
    </rPh>
    <rPh sb="27" eb="29">
      <t>ゲンザイ</t>
    </rPh>
    <phoneticPr fontId="16"/>
  </si>
  <si>
    <t>21</t>
  </si>
  <si>
    <t>神奈川県市区町村別経済統計　　昭和４６年</t>
    <rPh sb="0" eb="4">
      <t>カナガワケン</t>
    </rPh>
    <rPh sb="4" eb="6">
      <t>シク</t>
    </rPh>
    <rPh sb="6" eb="8">
      <t>チョウソン</t>
    </rPh>
    <rPh sb="8" eb="9">
      <t>ベツ</t>
    </rPh>
    <rPh sb="9" eb="11">
      <t>ケイザイ</t>
    </rPh>
    <rPh sb="11" eb="13">
      <t>トウケイ</t>
    </rPh>
    <rPh sb="15" eb="17">
      <t>ショウワ</t>
    </rPh>
    <rPh sb="19" eb="20">
      <t>ネン</t>
    </rPh>
    <phoneticPr fontId="12"/>
  </si>
  <si>
    <t>神奈川経済研究所</t>
    <rPh sb="0" eb="3">
      <t>カナガワ</t>
    </rPh>
    <rPh sb="3" eb="5">
      <t>ケイザイ</t>
    </rPh>
    <rPh sb="5" eb="7">
      <t>ケンキュウ</t>
    </rPh>
    <rPh sb="7" eb="8">
      <t>ショ</t>
    </rPh>
    <phoneticPr fontId="12"/>
  </si>
  <si>
    <t>46</t>
  </si>
  <si>
    <t>神奈川県市区町村別経済統計　　昭和４８年</t>
    <rPh sb="0" eb="4">
      <t>カナガワケン</t>
    </rPh>
    <rPh sb="4" eb="6">
      <t>シク</t>
    </rPh>
    <rPh sb="6" eb="8">
      <t>チョウソン</t>
    </rPh>
    <rPh sb="8" eb="9">
      <t>ベツ</t>
    </rPh>
    <rPh sb="9" eb="11">
      <t>ケイザイ</t>
    </rPh>
    <rPh sb="11" eb="13">
      <t>トウケイ</t>
    </rPh>
    <rPh sb="15" eb="17">
      <t>ショウワ</t>
    </rPh>
    <rPh sb="19" eb="20">
      <t>ネン</t>
    </rPh>
    <phoneticPr fontId="12"/>
  </si>
  <si>
    <t>神奈川県市区町村別経済統計　　昭和５２年</t>
    <rPh sb="0" eb="4">
      <t>カナガワケン</t>
    </rPh>
    <rPh sb="4" eb="6">
      <t>シク</t>
    </rPh>
    <rPh sb="6" eb="8">
      <t>チョウソン</t>
    </rPh>
    <rPh sb="8" eb="9">
      <t>ベツ</t>
    </rPh>
    <rPh sb="9" eb="11">
      <t>ケイザイ</t>
    </rPh>
    <rPh sb="11" eb="13">
      <t>トウケイ</t>
    </rPh>
    <rPh sb="15" eb="17">
      <t>ショウワ</t>
    </rPh>
    <rPh sb="19" eb="20">
      <t>ネン</t>
    </rPh>
    <phoneticPr fontId="12"/>
  </si>
  <si>
    <t>神奈川県市区町村別経済統計　　昭和５４年</t>
    <rPh sb="0" eb="4">
      <t>カナガワケン</t>
    </rPh>
    <rPh sb="4" eb="6">
      <t>シク</t>
    </rPh>
    <rPh sb="6" eb="8">
      <t>チョウソン</t>
    </rPh>
    <rPh sb="8" eb="9">
      <t>ベツ</t>
    </rPh>
    <rPh sb="9" eb="11">
      <t>ケイザイ</t>
    </rPh>
    <rPh sb="11" eb="13">
      <t>トウケイ</t>
    </rPh>
    <rPh sb="15" eb="17">
      <t>ショウワ</t>
    </rPh>
    <rPh sb="19" eb="20">
      <t>ネン</t>
    </rPh>
    <phoneticPr fontId="12"/>
  </si>
  <si>
    <t>神奈川県市区町村別経済統計　　昭和５６年</t>
    <rPh sb="0" eb="4">
      <t>カナガワケン</t>
    </rPh>
    <rPh sb="4" eb="6">
      <t>シク</t>
    </rPh>
    <rPh sb="6" eb="8">
      <t>チョウソン</t>
    </rPh>
    <rPh sb="8" eb="9">
      <t>ベツ</t>
    </rPh>
    <rPh sb="9" eb="11">
      <t>ケイザイ</t>
    </rPh>
    <rPh sb="11" eb="13">
      <t>トウケイ</t>
    </rPh>
    <rPh sb="15" eb="17">
      <t>ショウワ</t>
    </rPh>
    <rPh sb="19" eb="20">
      <t>ネン</t>
    </rPh>
    <phoneticPr fontId="12"/>
  </si>
  <si>
    <t>神奈川県消費実態調査結果報告　　　昭和３６年</t>
    <rPh sb="0" eb="4">
      <t>カナガワケン</t>
    </rPh>
    <rPh sb="4" eb="6">
      <t>ショウヒ</t>
    </rPh>
    <rPh sb="6" eb="8">
      <t>ジッタイ</t>
    </rPh>
    <rPh sb="8" eb="10">
      <t>チョウサ</t>
    </rPh>
    <rPh sb="10" eb="12">
      <t>ケッカ</t>
    </rPh>
    <rPh sb="12" eb="14">
      <t>ホウコク</t>
    </rPh>
    <rPh sb="17" eb="19">
      <t>ショウワ</t>
    </rPh>
    <rPh sb="21" eb="22">
      <t>ネン</t>
    </rPh>
    <phoneticPr fontId="12"/>
  </si>
  <si>
    <t>神奈川県消費実態調査結果報告　　　昭和３８年</t>
    <rPh sb="0" eb="4">
      <t>カナガワケン</t>
    </rPh>
    <rPh sb="4" eb="6">
      <t>ショウヒ</t>
    </rPh>
    <rPh sb="6" eb="8">
      <t>ジッタイ</t>
    </rPh>
    <rPh sb="8" eb="10">
      <t>チョウサ</t>
    </rPh>
    <rPh sb="10" eb="12">
      <t>ケッカ</t>
    </rPh>
    <rPh sb="12" eb="14">
      <t>ホウコク</t>
    </rPh>
    <rPh sb="17" eb="19">
      <t>ショウワ</t>
    </rPh>
    <rPh sb="21" eb="22">
      <t>ネン</t>
    </rPh>
    <phoneticPr fontId="12"/>
  </si>
  <si>
    <t>神奈川県消費実態調査結果報告　　　昭和３８年（普及版）</t>
    <rPh sb="0" eb="4">
      <t>カナガワケン</t>
    </rPh>
    <rPh sb="4" eb="6">
      <t>ショウヒ</t>
    </rPh>
    <rPh sb="6" eb="8">
      <t>ジッタイ</t>
    </rPh>
    <rPh sb="8" eb="10">
      <t>チョウサ</t>
    </rPh>
    <rPh sb="10" eb="12">
      <t>ケッカ</t>
    </rPh>
    <rPh sb="12" eb="14">
      <t>ホウコク</t>
    </rPh>
    <rPh sb="17" eb="19">
      <t>ショウワ</t>
    </rPh>
    <rPh sb="21" eb="22">
      <t>ネン</t>
    </rPh>
    <rPh sb="23" eb="25">
      <t>フキュウ</t>
    </rPh>
    <rPh sb="25" eb="26">
      <t>バン</t>
    </rPh>
    <phoneticPr fontId="12"/>
  </si>
  <si>
    <t>神奈川県消費者物価指数　　昭和４２年</t>
    <rPh sb="0" eb="4">
      <t>カナガワケン</t>
    </rPh>
    <rPh sb="4" eb="7">
      <t>ショウヒシャ</t>
    </rPh>
    <rPh sb="7" eb="9">
      <t>ブッカ</t>
    </rPh>
    <rPh sb="9" eb="11">
      <t>シスウ</t>
    </rPh>
    <rPh sb="13" eb="15">
      <t>ショウワ</t>
    </rPh>
    <rPh sb="17" eb="18">
      <t>ネン</t>
    </rPh>
    <phoneticPr fontId="12"/>
  </si>
  <si>
    <t>神奈川県消費者物価指数　　昭和４３年</t>
    <rPh sb="0" eb="4">
      <t>カナガワケン</t>
    </rPh>
    <rPh sb="4" eb="7">
      <t>ショウヒシャ</t>
    </rPh>
    <rPh sb="7" eb="9">
      <t>ブッカ</t>
    </rPh>
    <rPh sb="9" eb="11">
      <t>シスウ</t>
    </rPh>
    <rPh sb="13" eb="15">
      <t>ショウワ</t>
    </rPh>
    <rPh sb="17" eb="18">
      <t>ネン</t>
    </rPh>
    <phoneticPr fontId="12"/>
  </si>
  <si>
    <t>神奈川県消費者物価指数　　昭和４４年</t>
    <rPh sb="0" eb="4">
      <t>カナガワケン</t>
    </rPh>
    <rPh sb="4" eb="7">
      <t>ショウヒシャ</t>
    </rPh>
    <rPh sb="7" eb="9">
      <t>ブッカ</t>
    </rPh>
    <rPh sb="9" eb="11">
      <t>シスウ</t>
    </rPh>
    <rPh sb="13" eb="15">
      <t>ショウワ</t>
    </rPh>
    <rPh sb="17" eb="18">
      <t>ネン</t>
    </rPh>
    <phoneticPr fontId="12"/>
  </si>
  <si>
    <t>神奈川県消費者物価指数　　昭和４５年</t>
    <rPh sb="0" eb="4">
      <t>カナガワケン</t>
    </rPh>
    <rPh sb="4" eb="7">
      <t>ショウヒシャ</t>
    </rPh>
    <rPh sb="7" eb="9">
      <t>ブッカ</t>
    </rPh>
    <rPh sb="9" eb="11">
      <t>シスウ</t>
    </rPh>
    <rPh sb="13" eb="15">
      <t>ショウワ</t>
    </rPh>
    <rPh sb="17" eb="18">
      <t>ネン</t>
    </rPh>
    <phoneticPr fontId="12"/>
  </si>
  <si>
    <t>神奈川県消費者物価指数　　昭和４６年</t>
    <rPh sb="0" eb="4">
      <t>カナガワケン</t>
    </rPh>
    <rPh sb="4" eb="7">
      <t>ショウヒシャ</t>
    </rPh>
    <rPh sb="7" eb="9">
      <t>ブッカ</t>
    </rPh>
    <rPh sb="9" eb="11">
      <t>シスウ</t>
    </rPh>
    <rPh sb="13" eb="15">
      <t>ショウワ</t>
    </rPh>
    <rPh sb="17" eb="18">
      <t>ネン</t>
    </rPh>
    <phoneticPr fontId="12"/>
  </si>
  <si>
    <t>47</t>
  </si>
  <si>
    <t>神奈川県消費者物価指数　　昭和４７年</t>
    <rPh sb="0" eb="4">
      <t>カナガワケン</t>
    </rPh>
    <rPh sb="4" eb="7">
      <t>ショウヒシャ</t>
    </rPh>
    <rPh sb="7" eb="9">
      <t>ブッカ</t>
    </rPh>
    <rPh sb="9" eb="11">
      <t>シスウ</t>
    </rPh>
    <rPh sb="13" eb="15">
      <t>ショウワ</t>
    </rPh>
    <rPh sb="17" eb="18">
      <t>ネン</t>
    </rPh>
    <phoneticPr fontId="12"/>
  </si>
  <si>
    <t>神奈川県消費者物価指数　　昭和４８年</t>
    <rPh sb="0" eb="4">
      <t>カナガワケン</t>
    </rPh>
    <rPh sb="4" eb="7">
      <t>ショウヒシャ</t>
    </rPh>
    <rPh sb="7" eb="9">
      <t>ブッカ</t>
    </rPh>
    <rPh sb="9" eb="11">
      <t>シスウ</t>
    </rPh>
    <rPh sb="13" eb="15">
      <t>ショウワ</t>
    </rPh>
    <rPh sb="17" eb="18">
      <t>ネン</t>
    </rPh>
    <phoneticPr fontId="12"/>
  </si>
  <si>
    <t>神奈川県消費者物価指数　　昭和４９年</t>
    <rPh sb="0" eb="4">
      <t>カナガワケン</t>
    </rPh>
    <rPh sb="4" eb="7">
      <t>ショウヒシャ</t>
    </rPh>
    <rPh sb="7" eb="9">
      <t>ブッカ</t>
    </rPh>
    <rPh sb="9" eb="11">
      <t>シスウ</t>
    </rPh>
    <rPh sb="13" eb="15">
      <t>ショウワ</t>
    </rPh>
    <rPh sb="17" eb="18">
      <t>ネン</t>
    </rPh>
    <phoneticPr fontId="12"/>
  </si>
  <si>
    <t>神奈川県消費者物価指数　　昭和５０年</t>
    <rPh sb="0" eb="4">
      <t>カナガワケン</t>
    </rPh>
    <rPh sb="4" eb="7">
      <t>ショウヒシャ</t>
    </rPh>
    <rPh sb="7" eb="9">
      <t>ブッカ</t>
    </rPh>
    <rPh sb="9" eb="11">
      <t>シスウ</t>
    </rPh>
    <rPh sb="13" eb="15">
      <t>ショウワ</t>
    </rPh>
    <rPh sb="17" eb="18">
      <t>ネン</t>
    </rPh>
    <phoneticPr fontId="12"/>
  </si>
  <si>
    <t>神奈川県消費者物価指数　　昭和５１年</t>
    <rPh sb="0" eb="4">
      <t>カナガワケン</t>
    </rPh>
    <rPh sb="4" eb="7">
      <t>ショウヒシャ</t>
    </rPh>
    <rPh sb="7" eb="9">
      <t>ブッカ</t>
    </rPh>
    <rPh sb="9" eb="11">
      <t>シスウ</t>
    </rPh>
    <rPh sb="13" eb="15">
      <t>ショウワ</t>
    </rPh>
    <rPh sb="17" eb="18">
      <t>ネン</t>
    </rPh>
    <phoneticPr fontId="12"/>
  </si>
  <si>
    <t>神奈川県消費者物価指数　　昭和５２年</t>
    <rPh sb="0" eb="4">
      <t>カナガワケン</t>
    </rPh>
    <rPh sb="4" eb="7">
      <t>ショウヒシャ</t>
    </rPh>
    <rPh sb="7" eb="9">
      <t>ブッカ</t>
    </rPh>
    <rPh sb="9" eb="11">
      <t>シスウ</t>
    </rPh>
    <rPh sb="13" eb="15">
      <t>ショウワ</t>
    </rPh>
    <rPh sb="17" eb="18">
      <t>ネン</t>
    </rPh>
    <phoneticPr fontId="12"/>
  </si>
  <si>
    <t>神奈川県消費者物価指数　　昭和５３年</t>
    <rPh sb="0" eb="4">
      <t>カナガワケン</t>
    </rPh>
    <rPh sb="4" eb="7">
      <t>ショウヒシャ</t>
    </rPh>
    <rPh sb="7" eb="9">
      <t>ブッカ</t>
    </rPh>
    <rPh sb="9" eb="11">
      <t>シスウ</t>
    </rPh>
    <rPh sb="13" eb="15">
      <t>ショウワ</t>
    </rPh>
    <rPh sb="17" eb="18">
      <t>ネン</t>
    </rPh>
    <phoneticPr fontId="12"/>
  </si>
  <si>
    <t>神奈川県消費者物価指数　　昭和５４年</t>
    <rPh sb="0" eb="4">
      <t>カナガワケン</t>
    </rPh>
    <rPh sb="4" eb="7">
      <t>ショウヒシャ</t>
    </rPh>
    <rPh sb="7" eb="9">
      <t>ブッカ</t>
    </rPh>
    <rPh sb="9" eb="11">
      <t>シスウ</t>
    </rPh>
    <rPh sb="13" eb="15">
      <t>ショウワ</t>
    </rPh>
    <rPh sb="17" eb="18">
      <t>ネン</t>
    </rPh>
    <phoneticPr fontId="12"/>
  </si>
  <si>
    <t>神奈川県消費者物価指数　　昭和５５年</t>
    <rPh sb="0" eb="4">
      <t>カナガワケン</t>
    </rPh>
    <rPh sb="4" eb="7">
      <t>ショウヒシャ</t>
    </rPh>
    <rPh sb="7" eb="9">
      <t>ブッカ</t>
    </rPh>
    <rPh sb="9" eb="11">
      <t>シスウ</t>
    </rPh>
    <rPh sb="13" eb="15">
      <t>ショウワ</t>
    </rPh>
    <rPh sb="17" eb="18">
      <t>ネン</t>
    </rPh>
    <phoneticPr fontId="12"/>
  </si>
  <si>
    <t>神奈川県消費者物価指数　　昭和５６年</t>
    <rPh sb="0" eb="4">
      <t>カナガワケン</t>
    </rPh>
    <rPh sb="4" eb="7">
      <t>ショウヒシャ</t>
    </rPh>
    <rPh sb="7" eb="9">
      <t>ブッカ</t>
    </rPh>
    <rPh sb="9" eb="11">
      <t>シスウ</t>
    </rPh>
    <rPh sb="13" eb="15">
      <t>ショウワ</t>
    </rPh>
    <rPh sb="17" eb="18">
      <t>ネン</t>
    </rPh>
    <phoneticPr fontId="12"/>
  </si>
  <si>
    <t>神奈川県消費者物価指数　　昭和５７年</t>
    <rPh sb="0" eb="4">
      <t>カナガワケン</t>
    </rPh>
    <rPh sb="4" eb="7">
      <t>ショウヒシャ</t>
    </rPh>
    <rPh sb="7" eb="9">
      <t>ブッカ</t>
    </rPh>
    <rPh sb="9" eb="11">
      <t>シスウ</t>
    </rPh>
    <rPh sb="13" eb="15">
      <t>ショウワ</t>
    </rPh>
    <rPh sb="17" eb="18">
      <t>ネン</t>
    </rPh>
    <phoneticPr fontId="12"/>
  </si>
  <si>
    <t>神奈川県消費者物価指数　　昭和５８年</t>
    <rPh sb="0" eb="4">
      <t>カナガワケン</t>
    </rPh>
    <rPh sb="4" eb="7">
      <t>ショウヒシャ</t>
    </rPh>
    <rPh sb="7" eb="9">
      <t>ブッカ</t>
    </rPh>
    <rPh sb="9" eb="11">
      <t>シスウ</t>
    </rPh>
    <rPh sb="13" eb="15">
      <t>ショウワ</t>
    </rPh>
    <rPh sb="17" eb="18">
      <t>ネン</t>
    </rPh>
    <phoneticPr fontId="12"/>
  </si>
  <si>
    <t>神奈川県消費者物価指数　　昭和５９年</t>
    <rPh sb="0" eb="4">
      <t>カナガワケン</t>
    </rPh>
    <rPh sb="4" eb="7">
      <t>ショウヒシャ</t>
    </rPh>
    <rPh sb="7" eb="9">
      <t>ブッカ</t>
    </rPh>
    <rPh sb="9" eb="11">
      <t>シスウ</t>
    </rPh>
    <rPh sb="13" eb="15">
      <t>ショウワ</t>
    </rPh>
    <rPh sb="17" eb="18">
      <t>ネン</t>
    </rPh>
    <phoneticPr fontId="12"/>
  </si>
  <si>
    <t>神奈川県消費者物価指数　　昭和６０年</t>
    <rPh sb="0" eb="4">
      <t>カナガワケン</t>
    </rPh>
    <rPh sb="4" eb="7">
      <t>ショウヒシャ</t>
    </rPh>
    <rPh sb="7" eb="9">
      <t>ブッカ</t>
    </rPh>
    <rPh sb="9" eb="11">
      <t>シスウ</t>
    </rPh>
    <rPh sb="13" eb="15">
      <t>ショウワ</t>
    </rPh>
    <rPh sb="17" eb="18">
      <t>ネン</t>
    </rPh>
    <phoneticPr fontId="12"/>
  </si>
  <si>
    <t>昭和６０年神奈川県消費者物価指数年報　　昭和６０年基準</t>
    <rPh sb="0" eb="2">
      <t>ショウワ</t>
    </rPh>
    <rPh sb="4" eb="5">
      <t>ネン</t>
    </rPh>
    <rPh sb="5" eb="9">
      <t>カナガワケン</t>
    </rPh>
    <rPh sb="9" eb="12">
      <t>ショウヒシャ</t>
    </rPh>
    <rPh sb="12" eb="14">
      <t>ブッカ</t>
    </rPh>
    <rPh sb="14" eb="16">
      <t>シスウ</t>
    </rPh>
    <rPh sb="16" eb="17">
      <t>ネン</t>
    </rPh>
    <rPh sb="17" eb="18">
      <t>ホウ</t>
    </rPh>
    <phoneticPr fontId="12"/>
  </si>
  <si>
    <t>昭和６１年神奈川県消費者物価指数年報　　昭和６０年基準</t>
    <rPh sb="0" eb="2">
      <t>ショウワ</t>
    </rPh>
    <rPh sb="4" eb="5">
      <t>ネン</t>
    </rPh>
    <rPh sb="5" eb="9">
      <t>カナガワケン</t>
    </rPh>
    <rPh sb="9" eb="12">
      <t>ショウヒシャ</t>
    </rPh>
    <rPh sb="12" eb="14">
      <t>ブッカ</t>
    </rPh>
    <rPh sb="14" eb="16">
      <t>シスウ</t>
    </rPh>
    <rPh sb="16" eb="17">
      <t>ネン</t>
    </rPh>
    <rPh sb="17" eb="18">
      <t>ホウ</t>
    </rPh>
    <phoneticPr fontId="12"/>
  </si>
  <si>
    <t>昭和６２年神奈川県消費者物価指数年報　　昭和６０年基準</t>
    <rPh sb="0" eb="2">
      <t>ショウワ</t>
    </rPh>
    <rPh sb="4" eb="5">
      <t>ネン</t>
    </rPh>
    <rPh sb="5" eb="9">
      <t>カナガワケン</t>
    </rPh>
    <rPh sb="9" eb="12">
      <t>ショウヒシャ</t>
    </rPh>
    <rPh sb="12" eb="14">
      <t>ブッカ</t>
    </rPh>
    <rPh sb="14" eb="16">
      <t>シスウ</t>
    </rPh>
    <rPh sb="16" eb="17">
      <t>ネン</t>
    </rPh>
    <rPh sb="17" eb="18">
      <t>ホウ</t>
    </rPh>
    <phoneticPr fontId="12"/>
  </si>
  <si>
    <t>神奈川県消費者物価指数（速報）　平成３年９月分</t>
    <rPh sb="4" eb="7">
      <t>ショウヒシャ</t>
    </rPh>
    <rPh sb="7" eb="9">
      <t>ブッカ</t>
    </rPh>
    <rPh sb="9" eb="11">
      <t>シスウ</t>
    </rPh>
    <rPh sb="12" eb="14">
      <t>ソクホウ</t>
    </rPh>
    <rPh sb="16" eb="18">
      <t>ヘイセイ</t>
    </rPh>
    <rPh sb="19" eb="20">
      <t>ネン</t>
    </rPh>
    <rPh sb="21" eb="22">
      <t>ガツ</t>
    </rPh>
    <rPh sb="22" eb="23">
      <t>ブン</t>
    </rPh>
    <phoneticPr fontId="15"/>
  </si>
  <si>
    <t>神奈川県企画部統計課</t>
    <rPh sb="0" eb="4">
      <t>カナガワケン</t>
    </rPh>
    <rPh sb="4" eb="6">
      <t>キカク</t>
    </rPh>
    <rPh sb="6" eb="7">
      <t>ブ</t>
    </rPh>
    <rPh sb="7" eb="9">
      <t>トウケイ</t>
    </rPh>
    <rPh sb="9" eb="10">
      <t>カ</t>
    </rPh>
    <phoneticPr fontId="15"/>
  </si>
  <si>
    <t>神奈川県消費者物価指数月報　平成１２年３月分（速報）・平成１１年度平均（速報）</t>
    <rPh sb="4" eb="7">
      <t>ショウヒシャ</t>
    </rPh>
    <rPh sb="7" eb="9">
      <t>ブッカ</t>
    </rPh>
    <rPh sb="9" eb="11">
      <t>シスウ</t>
    </rPh>
    <rPh sb="11" eb="13">
      <t>ゲッポウ</t>
    </rPh>
    <rPh sb="14" eb="16">
      <t>ヘイセイ</t>
    </rPh>
    <rPh sb="18" eb="19">
      <t>ネン</t>
    </rPh>
    <rPh sb="20" eb="21">
      <t>ガツ</t>
    </rPh>
    <rPh sb="21" eb="22">
      <t>ブン</t>
    </rPh>
    <rPh sb="23" eb="25">
      <t>ソクホウ</t>
    </rPh>
    <rPh sb="27" eb="29">
      <t>ヘイセイ</t>
    </rPh>
    <rPh sb="31" eb="32">
      <t>ネン</t>
    </rPh>
    <rPh sb="32" eb="33">
      <t>ド</t>
    </rPh>
    <rPh sb="33" eb="35">
      <t>ヘイキン</t>
    </rPh>
    <rPh sb="36" eb="38">
      <t>ソクホウ</t>
    </rPh>
    <phoneticPr fontId="15"/>
  </si>
  <si>
    <t>神奈川県消費者物価指数月報　平成１２年度分（速報）</t>
    <rPh sb="4" eb="7">
      <t>ショウヒシャ</t>
    </rPh>
    <rPh sb="7" eb="9">
      <t>ブッカ</t>
    </rPh>
    <rPh sb="9" eb="11">
      <t>シスウ</t>
    </rPh>
    <rPh sb="11" eb="13">
      <t>ゲッポウ</t>
    </rPh>
    <rPh sb="14" eb="16">
      <t>ヘイセイ</t>
    </rPh>
    <rPh sb="18" eb="19">
      <t>ネン</t>
    </rPh>
    <rPh sb="20" eb="21">
      <t>ブン</t>
    </rPh>
    <rPh sb="22" eb="24">
      <t>ソクホウ</t>
    </rPh>
    <phoneticPr fontId="15"/>
  </si>
  <si>
    <t>神奈川県消費者物価指数月報　平成１３年度分（速報）</t>
    <rPh sb="4" eb="7">
      <t>ショウヒシャ</t>
    </rPh>
    <rPh sb="7" eb="9">
      <t>ブッカ</t>
    </rPh>
    <rPh sb="9" eb="11">
      <t>シスウ</t>
    </rPh>
    <rPh sb="11" eb="13">
      <t>ゲッポウ</t>
    </rPh>
    <rPh sb="14" eb="16">
      <t>ヘイセイ</t>
    </rPh>
    <rPh sb="18" eb="19">
      <t>ネン</t>
    </rPh>
    <rPh sb="20" eb="21">
      <t>ブン</t>
    </rPh>
    <rPh sb="22" eb="24">
      <t>ソクホウ</t>
    </rPh>
    <phoneticPr fontId="15"/>
  </si>
  <si>
    <t>神奈川県消費者物価指数月報　平成１４年度分（速報）</t>
    <rPh sb="4" eb="7">
      <t>ショウヒシャ</t>
    </rPh>
    <rPh sb="7" eb="9">
      <t>ブッカ</t>
    </rPh>
    <rPh sb="9" eb="11">
      <t>シスウ</t>
    </rPh>
    <rPh sb="11" eb="13">
      <t>ゲッポウ</t>
    </rPh>
    <rPh sb="14" eb="16">
      <t>ヘイセイ</t>
    </rPh>
    <rPh sb="18" eb="19">
      <t>ネン</t>
    </rPh>
    <rPh sb="20" eb="21">
      <t>ブン</t>
    </rPh>
    <rPh sb="22" eb="24">
      <t>ソクホウ</t>
    </rPh>
    <phoneticPr fontId="15"/>
  </si>
  <si>
    <t>神奈川県消費者物価調査年報　　昭和３８年</t>
    <rPh sb="0" eb="4">
      <t>カナガワケン</t>
    </rPh>
    <rPh sb="4" eb="6">
      <t>ショウヒ</t>
    </rPh>
    <rPh sb="6" eb="7">
      <t>シャ</t>
    </rPh>
    <rPh sb="7" eb="9">
      <t>ブッカ</t>
    </rPh>
    <rPh sb="9" eb="11">
      <t>チョウサ</t>
    </rPh>
    <rPh sb="11" eb="12">
      <t>ネン</t>
    </rPh>
    <rPh sb="12" eb="13">
      <t>ホウ</t>
    </rPh>
    <rPh sb="15" eb="17">
      <t>ショウワ</t>
    </rPh>
    <rPh sb="19" eb="20">
      <t>ネン</t>
    </rPh>
    <phoneticPr fontId="12"/>
  </si>
  <si>
    <t>神奈川県消費者物価調査年報　　昭和３９年</t>
    <rPh sb="0" eb="4">
      <t>カナガワケン</t>
    </rPh>
    <rPh sb="4" eb="6">
      <t>ショウヒ</t>
    </rPh>
    <rPh sb="6" eb="7">
      <t>シャ</t>
    </rPh>
    <rPh sb="7" eb="9">
      <t>ブッカ</t>
    </rPh>
    <rPh sb="9" eb="11">
      <t>チョウサ</t>
    </rPh>
    <rPh sb="11" eb="12">
      <t>ネン</t>
    </rPh>
    <rPh sb="12" eb="13">
      <t>ホウ</t>
    </rPh>
    <rPh sb="15" eb="17">
      <t>ショウワ</t>
    </rPh>
    <rPh sb="19" eb="20">
      <t>ネン</t>
    </rPh>
    <phoneticPr fontId="12"/>
  </si>
  <si>
    <t>神奈川県消費者物価調査年報　　昭和４０年</t>
    <rPh sb="0" eb="4">
      <t>カナガワケン</t>
    </rPh>
    <rPh sb="4" eb="6">
      <t>ショウヒ</t>
    </rPh>
    <rPh sb="6" eb="7">
      <t>シャ</t>
    </rPh>
    <rPh sb="7" eb="9">
      <t>ブッカ</t>
    </rPh>
    <rPh sb="9" eb="11">
      <t>チョウサ</t>
    </rPh>
    <rPh sb="11" eb="12">
      <t>ネン</t>
    </rPh>
    <rPh sb="12" eb="13">
      <t>ホウ</t>
    </rPh>
    <rPh sb="15" eb="17">
      <t>ショウワ</t>
    </rPh>
    <rPh sb="19" eb="20">
      <t>ネン</t>
    </rPh>
    <phoneticPr fontId="12"/>
  </si>
  <si>
    <t>41</t>
  </si>
  <si>
    <t>神奈川県消費者物価統計調査年報　　昭和４１年</t>
    <rPh sb="0" eb="4">
      <t>カナガワケン</t>
    </rPh>
    <rPh sb="4" eb="6">
      <t>ショウヒ</t>
    </rPh>
    <rPh sb="6" eb="7">
      <t>シャ</t>
    </rPh>
    <rPh sb="7" eb="9">
      <t>ブッカ</t>
    </rPh>
    <rPh sb="9" eb="11">
      <t>トウケイ</t>
    </rPh>
    <rPh sb="11" eb="13">
      <t>チョウサ</t>
    </rPh>
    <rPh sb="13" eb="14">
      <t>ネン</t>
    </rPh>
    <rPh sb="14" eb="15">
      <t>ホウ</t>
    </rPh>
    <rPh sb="17" eb="19">
      <t>ショウワ</t>
    </rPh>
    <rPh sb="21" eb="22">
      <t>ネン</t>
    </rPh>
    <phoneticPr fontId="12"/>
  </si>
  <si>
    <t>42</t>
  </si>
  <si>
    <t>神奈川県消費統計調査結果報告　　昭和４１年　</t>
    <rPh sb="0" eb="4">
      <t>カナガワケン</t>
    </rPh>
    <rPh sb="4" eb="6">
      <t>ショウヒ</t>
    </rPh>
    <rPh sb="6" eb="8">
      <t>トウケイ</t>
    </rPh>
    <rPh sb="8" eb="10">
      <t>チョウサ</t>
    </rPh>
    <rPh sb="10" eb="12">
      <t>ケッカ</t>
    </rPh>
    <rPh sb="12" eb="14">
      <t>ホウコク</t>
    </rPh>
    <rPh sb="16" eb="18">
      <t>ショウワ</t>
    </rPh>
    <rPh sb="20" eb="21">
      <t>ネン</t>
    </rPh>
    <phoneticPr fontId="12"/>
  </si>
  <si>
    <t>神奈川県消費統計調査結果報告　　昭和４１年　（結果の概要・統計表）</t>
    <rPh sb="0" eb="4">
      <t>カナガワケン</t>
    </rPh>
    <rPh sb="4" eb="6">
      <t>ショウヒ</t>
    </rPh>
    <rPh sb="6" eb="8">
      <t>トウケイ</t>
    </rPh>
    <rPh sb="8" eb="10">
      <t>チョウサ</t>
    </rPh>
    <rPh sb="10" eb="12">
      <t>ケッカ</t>
    </rPh>
    <rPh sb="12" eb="14">
      <t>ホウコク</t>
    </rPh>
    <rPh sb="16" eb="18">
      <t>ショウワ</t>
    </rPh>
    <rPh sb="20" eb="21">
      <t>ネン</t>
    </rPh>
    <rPh sb="23" eb="25">
      <t>ケッカ</t>
    </rPh>
    <rPh sb="26" eb="28">
      <t>ガイヨウ</t>
    </rPh>
    <rPh sb="29" eb="31">
      <t>トウケイ</t>
    </rPh>
    <rPh sb="31" eb="32">
      <t>ヒョウ</t>
    </rPh>
    <phoneticPr fontId="12"/>
  </si>
  <si>
    <t>神奈川県消費統計調査結果報告　　昭和４３年</t>
    <rPh sb="0" eb="4">
      <t>カナガワケン</t>
    </rPh>
    <rPh sb="4" eb="6">
      <t>ショウヒ</t>
    </rPh>
    <rPh sb="6" eb="8">
      <t>トウケイ</t>
    </rPh>
    <rPh sb="8" eb="10">
      <t>チョウサ</t>
    </rPh>
    <rPh sb="10" eb="12">
      <t>ケッカ</t>
    </rPh>
    <rPh sb="12" eb="14">
      <t>ホウコク</t>
    </rPh>
    <rPh sb="16" eb="18">
      <t>ショウワ</t>
    </rPh>
    <rPh sb="20" eb="21">
      <t>ネン</t>
    </rPh>
    <phoneticPr fontId="12"/>
  </si>
  <si>
    <t>神奈川県人口統計結果報告（年報）　昭和４７年</t>
    <rPh sb="0" eb="4">
      <t>カナガワケン</t>
    </rPh>
    <rPh sb="4" eb="6">
      <t>ジンコウ</t>
    </rPh>
    <rPh sb="6" eb="8">
      <t>トウケイ</t>
    </rPh>
    <rPh sb="8" eb="10">
      <t>ケッカ</t>
    </rPh>
    <rPh sb="10" eb="12">
      <t>ホウコク</t>
    </rPh>
    <rPh sb="13" eb="15">
      <t>ネンポウ</t>
    </rPh>
    <rPh sb="17" eb="19">
      <t>ショウワ</t>
    </rPh>
    <rPh sb="21" eb="22">
      <t>ネン</t>
    </rPh>
    <phoneticPr fontId="12"/>
  </si>
  <si>
    <t>神奈川県人口統計調査結果報告　５６．１～５６．１２</t>
    <rPh sb="0" eb="8">
      <t>カナガワケンジンコウトウケイ</t>
    </rPh>
    <rPh sb="8" eb="10">
      <t>チョウサ</t>
    </rPh>
    <rPh sb="10" eb="12">
      <t>ケッカ</t>
    </rPh>
    <rPh sb="12" eb="14">
      <t>ホウコク</t>
    </rPh>
    <phoneticPr fontId="16"/>
  </si>
  <si>
    <t>57</t>
    <phoneticPr fontId="16"/>
  </si>
  <si>
    <t>神奈川県人口統計調査結果報告　５７．１～５７．１２</t>
    <rPh sb="0" eb="8">
      <t>カナガワケンジンコウトウケイ</t>
    </rPh>
    <rPh sb="8" eb="10">
      <t>チョウサ</t>
    </rPh>
    <rPh sb="10" eb="12">
      <t>ケッカ</t>
    </rPh>
    <rPh sb="12" eb="14">
      <t>ホウコク</t>
    </rPh>
    <phoneticPr fontId="16"/>
  </si>
  <si>
    <t>神奈川県人口統計調査結果報告　５８．１～５８．１２</t>
    <rPh sb="0" eb="8">
      <t>カナガワケンジンコウトウケイ</t>
    </rPh>
    <rPh sb="8" eb="10">
      <t>チョウサ</t>
    </rPh>
    <rPh sb="10" eb="12">
      <t>ケッカ</t>
    </rPh>
    <rPh sb="12" eb="14">
      <t>ホウコク</t>
    </rPh>
    <phoneticPr fontId="16"/>
  </si>
  <si>
    <t>神奈川県人口統計調査結果報告　５９．１～５９．１２</t>
    <rPh sb="0" eb="8">
      <t>カナガワケンジンコウトウケイ</t>
    </rPh>
    <rPh sb="8" eb="10">
      <t>チョウサ</t>
    </rPh>
    <rPh sb="10" eb="12">
      <t>ケッカ</t>
    </rPh>
    <rPh sb="12" eb="14">
      <t>ホウコク</t>
    </rPh>
    <phoneticPr fontId="16"/>
  </si>
  <si>
    <t>神奈川県人口統計調査結果報告　６０．１～６０．１２</t>
    <rPh sb="0" eb="8">
      <t>カナガワケンジンコウトウケイ</t>
    </rPh>
    <rPh sb="8" eb="10">
      <t>チョウサ</t>
    </rPh>
    <rPh sb="10" eb="12">
      <t>ケッカ</t>
    </rPh>
    <rPh sb="12" eb="14">
      <t>ホウコク</t>
    </rPh>
    <phoneticPr fontId="16"/>
  </si>
  <si>
    <t>61</t>
    <phoneticPr fontId="16"/>
  </si>
  <si>
    <t>神奈川県人口統計調査報告　昭和６３年３月</t>
    <rPh sb="0" eb="4">
      <t>カナガワケン</t>
    </rPh>
    <rPh sb="4" eb="6">
      <t>ジンコウ</t>
    </rPh>
    <rPh sb="6" eb="8">
      <t>トウケイ</t>
    </rPh>
    <rPh sb="8" eb="10">
      <t>チョウサ</t>
    </rPh>
    <rPh sb="10" eb="12">
      <t>ホウコク</t>
    </rPh>
    <rPh sb="13" eb="15">
      <t>ショウワ</t>
    </rPh>
    <rPh sb="17" eb="18">
      <t>ネン</t>
    </rPh>
    <rPh sb="19" eb="20">
      <t>ガツ</t>
    </rPh>
    <phoneticPr fontId="12"/>
  </si>
  <si>
    <t>神奈川県人口統計調査報告　平成元年１月～１２月</t>
    <rPh sb="0" eb="8">
      <t>カナガワケンジンコウトウケイ</t>
    </rPh>
    <rPh sb="8" eb="10">
      <t>チョウサ</t>
    </rPh>
    <rPh sb="10" eb="12">
      <t>ホウコク</t>
    </rPh>
    <rPh sb="13" eb="15">
      <t>ヘイセイ</t>
    </rPh>
    <rPh sb="15" eb="17">
      <t>ガンネン</t>
    </rPh>
    <rPh sb="18" eb="19">
      <t>ガツ</t>
    </rPh>
    <rPh sb="22" eb="23">
      <t>ガツ</t>
    </rPh>
    <phoneticPr fontId="16"/>
  </si>
  <si>
    <t>2</t>
    <phoneticPr fontId="16"/>
  </si>
  <si>
    <t>神奈川県人口統計調査報告　平成２年１月～１２月</t>
    <rPh sb="0" eb="8">
      <t>カナガワケンジンコウトウケイ</t>
    </rPh>
    <rPh sb="8" eb="10">
      <t>チョウサ</t>
    </rPh>
    <rPh sb="10" eb="12">
      <t>ホウコク</t>
    </rPh>
    <rPh sb="13" eb="15">
      <t>ヘイセイ</t>
    </rPh>
    <rPh sb="16" eb="17">
      <t>ネン</t>
    </rPh>
    <rPh sb="18" eb="19">
      <t>ガツ</t>
    </rPh>
    <rPh sb="22" eb="23">
      <t>ガツ</t>
    </rPh>
    <phoneticPr fontId="16"/>
  </si>
  <si>
    <t>神奈川県人口統計調査報告　平成３年１月～１２月</t>
    <rPh sb="0" eb="8">
      <t>カナガワケンジンコウトウケイ</t>
    </rPh>
    <rPh sb="8" eb="10">
      <t>チョウサ</t>
    </rPh>
    <rPh sb="10" eb="12">
      <t>ホウコク</t>
    </rPh>
    <rPh sb="13" eb="15">
      <t>ヘイセイ</t>
    </rPh>
    <rPh sb="16" eb="17">
      <t>ネン</t>
    </rPh>
    <rPh sb="18" eb="19">
      <t>ガツ</t>
    </rPh>
    <rPh sb="22" eb="23">
      <t>ガツ</t>
    </rPh>
    <phoneticPr fontId="16"/>
  </si>
  <si>
    <t>神奈川県人口統計調査報告　平成４年１月～１２月</t>
    <rPh sb="0" eb="8">
      <t>カナガワケンジンコウトウケイ</t>
    </rPh>
    <rPh sb="8" eb="10">
      <t>チョウサ</t>
    </rPh>
    <rPh sb="10" eb="12">
      <t>ホウコク</t>
    </rPh>
    <rPh sb="13" eb="15">
      <t>ヘイセイ</t>
    </rPh>
    <rPh sb="16" eb="17">
      <t>ネン</t>
    </rPh>
    <rPh sb="18" eb="19">
      <t>ガツ</t>
    </rPh>
    <rPh sb="22" eb="23">
      <t>ガツ</t>
    </rPh>
    <phoneticPr fontId="16"/>
  </si>
  <si>
    <t>神奈川県企画部統計課</t>
    <rPh sb="0" eb="4">
      <t>カナガワケン</t>
    </rPh>
    <rPh sb="4" eb="10">
      <t>キカクブトウケイカ</t>
    </rPh>
    <phoneticPr fontId="16"/>
  </si>
  <si>
    <t>神奈川県人口統計調査報告　平成５年１月～１２月</t>
    <rPh sb="0" eb="8">
      <t>カナガワケンジンコウトウケイ</t>
    </rPh>
    <rPh sb="8" eb="10">
      <t>チョウサ</t>
    </rPh>
    <rPh sb="10" eb="12">
      <t>ホウコク</t>
    </rPh>
    <rPh sb="13" eb="15">
      <t>ヘイセイ</t>
    </rPh>
    <rPh sb="16" eb="17">
      <t>ネン</t>
    </rPh>
    <rPh sb="18" eb="19">
      <t>ガツ</t>
    </rPh>
    <rPh sb="22" eb="23">
      <t>ガツ</t>
    </rPh>
    <phoneticPr fontId="16"/>
  </si>
  <si>
    <t>6</t>
    <phoneticPr fontId="16"/>
  </si>
  <si>
    <t>神奈川県人口統計調査報告　平成６年１月～１２月</t>
    <rPh sb="0" eb="8">
      <t>カナガワケンジンコウトウケイ</t>
    </rPh>
    <rPh sb="8" eb="10">
      <t>チョウサ</t>
    </rPh>
    <rPh sb="10" eb="12">
      <t>ホウコク</t>
    </rPh>
    <rPh sb="13" eb="15">
      <t>ヘイセイ</t>
    </rPh>
    <rPh sb="16" eb="17">
      <t>ネン</t>
    </rPh>
    <rPh sb="18" eb="19">
      <t>ガツ</t>
    </rPh>
    <rPh sb="22" eb="23">
      <t>ガツ</t>
    </rPh>
    <phoneticPr fontId="16"/>
  </si>
  <si>
    <t>神奈川県人口統計調査報告　平成７年１月～１２月</t>
    <rPh sb="0" eb="8">
      <t>カナガワケンジンコウトウケイ</t>
    </rPh>
    <rPh sb="8" eb="10">
      <t>チョウサ</t>
    </rPh>
    <rPh sb="10" eb="12">
      <t>ホウコク</t>
    </rPh>
    <rPh sb="13" eb="15">
      <t>ヘイセイ</t>
    </rPh>
    <rPh sb="16" eb="17">
      <t>ネン</t>
    </rPh>
    <rPh sb="18" eb="19">
      <t>ガツ</t>
    </rPh>
    <rPh sb="22" eb="23">
      <t>ガツ</t>
    </rPh>
    <phoneticPr fontId="16"/>
  </si>
  <si>
    <t>神奈川県人口統計調査報告　平成８年１月～１２月</t>
    <rPh sb="0" eb="8">
      <t>カナガワケンジンコウトウケイ</t>
    </rPh>
    <rPh sb="8" eb="10">
      <t>チョウサ</t>
    </rPh>
    <rPh sb="10" eb="12">
      <t>ホウコク</t>
    </rPh>
    <rPh sb="13" eb="15">
      <t>ヘイセイ</t>
    </rPh>
    <rPh sb="16" eb="17">
      <t>ネン</t>
    </rPh>
    <rPh sb="18" eb="19">
      <t>ガツ</t>
    </rPh>
    <rPh sb="22" eb="23">
      <t>ガツ</t>
    </rPh>
    <phoneticPr fontId="16"/>
  </si>
  <si>
    <t>神奈川県人口統計調査報告　平成９年１月～１２月</t>
    <rPh sb="0" eb="8">
      <t>カナガワケンジンコウトウケイ</t>
    </rPh>
    <rPh sb="8" eb="10">
      <t>チョウサ</t>
    </rPh>
    <rPh sb="10" eb="12">
      <t>ホウコク</t>
    </rPh>
    <rPh sb="13" eb="15">
      <t>ヘイセイ</t>
    </rPh>
    <rPh sb="16" eb="17">
      <t>ネン</t>
    </rPh>
    <rPh sb="18" eb="19">
      <t>ガツ</t>
    </rPh>
    <rPh sb="22" eb="23">
      <t>ガツ</t>
    </rPh>
    <phoneticPr fontId="16"/>
  </si>
  <si>
    <t>神奈川県人口統計調査報告　平成１３年１月～１２月</t>
    <rPh sb="0" eb="4">
      <t>カナガワケン</t>
    </rPh>
    <rPh sb="4" eb="6">
      <t>ジンコウ</t>
    </rPh>
    <rPh sb="6" eb="8">
      <t>トウケイ</t>
    </rPh>
    <rPh sb="8" eb="10">
      <t>チョウサ</t>
    </rPh>
    <rPh sb="10" eb="12">
      <t>ホウコク</t>
    </rPh>
    <rPh sb="13" eb="15">
      <t>ヘイセイ</t>
    </rPh>
    <rPh sb="17" eb="18">
      <t>ネン</t>
    </rPh>
    <rPh sb="19" eb="20">
      <t>ガツ</t>
    </rPh>
    <rPh sb="23" eb="24">
      <t>ガツ</t>
    </rPh>
    <phoneticPr fontId="16"/>
  </si>
  <si>
    <t>神奈川県人口統計調査報告　平成１４年１月～１２月</t>
    <rPh sb="0" eb="4">
      <t>カナガワケン</t>
    </rPh>
    <rPh sb="4" eb="6">
      <t>ジンコウ</t>
    </rPh>
    <rPh sb="6" eb="8">
      <t>トウケイ</t>
    </rPh>
    <rPh sb="8" eb="10">
      <t>チョウサ</t>
    </rPh>
    <rPh sb="10" eb="12">
      <t>ホウコク</t>
    </rPh>
    <rPh sb="13" eb="15">
      <t>ヘイセイ</t>
    </rPh>
    <rPh sb="17" eb="18">
      <t>ネン</t>
    </rPh>
    <rPh sb="19" eb="20">
      <t>ガツ</t>
    </rPh>
    <rPh sb="23" eb="24">
      <t>ガツ</t>
    </rPh>
    <phoneticPr fontId="16"/>
  </si>
  <si>
    <t>神奈川県人口統計調査報告　平成１５年１月～１２月</t>
    <rPh sb="0" eb="4">
      <t>カナガワケン</t>
    </rPh>
    <rPh sb="4" eb="6">
      <t>ジンコウ</t>
    </rPh>
    <rPh sb="6" eb="8">
      <t>トウケイ</t>
    </rPh>
    <rPh sb="8" eb="10">
      <t>チョウサ</t>
    </rPh>
    <rPh sb="10" eb="12">
      <t>ホウコク</t>
    </rPh>
    <rPh sb="13" eb="15">
      <t>ヘイセイ</t>
    </rPh>
    <rPh sb="17" eb="18">
      <t>ネン</t>
    </rPh>
    <rPh sb="19" eb="20">
      <t>ガツ</t>
    </rPh>
    <rPh sb="23" eb="24">
      <t>ガツ</t>
    </rPh>
    <phoneticPr fontId="16"/>
  </si>
  <si>
    <t>神奈川県人口統計調査報告　平成１６年１月～１２月</t>
    <rPh sb="0" eb="4">
      <t>カナガワケン</t>
    </rPh>
    <rPh sb="4" eb="6">
      <t>ジンコウ</t>
    </rPh>
    <rPh sb="6" eb="8">
      <t>トウケイ</t>
    </rPh>
    <rPh sb="8" eb="10">
      <t>チョウサ</t>
    </rPh>
    <rPh sb="10" eb="12">
      <t>ホウコク</t>
    </rPh>
    <rPh sb="13" eb="15">
      <t>ヘイセイ</t>
    </rPh>
    <rPh sb="17" eb="18">
      <t>ネン</t>
    </rPh>
    <rPh sb="19" eb="20">
      <t>ガツ</t>
    </rPh>
    <rPh sb="23" eb="24">
      <t>ガツ</t>
    </rPh>
    <phoneticPr fontId="16"/>
  </si>
  <si>
    <t>神奈川県人口統計調査報告　平成１７年１月～１２月</t>
    <rPh sb="0" eb="4">
      <t>カナガワケン</t>
    </rPh>
    <rPh sb="4" eb="6">
      <t>ジンコウ</t>
    </rPh>
    <rPh sb="6" eb="8">
      <t>トウケイ</t>
    </rPh>
    <rPh sb="8" eb="10">
      <t>チョウサ</t>
    </rPh>
    <rPh sb="10" eb="12">
      <t>ホウコク</t>
    </rPh>
    <rPh sb="13" eb="15">
      <t>ヘイセイ</t>
    </rPh>
    <rPh sb="17" eb="18">
      <t>ネン</t>
    </rPh>
    <rPh sb="19" eb="20">
      <t>ガツ</t>
    </rPh>
    <rPh sb="23" eb="24">
      <t>ガツ</t>
    </rPh>
    <phoneticPr fontId="16"/>
  </si>
  <si>
    <t>神奈川県人口統計調査報告　平成１８年１月～１２月</t>
    <rPh sb="0" eb="4">
      <t>カナガワケン</t>
    </rPh>
    <rPh sb="4" eb="6">
      <t>ジンコウ</t>
    </rPh>
    <rPh sb="6" eb="8">
      <t>トウケイ</t>
    </rPh>
    <rPh sb="8" eb="10">
      <t>チョウサ</t>
    </rPh>
    <rPh sb="10" eb="12">
      <t>ホウコク</t>
    </rPh>
    <rPh sb="13" eb="15">
      <t>ヘイセイ</t>
    </rPh>
    <rPh sb="17" eb="18">
      <t>ネン</t>
    </rPh>
    <rPh sb="19" eb="20">
      <t>ガツ</t>
    </rPh>
    <rPh sb="23" eb="24">
      <t>ガツ</t>
    </rPh>
    <phoneticPr fontId="16"/>
  </si>
  <si>
    <t>神奈川県人口統計調査報告　平成１９年１月～１２月</t>
    <rPh sb="0" eb="4">
      <t>カナガワケン</t>
    </rPh>
    <rPh sb="4" eb="6">
      <t>ジンコウ</t>
    </rPh>
    <rPh sb="6" eb="8">
      <t>トウケイ</t>
    </rPh>
    <rPh sb="8" eb="10">
      <t>チョウサ</t>
    </rPh>
    <rPh sb="10" eb="12">
      <t>ホウコク</t>
    </rPh>
    <rPh sb="13" eb="15">
      <t>ヘイセイ</t>
    </rPh>
    <rPh sb="17" eb="18">
      <t>ネン</t>
    </rPh>
    <rPh sb="19" eb="20">
      <t>ガツ</t>
    </rPh>
    <rPh sb="23" eb="24">
      <t>ガツ</t>
    </rPh>
    <phoneticPr fontId="16"/>
  </si>
  <si>
    <t>神奈川県人口統計調査報告　平成２０年１月～１２月</t>
    <rPh sb="0" eb="4">
      <t>カナガワケン</t>
    </rPh>
    <rPh sb="4" eb="6">
      <t>ジンコウ</t>
    </rPh>
    <rPh sb="6" eb="8">
      <t>トウケイ</t>
    </rPh>
    <rPh sb="8" eb="10">
      <t>チョウサ</t>
    </rPh>
    <rPh sb="10" eb="12">
      <t>ホウコク</t>
    </rPh>
    <rPh sb="13" eb="15">
      <t>ヘイセイ</t>
    </rPh>
    <rPh sb="17" eb="18">
      <t>ネン</t>
    </rPh>
    <rPh sb="19" eb="20">
      <t>ガツ</t>
    </rPh>
    <rPh sb="23" eb="24">
      <t>ガツ</t>
    </rPh>
    <phoneticPr fontId="16"/>
  </si>
  <si>
    <t>神奈川県総務部統計課</t>
    <rPh sb="0" eb="4">
      <t>カナガワケン</t>
    </rPh>
    <rPh sb="4" eb="6">
      <t>ソウム</t>
    </rPh>
    <rPh sb="6" eb="7">
      <t>ブ</t>
    </rPh>
    <rPh sb="7" eb="9">
      <t>トウケイ</t>
    </rPh>
    <rPh sb="9" eb="10">
      <t>カ</t>
    </rPh>
    <phoneticPr fontId="16"/>
  </si>
  <si>
    <t>神奈川県人口統計調査報告　平成２１年１月～１２月</t>
    <rPh sb="0" eb="4">
      <t>カナガワケン</t>
    </rPh>
    <rPh sb="4" eb="6">
      <t>ジンコウ</t>
    </rPh>
    <rPh sb="6" eb="8">
      <t>トウケイ</t>
    </rPh>
    <rPh sb="8" eb="10">
      <t>チョウサ</t>
    </rPh>
    <rPh sb="10" eb="12">
      <t>ホウコク</t>
    </rPh>
    <rPh sb="13" eb="15">
      <t>ヘイセイ</t>
    </rPh>
    <rPh sb="17" eb="18">
      <t>ネン</t>
    </rPh>
    <rPh sb="19" eb="20">
      <t>ガツ</t>
    </rPh>
    <rPh sb="23" eb="24">
      <t>ガツ</t>
    </rPh>
    <phoneticPr fontId="16"/>
  </si>
  <si>
    <t>神奈川県人口統計調査報告　平成２２年１月～１２月</t>
    <rPh sb="0" eb="4">
      <t>カナガワケン</t>
    </rPh>
    <rPh sb="4" eb="6">
      <t>ジンコウ</t>
    </rPh>
    <rPh sb="6" eb="8">
      <t>トウケイ</t>
    </rPh>
    <rPh sb="8" eb="10">
      <t>チョウサ</t>
    </rPh>
    <rPh sb="10" eb="12">
      <t>ホウコク</t>
    </rPh>
    <rPh sb="13" eb="15">
      <t>ヘイセイ</t>
    </rPh>
    <rPh sb="17" eb="18">
      <t>ネン</t>
    </rPh>
    <rPh sb="19" eb="20">
      <t>ガツ</t>
    </rPh>
    <rPh sb="23" eb="24">
      <t>ガツ</t>
    </rPh>
    <phoneticPr fontId="16"/>
  </si>
  <si>
    <t>神奈川県統計センター</t>
    <rPh sb="0" eb="4">
      <t>カナガワケン</t>
    </rPh>
    <rPh sb="4" eb="6">
      <t>トウケイ</t>
    </rPh>
    <phoneticPr fontId="16"/>
  </si>
  <si>
    <t>神奈川県統計書　　　大正１０年</t>
    <phoneticPr fontId="15"/>
  </si>
  <si>
    <t>神奈川県</t>
    <rPh sb="0" eb="3">
      <t>カナガワ</t>
    </rPh>
    <rPh sb="3" eb="4">
      <t>ケン</t>
    </rPh>
    <phoneticPr fontId="9"/>
  </si>
  <si>
    <t>T</t>
  </si>
  <si>
    <t>神奈川県統計書　　　大正１５年・昭和元年</t>
    <phoneticPr fontId="15"/>
  </si>
  <si>
    <t>神奈川県内務部統計課</t>
    <rPh sb="0" eb="3">
      <t>カナガワ</t>
    </rPh>
    <rPh sb="3" eb="4">
      <t>ケン</t>
    </rPh>
    <rPh sb="4" eb="6">
      <t>ナイム</t>
    </rPh>
    <rPh sb="6" eb="7">
      <t>ブ</t>
    </rPh>
    <rPh sb="7" eb="9">
      <t>トウケイ</t>
    </rPh>
    <rPh sb="9" eb="10">
      <t>カ</t>
    </rPh>
    <phoneticPr fontId="9"/>
  </si>
  <si>
    <t>神奈川県統計書　　　昭和２年</t>
    <phoneticPr fontId="15"/>
  </si>
  <si>
    <t>神奈川県統計書　　　昭和５年</t>
    <phoneticPr fontId="15"/>
  </si>
  <si>
    <t>神奈川県内務部統計調査課</t>
    <rPh sb="0" eb="3">
      <t>カナガワ</t>
    </rPh>
    <rPh sb="3" eb="4">
      <t>ケン</t>
    </rPh>
    <rPh sb="4" eb="6">
      <t>ナイム</t>
    </rPh>
    <rPh sb="6" eb="7">
      <t>ブ</t>
    </rPh>
    <rPh sb="7" eb="9">
      <t>トウケイ</t>
    </rPh>
    <rPh sb="9" eb="11">
      <t>チョウサ</t>
    </rPh>
    <rPh sb="11" eb="12">
      <t>カ</t>
    </rPh>
    <phoneticPr fontId="9"/>
  </si>
  <si>
    <t>神奈川県統計書　　　昭和６年</t>
    <phoneticPr fontId="15"/>
  </si>
  <si>
    <t>神奈川県統計書　　　昭和７年</t>
    <phoneticPr fontId="15"/>
  </si>
  <si>
    <t>神奈川県総務部統計調査課</t>
    <rPh sb="0" eb="3">
      <t>カナガワ</t>
    </rPh>
    <rPh sb="3" eb="4">
      <t>ケン</t>
    </rPh>
    <rPh sb="4" eb="6">
      <t>ソウム</t>
    </rPh>
    <rPh sb="6" eb="7">
      <t>ブ</t>
    </rPh>
    <rPh sb="7" eb="9">
      <t>トウケイ</t>
    </rPh>
    <rPh sb="9" eb="11">
      <t>チョウサ</t>
    </rPh>
    <rPh sb="11" eb="12">
      <t>カ</t>
    </rPh>
    <phoneticPr fontId="9"/>
  </si>
  <si>
    <t>神奈川県統計書　　　昭和８年</t>
    <rPh sb="0" eb="3">
      <t>カナガワ</t>
    </rPh>
    <rPh sb="3" eb="4">
      <t>ケン</t>
    </rPh>
    <rPh sb="4" eb="7">
      <t>トウケイショ</t>
    </rPh>
    <rPh sb="10" eb="12">
      <t>ショウワ</t>
    </rPh>
    <rPh sb="13" eb="14">
      <t>ネン</t>
    </rPh>
    <phoneticPr fontId="16"/>
  </si>
  <si>
    <t>神奈川県統計書　　　昭和９年</t>
    <phoneticPr fontId="15"/>
  </si>
  <si>
    <t>神奈川県統計書　　　昭和１０年</t>
  </si>
  <si>
    <t>神奈川県総務部調査課</t>
    <rPh sb="0" eb="4">
      <t>カナガワケン</t>
    </rPh>
    <rPh sb="4" eb="6">
      <t>ソウム</t>
    </rPh>
    <rPh sb="6" eb="7">
      <t>ブ</t>
    </rPh>
    <rPh sb="7" eb="10">
      <t>チョウサカ</t>
    </rPh>
    <phoneticPr fontId="9"/>
  </si>
  <si>
    <t>神奈川県統計書　　　昭和１２年</t>
  </si>
  <si>
    <t>神奈川県統計書　　　昭和１３年</t>
  </si>
  <si>
    <t>神奈川県統計書　　　昭和１４年</t>
  </si>
  <si>
    <t>神奈川県統計書　　　昭和１５年</t>
  </si>
  <si>
    <t>神奈川県統計書　　　昭和２３年</t>
  </si>
  <si>
    <t>神奈川県総務部統計調査課</t>
    <rPh sb="0" eb="4">
      <t>カナガワケン</t>
    </rPh>
    <rPh sb="4" eb="6">
      <t>ソウム</t>
    </rPh>
    <rPh sb="6" eb="7">
      <t>ブ</t>
    </rPh>
    <rPh sb="7" eb="9">
      <t>トウケイ</t>
    </rPh>
    <rPh sb="9" eb="11">
      <t>チョウサ</t>
    </rPh>
    <rPh sb="11" eb="12">
      <t>カ</t>
    </rPh>
    <phoneticPr fontId="9"/>
  </si>
  <si>
    <t>神奈川県統計書　　　昭和２５・２６年</t>
  </si>
  <si>
    <t>神奈川県統計書　　　昭和２７・２８・２９年</t>
    <phoneticPr fontId="15"/>
  </si>
  <si>
    <t>神奈川県統計書　　　昭和３０・３１・３２年</t>
    <phoneticPr fontId="15"/>
  </si>
  <si>
    <t>神奈川県企画渉外部統計調査課</t>
    <rPh sb="0" eb="4">
      <t>カナガワケン</t>
    </rPh>
    <rPh sb="4" eb="6">
      <t>キカク</t>
    </rPh>
    <rPh sb="6" eb="8">
      <t>ショウガイ</t>
    </rPh>
    <rPh sb="8" eb="9">
      <t>ブ</t>
    </rPh>
    <rPh sb="9" eb="11">
      <t>トウケイ</t>
    </rPh>
    <rPh sb="11" eb="13">
      <t>チョウサ</t>
    </rPh>
    <rPh sb="13" eb="14">
      <t>カ</t>
    </rPh>
    <phoneticPr fontId="9"/>
  </si>
  <si>
    <t>神奈川県統計書　　　昭和３３・３４・３５年</t>
    <phoneticPr fontId="15"/>
  </si>
  <si>
    <t>神奈川県統計書　　　昭和３６・３７・３８年</t>
    <phoneticPr fontId="15"/>
  </si>
  <si>
    <t>神奈川県企画調査部統計調査課</t>
    <rPh sb="0" eb="4">
      <t>カナガワケン</t>
    </rPh>
    <rPh sb="4" eb="6">
      <t>キカク</t>
    </rPh>
    <rPh sb="6" eb="8">
      <t>チョウサ</t>
    </rPh>
    <rPh sb="8" eb="9">
      <t>ブ</t>
    </rPh>
    <rPh sb="9" eb="11">
      <t>トウケイ</t>
    </rPh>
    <rPh sb="11" eb="13">
      <t>チョウサ</t>
    </rPh>
    <rPh sb="13" eb="14">
      <t>カ</t>
    </rPh>
    <phoneticPr fontId="9"/>
  </si>
  <si>
    <t>神奈川県統計書　　　昭和３９・４０・４１年</t>
    <phoneticPr fontId="15"/>
  </si>
  <si>
    <t>神奈川県統計書　　　昭和４２・４３・４４年</t>
    <phoneticPr fontId="15"/>
  </si>
  <si>
    <t>神奈川県都市整備統計年報　１９８５　　　昭和６０年度</t>
    <rPh sb="0" eb="4">
      <t>カナガワケン</t>
    </rPh>
    <rPh sb="4" eb="6">
      <t>トシ</t>
    </rPh>
    <rPh sb="6" eb="8">
      <t>セイビ</t>
    </rPh>
    <rPh sb="8" eb="10">
      <t>トウケイ</t>
    </rPh>
    <rPh sb="10" eb="12">
      <t>ネンポウ</t>
    </rPh>
    <phoneticPr fontId="12"/>
  </si>
  <si>
    <t>神奈川県都市政策課</t>
    <rPh sb="0" eb="4">
      <t>カナガワケン</t>
    </rPh>
    <rPh sb="4" eb="6">
      <t>トシ</t>
    </rPh>
    <rPh sb="6" eb="8">
      <t>セイサク</t>
    </rPh>
    <rPh sb="8" eb="9">
      <t>カ</t>
    </rPh>
    <phoneticPr fontId="12"/>
  </si>
  <si>
    <t>神奈川県都市整備統計年報　１９８６　　　昭和６１年度</t>
    <rPh sb="0" eb="4">
      <t>カナガワケン</t>
    </rPh>
    <rPh sb="4" eb="6">
      <t>トシ</t>
    </rPh>
    <rPh sb="6" eb="8">
      <t>セイビ</t>
    </rPh>
    <rPh sb="8" eb="10">
      <t>トウケイ</t>
    </rPh>
    <rPh sb="10" eb="12">
      <t>ネンポウ</t>
    </rPh>
    <phoneticPr fontId="12"/>
  </si>
  <si>
    <t>神奈川県土地統計資料集　　　昭和５５年</t>
    <rPh sb="0" eb="4">
      <t>カナガワケン</t>
    </rPh>
    <rPh sb="4" eb="6">
      <t>トチ</t>
    </rPh>
    <rPh sb="6" eb="8">
      <t>トウケイ</t>
    </rPh>
    <rPh sb="8" eb="10">
      <t>シリョウ</t>
    </rPh>
    <rPh sb="10" eb="11">
      <t>シュウ</t>
    </rPh>
    <phoneticPr fontId="12"/>
  </si>
  <si>
    <t>神奈川県土地統計資料集　　　昭和５８年３月</t>
    <rPh sb="0" eb="4">
      <t>カナガワケン</t>
    </rPh>
    <rPh sb="4" eb="6">
      <t>トチ</t>
    </rPh>
    <rPh sb="6" eb="8">
      <t>トウケイ</t>
    </rPh>
    <rPh sb="8" eb="10">
      <t>シリョウ</t>
    </rPh>
    <rPh sb="10" eb="11">
      <t>シュウ</t>
    </rPh>
    <phoneticPr fontId="12"/>
  </si>
  <si>
    <t>神奈川県土地統計資料集　　　昭和５９年３月</t>
    <rPh sb="0" eb="4">
      <t>カナガワケン</t>
    </rPh>
    <rPh sb="4" eb="6">
      <t>トチ</t>
    </rPh>
    <rPh sb="6" eb="8">
      <t>トウケイ</t>
    </rPh>
    <rPh sb="8" eb="10">
      <t>シリョウ</t>
    </rPh>
    <rPh sb="10" eb="11">
      <t>シュウ</t>
    </rPh>
    <phoneticPr fontId="12"/>
  </si>
  <si>
    <t>神奈川県土地統計資料集　　　昭和６１年３月</t>
    <rPh sb="0" eb="4">
      <t>カナガワケン</t>
    </rPh>
    <rPh sb="4" eb="6">
      <t>トチ</t>
    </rPh>
    <rPh sb="6" eb="8">
      <t>トウケイ</t>
    </rPh>
    <rPh sb="8" eb="10">
      <t>シリョウ</t>
    </rPh>
    <rPh sb="10" eb="11">
      <t>シュウ</t>
    </rPh>
    <phoneticPr fontId="12"/>
  </si>
  <si>
    <t>神奈川県土地統計資料集　　　昭和６３年３月</t>
    <rPh sb="0" eb="4">
      <t>カナガワケン</t>
    </rPh>
    <rPh sb="4" eb="6">
      <t>トチ</t>
    </rPh>
    <rPh sb="6" eb="8">
      <t>トウケイ</t>
    </rPh>
    <rPh sb="8" eb="10">
      <t>シリョウ</t>
    </rPh>
    <rPh sb="10" eb="11">
      <t>シュウ</t>
    </rPh>
    <phoneticPr fontId="12"/>
  </si>
  <si>
    <t>神奈川県年齢別人口統計調査結果報告　昭和５１年１月１日･５２年１月１日</t>
    <rPh sb="0" eb="4">
      <t>カナガワケン</t>
    </rPh>
    <rPh sb="4" eb="6">
      <t>ネンレイ</t>
    </rPh>
    <rPh sb="6" eb="7">
      <t>ベツ</t>
    </rPh>
    <rPh sb="7" eb="9">
      <t>ジンコウ</t>
    </rPh>
    <rPh sb="9" eb="11">
      <t>トウケイ</t>
    </rPh>
    <rPh sb="11" eb="13">
      <t>チョウサ</t>
    </rPh>
    <rPh sb="13" eb="15">
      <t>ケッカ</t>
    </rPh>
    <rPh sb="15" eb="17">
      <t>ホウコク</t>
    </rPh>
    <rPh sb="24" eb="25">
      <t>ガツ</t>
    </rPh>
    <rPh sb="26" eb="27">
      <t>ニチ</t>
    </rPh>
    <phoneticPr fontId="12"/>
  </si>
  <si>
    <t>神奈川県年齢別人口統計調査結果報告　昭和５４年１月１日</t>
    <rPh sb="0" eb="4">
      <t>カナガワケン</t>
    </rPh>
    <rPh sb="4" eb="6">
      <t>ネンレイ</t>
    </rPh>
    <rPh sb="6" eb="7">
      <t>ベツ</t>
    </rPh>
    <rPh sb="7" eb="9">
      <t>ジンコウ</t>
    </rPh>
    <rPh sb="9" eb="11">
      <t>トウケイ</t>
    </rPh>
    <rPh sb="11" eb="13">
      <t>チョウサ</t>
    </rPh>
    <rPh sb="13" eb="15">
      <t>ケッカ</t>
    </rPh>
    <rPh sb="15" eb="17">
      <t>ホウコク</t>
    </rPh>
    <rPh sb="18" eb="20">
      <t>ショウワ</t>
    </rPh>
    <rPh sb="22" eb="23">
      <t>ネン</t>
    </rPh>
    <rPh sb="24" eb="25">
      <t>ガツ</t>
    </rPh>
    <rPh sb="26" eb="27">
      <t>ニチ</t>
    </rPh>
    <phoneticPr fontId="12"/>
  </si>
  <si>
    <t>神奈川県年齢別人口統計調査結果報告　昭和５５年１月１日</t>
    <rPh sb="0" eb="4">
      <t>カナガワケン</t>
    </rPh>
    <rPh sb="4" eb="6">
      <t>ネンレイ</t>
    </rPh>
    <rPh sb="6" eb="7">
      <t>ベツ</t>
    </rPh>
    <rPh sb="7" eb="9">
      <t>ジンコウ</t>
    </rPh>
    <rPh sb="9" eb="11">
      <t>トウケイ</t>
    </rPh>
    <rPh sb="11" eb="13">
      <t>チョウサ</t>
    </rPh>
    <rPh sb="13" eb="15">
      <t>ケッカ</t>
    </rPh>
    <rPh sb="15" eb="17">
      <t>ホウコク</t>
    </rPh>
    <rPh sb="18" eb="20">
      <t>ショウワ</t>
    </rPh>
    <rPh sb="22" eb="23">
      <t>ネン</t>
    </rPh>
    <rPh sb="24" eb="25">
      <t>ガツ</t>
    </rPh>
    <rPh sb="26" eb="27">
      <t>ニチ</t>
    </rPh>
    <phoneticPr fontId="12"/>
  </si>
  <si>
    <t>神奈川県年齢別人口統計調査結果報告　昭和５６年１月１日・昭和５７年１月１日</t>
    <rPh sb="0" eb="4">
      <t>カナガワケン</t>
    </rPh>
    <rPh sb="4" eb="6">
      <t>ネンレイ</t>
    </rPh>
    <rPh sb="6" eb="7">
      <t>ベツ</t>
    </rPh>
    <rPh sb="7" eb="9">
      <t>ジンコウ</t>
    </rPh>
    <rPh sb="9" eb="11">
      <t>トウケイ</t>
    </rPh>
    <rPh sb="11" eb="13">
      <t>チョウサ</t>
    </rPh>
    <rPh sb="13" eb="15">
      <t>ケッカ</t>
    </rPh>
    <rPh sb="15" eb="17">
      <t>ホウコク</t>
    </rPh>
    <rPh sb="18" eb="20">
      <t>ショウワ</t>
    </rPh>
    <rPh sb="22" eb="23">
      <t>ネン</t>
    </rPh>
    <rPh sb="24" eb="25">
      <t>ガツ</t>
    </rPh>
    <rPh sb="26" eb="27">
      <t>ニチ</t>
    </rPh>
    <rPh sb="28" eb="30">
      <t>ショウワ</t>
    </rPh>
    <rPh sb="32" eb="33">
      <t>ネン</t>
    </rPh>
    <rPh sb="34" eb="35">
      <t>ガツ</t>
    </rPh>
    <rPh sb="36" eb="37">
      <t>ニチ</t>
    </rPh>
    <phoneticPr fontId="12"/>
  </si>
  <si>
    <t>神奈川県年齢別人口統計調査結果報告　昭和５８年１月１日</t>
    <rPh sb="18" eb="20">
      <t>ショウワ</t>
    </rPh>
    <phoneticPr fontId="16"/>
  </si>
  <si>
    <t>神奈川県年齢別人口統計調査結果報告　昭和５９年１月１日</t>
    <rPh sb="18" eb="20">
      <t>ショウワ</t>
    </rPh>
    <phoneticPr fontId="16"/>
  </si>
  <si>
    <t>神奈川県年齢別人口統計調査結果報告　昭和６０年１月１日</t>
    <rPh sb="18" eb="20">
      <t>ショウワ</t>
    </rPh>
    <phoneticPr fontId="16"/>
  </si>
  <si>
    <t>神奈川県年齢別人口統計調査結果報告　昭和６１年１月１日現在・昭和６２年１月１日現在</t>
    <rPh sb="0" eb="4">
      <t>カナガワケン</t>
    </rPh>
    <rPh sb="4" eb="6">
      <t>ネンレイ</t>
    </rPh>
    <rPh sb="6" eb="7">
      <t>ベツ</t>
    </rPh>
    <rPh sb="7" eb="9">
      <t>ジンコウ</t>
    </rPh>
    <rPh sb="9" eb="11">
      <t>トウケイ</t>
    </rPh>
    <rPh sb="11" eb="13">
      <t>チョウサ</t>
    </rPh>
    <rPh sb="13" eb="15">
      <t>ケッカ</t>
    </rPh>
    <rPh sb="15" eb="17">
      <t>ホウコク</t>
    </rPh>
    <rPh sb="18" eb="20">
      <t>ショウワ</t>
    </rPh>
    <rPh sb="22" eb="23">
      <t>ネン</t>
    </rPh>
    <rPh sb="24" eb="25">
      <t>ガツ</t>
    </rPh>
    <rPh sb="26" eb="27">
      <t>ニチ</t>
    </rPh>
    <rPh sb="27" eb="29">
      <t>ゲンザイ</t>
    </rPh>
    <rPh sb="30" eb="32">
      <t>ショウワ</t>
    </rPh>
    <rPh sb="34" eb="35">
      <t>ネン</t>
    </rPh>
    <rPh sb="36" eb="37">
      <t>ガツ</t>
    </rPh>
    <rPh sb="38" eb="39">
      <t>ニチ</t>
    </rPh>
    <rPh sb="39" eb="41">
      <t>ゲンザイ</t>
    </rPh>
    <phoneticPr fontId="12"/>
  </si>
  <si>
    <t>神奈川県年齢別人口統計調査結果報告　昭和６３年１月１日現在</t>
    <rPh sb="0" eb="4">
      <t>カナガワケン</t>
    </rPh>
    <rPh sb="4" eb="6">
      <t>ネンレイ</t>
    </rPh>
    <rPh sb="6" eb="7">
      <t>ベツ</t>
    </rPh>
    <rPh sb="7" eb="9">
      <t>ジンコウ</t>
    </rPh>
    <rPh sb="9" eb="11">
      <t>トウケイ</t>
    </rPh>
    <rPh sb="11" eb="13">
      <t>チョウサ</t>
    </rPh>
    <rPh sb="13" eb="15">
      <t>ケッカ</t>
    </rPh>
    <rPh sb="15" eb="17">
      <t>ホウコク</t>
    </rPh>
    <phoneticPr fontId="12"/>
  </si>
  <si>
    <t>神奈川県年齢別人口統計調査結果報告　昭和６４年１月１日現在</t>
    <rPh sb="18" eb="20">
      <t>ショウワ</t>
    </rPh>
    <phoneticPr fontId="16"/>
  </si>
  <si>
    <t>神奈川県年齢別人口統計調査結果報告　平成２年１月１日現在</t>
    <rPh sb="18" eb="20">
      <t>ヘイセイ</t>
    </rPh>
    <phoneticPr fontId="16"/>
  </si>
  <si>
    <t>神奈川県年齢別人口統計調査結果報告　平成３年１月１日現在・平成４年１月１日現在</t>
    <rPh sb="18" eb="20">
      <t>ヘイセイ</t>
    </rPh>
    <rPh sb="29" eb="31">
      <t>ヘイセイ</t>
    </rPh>
    <rPh sb="32" eb="33">
      <t>ネン</t>
    </rPh>
    <rPh sb="34" eb="35">
      <t>ガツ</t>
    </rPh>
    <rPh sb="36" eb="39">
      <t>ニチゲンザイ</t>
    </rPh>
    <phoneticPr fontId="16"/>
  </si>
  <si>
    <t>4</t>
    <phoneticPr fontId="16"/>
  </si>
  <si>
    <t>神奈川県年齢別人口統計調査結果報告　平成５年１月１日現在</t>
    <rPh sb="18" eb="20">
      <t>ヘイセイ</t>
    </rPh>
    <phoneticPr fontId="16"/>
  </si>
  <si>
    <t>5</t>
    <phoneticPr fontId="16"/>
  </si>
  <si>
    <t>神奈川県年齢別人口統計調査結果報告　平成６年１月１日現在</t>
    <rPh sb="18" eb="20">
      <t>ヘイセイ</t>
    </rPh>
    <phoneticPr fontId="16"/>
  </si>
  <si>
    <t>神奈川県年齢別人口統計調査結果報告　平成７年１月１日現在</t>
    <rPh sb="18" eb="20">
      <t>ヘイセイ</t>
    </rPh>
    <phoneticPr fontId="16"/>
  </si>
  <si>
    <t>7</t>
    <phoneticPr fontId="16"/>
  </si>
  <si>
    <t>神奈川県年齢別人口統計調査結果報告　平成８年１月１日現在・平成９年１月１日現在</t>
    <rPh sb="18" eb="20">
      <t>ヘイセイ</t>
    </rPh>
    <rPh sb="29" eb="31">
      <t>ヘイセイ</t>
    </rPh>
    <rPh sb="32" eb="33">
      <t>ネン</t>
    </rPh>
    <rPh sb="34" eb="35">
      <t>ガツ</t>
    </rPh>
    <rPh sb="36" eb="39">
      <t>ニチゲンザイ</t>
    </rPh>
    <phoneticPr fontId="16"/>
  </si>
  <si>
    <t>9</t>
    <phoneticPr fontId="16"/>
  </si>
  <si>
    <t>神奈川県年齢別人口統計調査結果報告　平成１０年１月１日現在</t>
    <rPh sb="18" eb="20">
      <t>ヘイセイ</t>
    </rPh>
    <phoneticPr fontId="16"/>
  </si>
  <si>
    <t>10</t>
    <phoneticPr fontId="16"/>
  </si>
  <si>
    <t>神奈川県年齢別人口統計調査結果報告　平成１４年１月１日現在</t>
    <phoneticPr fontId="16"/>
  </si>
  <si>
    <t>14</t>
    <phoneticPr fontId="16"/>
  </si>
  <si>
    <t>神奈川県年齢別人口統計調査結果報告　平成１５年１月１日現在</t>
    <rPh sb="0" eb="4">
      <t>カナガワケン</t>
    </rPh>
    <rPh sb="4" eb="6">
      <t>ネンレイ</t>
    </rPh>
    <rPh sb="6" eb="7">
      <t>ベツ</t>
    </rPh>
    <rPh sb="7" eb="9">
      <t>ジンコウ</t>
    </rPh>
    <rPh sb="9" eb="11">
      <t>トウケイ</t>
    </rPh>
    <rPh sb="11" eb="13">
      <t>チョウサ</t>
    </rPh>
    <rPh sb="13" eb="15">
      <t>ケッカ</t>
    </rPh>
    <rPh sb="15" eb="17">
      <t>ホウコク</t>
    </rPh>
    <rPh sb="18" eb="20">
      <t>ヘイセイ</t>
    </rPh>
    <rPh sb="22" eb="23">
      <t>ネン</t>
    </rPh>
    <rPh sb="24" eb="25">
      <t>ガツ</t>
    </rPh>
    <rPh sb="26" eb="27">
      <t>ヒ</t>
    </rPh>
    <rPh sb="27" eb="29">
      <t>ゲンザイ</t>
    </rPh>
    <phoneticPr fontId="16"/>
  </si>
  <si>
    <t>神奈川県年齢別人口統計調査結果報告　平成１６年１月１日現在</t>
    <phoneticPr fontId="16"/>
  </si>
  <si>
    <t>神奈川県年齢別人口統計調査結果報告　平成１７年１月１日現在</t>
    <phoneticPr fontId="16"/>
  </si>
  <si>
    <t>17</t>
  </si>
  <si>
    <t>神奈川県年齢別人口統計調査結果報告　平成１８年１月１日現在</t>
    <rPh sb="0" eb="4">
      <t>カナガワケン</t>
    </rPh>
    <rPh sb="4" eb="6">
      <t>ネンレイ</t>
    </rPh>
    <rPh sb="6" eb="7">
      <t>ベツ</t>
    </rPh>
    <rPh sb="7" eb="9">
      <t>ジンコウ</t>
    </rPh>
    <rPh sb="9" eb="11">
      <t>トウケイ</t>
    </rPh>
    <rPh sb="11" eb="13">
      <t>チョウサ</t>
    </rPh>
    <rPh sb="13" eb="15">
      <t>ケッカ</t>
    </rPh>
    <rPh sb="15" eb="17">
      <t>ホウコク</t>
    </rPh>
    <rPh sb="18" eb="20">
      <t>ヘイセイ</t>
    </rPh>
    <rPh sb="22" eb="23">
      <t>ネン</t>
    </rPh>
    <rPh sb="24" eb="25">
      <t>ガツ</t>
    </rPh>
    <rPh sb="26" eb="27">
      <t>ヒ</t>
    </rPh>
    <rPh sb="27" eb="29">
      <t>ゲンザイ</t>
    </rPh>
    <phoneticPr fontId="16"/>
  </si>
  <si>
    <t>神奈川県年齢別人口統計調査結果報告　平成１９年１月１日現在</t>
    <rPh sb="0" eb="4">
      <t>カナガワケン</t>
    </rPh>
    <rPh sb="4" eb="6">
      <t>ネンレイ</t>
    </rPh>
    <rPh sb="6" eb="7">
      <t>ベツ</t>
    </rPh>
    <rPh sb="7" eb="9">
      <t>ジンコウ</t>
    </rPh>
    <rPh sb="9" eb="11">
      <t>トウケイ</t>
    </rPh>
    <rPh sb="11" eb="13">
      <t>チョウサ</t>
    </rPh>
    <rPh sb="13" eb="15">
      <t>ケッカ</t>
    </rPh>
    <rPh sb="15" eb="17">
      <t>ホウコク</t>
    </rPh>
    <rPh sb="18" eb="20">
      <t>ヘイセイ</t>
    </rPh>
    <rPh sb="22" eb="23">
      <t>ネン</t>
    </rPh>
    <rPh sb="24" eb="25">
      <t>ガツ</t>
    </rPh>
    <rPh sb="26" eb="27">
      <t>ヒ</t>
    </rPh>
    <rPh sb="27" eb="29">
      <t>ゲンザイ</t>
    </rPh>
    <phoneticPr fontId="16"/>
  </si>
  <si>
    <t>神奈川県年齢別人口統計調査結果報告　平成２０年１月１日現在</t>
    <rPh sb="0" eb="4">
      <t>カナガワケン</t>
    </rPh>
    <rPh sb="4" eb="6">
      <t>ネンレイ</t>
    </rPh>
    <rPh sb="6" eb="7">
      <t>ベツ</t>
    </rPh>
    <rPh sb="7" eb="9">
      <t>ジンコウ</t>
    </rPh>
    <rPh sb="9" eb="11">
      <t>トウケイ</t>
    </rPh>
    <rPh sb="11" eb="13">
      <t>チョウサ</t>
    </rPh>
    <rPh sb="13" eb="15">
      <t>ケッカ</t>
    </rPh>
    <rPh sb="15" eb="17">
      <t>ホウコク</t>
    </rPh>
    <rPh sb="18" eb="20">
      <t>ヘイセイ</t>
    </rPh>
    <rPh sb="22" eb="23">
      <t>ネン</t>
    </rPh>
    <rPh sb="24" eb="25">
      <t>ガツ</t>
    </rPh>
    <rPh sb="26" eb="27">
      <t>ヒ</t>
    </rPh>
    <rPh sb="27" eb="29">
      <t>ゲンザイ</t>
    </rPh>
    <phoneticPr fontId="16"/>
  </si>
  <si>
    <t>神奈川県年齢別人口統計調査結果報告  平成２１年1月1日現在</t>
    <rPh sb="0" eb="4">
      <t>カナガワケン</t>
    </rPh>
    <rPh sb="4" eb="6">
      <t>ネンレイ</t>
    </rPh>
    <rPh sb="6" eb="7">
      <t>ベツ</t>
    </rPh>
    <rPh sb="7" eb="9">
      <t>ジンコウ</t>
    </rPh>
    <rPh sb="9" eb="11">
      <t>トウケイ</t>
    </rPh>
    <rPh sb="11" eb="13">
      <t>チョウサ</t>
    </rPh>
    <rPh sb="13" eb="15">
      <t>ケッカ</t>
    </rPh>
    <rPh sb="15" eb="17">
      <t>ホウコク</t>
    </rPh>
    <rPh sb="19" eb="21">
      <t>ヘイセイ</t>
    </rPh>
    <rPh sb="23" eb="24">
      <t>ネン</t>
    </rPh>
    <rPh sb="25" eb="26">
      <t>ガツ</t>
    </rPh>
    <rPh sb="27" eb="28">
      <t>ニチ</t>
    </rPh>
    <rPh sb="28" eb="30">
      <t>ゲンザイ</t>
    </rPh>
    <phoneticPr fontId="16"/>
  </si>
  <si>
    <t>神奈川県の市区町村別人口と世帯　　　昭和４０年１０月～昭和５０年１０月</t>
    <rPh sb="0" eb="4">
      <t>カナガワケン</t>
    </rPh>
    <rPh sb="5" eb="7">
      <t>シク</t>
    </rPh>
    <rPh sb="7" eb="9">
      <t>チョウソン</t>
    </rPh>
    <rPh sb="9" eb="10">
      <t>ベツ</t>
    </rPh>
    <rPh sb="10" eb="12">
      <t>ジンコウ</t>
    </rPh>
    <rPh sb="13" eb="15">
      <t>セタイ</t>
    </rPh>
    <phoneticPr fontId="12"/>
  </si>
  <si>
    <t>神奈川県の消費者物価　　　昭和４２年度（１～１２月分）</t>
    <rPh sb="0" eb="4">
      <t>カナガワケン</t>
    </rPh>
    <rPh sb="5" eb="8">
      <t>ショウヒシャ</t>
    </rPh>
    <rPh sb="8" eb="10">
      <t>ブッカ</t>
    </rPh>
    <rPh sb="13" eb="15">
      <t>ショウワ</t>
    </rPh>
    <rPh sb="17" eb="19">
      <t>ネンド</t>
    </rPh>
    <rPh sb="24" eb="25">
      <t>ガツ</t>
    </rPh>
    <rPh sb="25" eb="26">
      <t>ブン</t>
    </rPh>
    <phoneticPr fontId="12"/>
  </si>
  <si>
    <t>神奈川県の人口　　　昭和４０年国勢調査（結果概数）</t>
    <rPh sb="0" eb="4">
      <t>カナガワケン</t>
    </rPh>
    <rPh sb="5" eb="7">
      <t>ジンコウ</t>
    </rPh>
    <rPh sb="20" eb="22">
      <t>ケッカ</t>
    </rPh>
    <rPh sb="22" eb="24">
      <t>ガイスウ</t>
    </rPh>
    <phoneticPr fontId="12"/>
  </si>
  <si>
    <t>神奈川県の人口　　　昭和５０年国勢調査（結果概数）</t>
    <rPh sb="0" eb="4">
      <t>カナガワケン</t>
    </rPh>
    <rPh sb="5" eb="7">
      <t>ジンコウ</t>
    </rPh>
    <rPh sb="20" eb="22">
      <t>ケッカ</t>
    </rPh>
    <rPh sb="22" eb="24">
      <t>ガイスウ</t>
    </rPh>
    <phoneticPr fontId="12"/>
  </si>
  <si>
    <t>神奈川県の人口　　　昭和５５年国勢調査結果（概数）・神奈川県人口統計調査（昭和５０年１１月～５５年１０月）</t>
    <rPh sb="0" eb="4">
      <t>カナガワケン</t>
    </rPh>
    <rPh sb="5" eb="7">
      <t>ジンコウ</t>
    </rPh>
    <rPh sb="19" eb="21">
      <t>ケッカ</t>
    </rPh>
    <rPh sb="22" eb="24">
      <t>ガイスウ</t>
    </rPh>
    <rPh sb="26" eb="30">
      <t>カナガワケン</t>
    </rPh>
    <rPh sb="30" eb="32">
      <t>ジンコウ</t>
    </rPh>
    <rPh sb="32" eb="34">
      <t>トウケイ</t>
    </rPh>
    <rPh sb="34" eb="36">
      <t>チョウサ</t>
    </rPh>
    <rPh sb="37" eb="39">
      <t>ショウワ</t>
    </rPh>
    <rPh sb="41" eb="42">
      <t>ネン</t>
    </rPh>
    <rPh sb="44" eb="45">
      <t>ガツ</t>
    </rPh>
    <rPh sb="48" eb="49">
      <t>ネン</t>
    </rPh>
    <rPh sb="51" eb="52">
      <t>ガツ</t>
    </rPh>
    <phoneticPr fontId="12"/>
  </si>
  <si>
    <t>神奈川県の人口　　　昭和６０年国勢調査結果（概数）</t>
    <rPh sb="0" eb="4">
      <t>カナガワケン</t>
    </rPh>
    <rPh sb="5" eb="7">
      <t>ジンコウ</t>
    </rPh>
    <rPh sb="19" eb="21">
      <t>ケッカ</t>
    </rPh>
    <rPh sb="22" eb="24">
      <t>ガイスウ</t>
    </rPh>
    <phoneticPr fontId="12"/>
  </si>
  <si>
    <t>神奈川県メッシュ統計報告　昭和４０年国勢調査編</t>
    <rPh sb="0" eb="4">
      <t>カナガワケン</t>
    </rPh>
    <rPh sb="8" eb="10">
      <t>トウケイ</t>
    </rPh>
    <rPh sb="10" eb="12">
      <t>ホウコク</t>
    </rPh>
    <rPh sb="13" eb="15">
      <t>ショウワ</t>
    </rPh>
    <rPh sb="17" eb="18">
      <t>ネン</t>
    </rPh>
    <rPh sb="18" eb="20">
      <t>コクセイ</t>
    </rPh>
    <rPh sb="20" eb="22">
      <t>チョウサ</t>
    </rPh>
    <rPh sb="22" eb="23">
      <t>ヘン</t>
    </rPh>
    <phoneticPr fontId="12"/>
  </si>
  <si>
    <t>神奈川県メッシュ統計報告　昭和４５年国勢調査（概数）編</t>
    <rPh sb="0" eb="4">
      <t>カナガワケン</t>
    </rPh>
    <rPh sb="8" eb="10">
      <t>トウケイ</t>
    </rPh>
    <rPh sb="10" eb="12">
      <t>ホウコク</t>
    </rPh>
    <rPh sb="13" eb="15">
      <t>ショウワ</t>
    </rPh>
    <rPh sb="17" eb="18">
      <t>ネン</t>
    </rPh>
    <rPh sb="18" eb="20">
      <t>コクセイ</t>
    </rPh>
    <rPh sb="20" eb="22">
      <t>チョウサ</t>
    </rPh>
    <rPh sb="23" eb="25">
      <t>ガイスウ</t>
    </rPh>
    <rPh sb="26" eb="27">
      <t>ヘン</t>
    </rPh>
    <phoneticPr fontId="12"/>
  </si>
  <si>
    <t>神奈川県事業所名鑑　　　昭和６１年版</t>
    <rPh sb="0" eb="4">
      <t>カナガワケン</t>
    </rPh>
    <rPh sb="4" eb="7">
      <t>ジギョウショ</t>
    </rPh>
    <rPh sb="7" eb="9">
      <t>メイカン</t>
    </rPh>
    <phoneticPr fontId="12"/>
  </si>
  <si>
    <t>かながわの家計　　　昭和４３年</t>
    <rPh sb="5" eb="7">
      <t>カケイ</t>
    </rPh>
    <rPh sb="10" eb="12">
      <t>ショウワ</t>
    </rPh>
    <rPh sb="14" eb="15">
      <t>ネン</t>
    </rPh>
    <phoneticPr fontId="12"/>
  </si>
  <si>
    <t>かながわの暮らしむき　１９８７（昭和６２年）</t>
    <rPh sb="5" eb="6">
      <t>ク</t>
    </rPh>
    <rPh sb="16" eb="18">
      <t>ショウワ</t>
    </rPh>
    <rPh sb="20" eb="21">
      <t>ネン</t>
    </rPh>
    <phoneticPr fontId="12"/>
  </si>
  <si>
    <t>神奈川県消費生活課</t>
    <rPh sb="0" eb="4">
      <t>カナガワケン</t>
    </rPh>
    <rPh sb="4" eb="6">
      <t>ショウヒ</t>
    </rPh>
    <rPh sb="6" eb="8">
      <t>セイカツ</t>
    </rPh>
    <rPh sb="8" eb="9">
      <t>カ</t>
    </rPh>
    <phoneticPr fontId="12"/>
  </si>
  <si>
    <t>神奈川の事業所　　　昭和６１年事業所統計調査結果報告</t>
    <rPh sb="0" eb="3">
      <t>カナガワ</t>
    </rPh>
    <rPh sb="4" eb="7">
      <t>ジギョウショ</t>
    </rPh>
    <phoneticPr fontId="12"/>
  </si>
  <si>
    <t>かながわの消費者物価指数　　昭和６１年</t>
    <rPh sb="5" eb="8">
      <t>ショウヒシャ</t>
    </rPh>
    <rPh sb="8" eb="10">
      <t>ブッカ</t>
    </rPh>
    <rPh sb="10" eb="12">
      <t>シスウ</t>
    </rPh>
    <rPh sb="14" eb="16">
      <t>ショウワ</t>
    </rPh>
    <rPh sb="18" eb="19">
      <t>ネン</t>
    </rPh>
    <phoneticPr fontId="12"/>
  </si>
  <si>
    <t>神奈川の人口　昭和４０年・第１０回国勢調査特集</t>
    <rPh sb="0" eb="3">
      <t>カナガワ</t>
    </rPh>
    <rPh sb="4" eb="6">
      <t>ジンコウ</t>
    </rPh>
    <rPh sb="7" eb="9">
      <t>ショウワ</t>
    </rPh>
    <rPh sb="11" eb="12">
      <t>ネン</t>
    </rPh>
    <rPh sb="13" eb="14">
      <t>ダイ</t>
    </rPh>
    <rPh sb="16" eb="17">
      <t>カイ</t>
    </rPh>
    <rPh sb="17" eb="19">
      <t>コクセイ</t>
    </rPh>
    <rPh sb="19" eb="21">
      <t>チョウサ</t>
    </rPh>
    <rPh sb="21" eb="23">
      <t>トクシュウ</t>
    </rPh>
    <phoneticPr fontId="12"/>
  </si>
  <si>
    <t>神奈川の統計ダイジェスト(英語版）　　１９７７年</t>
    <rPh sb="0" eb="3">
      <t>カナガワ</t>
    </rPh>
    <rPh sb="4" eb="6">
      <t>トウケイ</t>
    </rPh>
    <rPh sb="13" eb="15">
      <t>エイゴ</t>
    </rPh>
    <rPh sb="15" eb="16">
      <t>バン</t>
    </rPh>
    <rPh sb="23" eb="24">
      <t>ネン</t>
    </rPh>
    <phoneticPr fontId="12"/>
  </si>
  <si>
    <t>神奈川の土地利用　　昭和５５年度</t>
    <rPh sb="0" eb="3">
      <t>カナガワ</t>
    </rPh>
    <rPh sb="4" eb="6">
      <t>トチ</t>
    </rPh>
    <rPh sb="6" eb="8">
      <t>リヨウ</t>
    </rPh>
    <rPh sb="10" eb="12">
      <t>ショウワ</t>
    </rPh>
    <rPh sb="14" eb="16">
      <t>ネンド</t>
    </rPh>
    <phoneticPr fontId="12"/>
  </si>
  <si>
    <t>教育統計要覧　　　昭和３３年～昭和４２年</t>
    <rPh sb="0" eb="2">
      <t>キョウイク</t>
    </rPh>
    <rPh sb="2" eb="4">
      <t>トウケイ</t>
    </rPh>
    <rPh sb="4" eb="6">
      <t>ヨウラン</t>
    </rPh>
    <phoneticPr fontId="12"/>
  </si>
  <si>
    <t>神奈川県教育委員会</t>
    <rPh sb="0" eb="4">
      <t>カナガワケン</t>
    </rPh>
    <rPh sb="4" eb="9">
      <t>キョウイクイインカイ</t>
    </rPh>
    <phoneticPr fontId="12"/>
  </si>
  <si>
    <t>第４次漁業センサス結果報告書　　昭和４３年</t>
    <rPh sb="0" eb="1">
      <t>ダイ</t>
    </rPh>
    <rPh sb="2" eb="3">
      <t>ジ</t>
    </rPh>
    <rPh sb="3" eb="5">
      <t>ギョギョウ</t>
    </rPh>
    <rPh sb="9" eb="11">
      <t>ケッカ</t>
    </rPh>
    <rPh sb="11" eb="14">
      <t>ホウコクショ</t>
    </rPh>
    <rPh sb="16" eb="18">
      <t>ショウワ</t>
    </rPh>
    <rPh sb="20" eb="21">
      <t>ネン</t>
    </rPh>
    <phoneticPr fontId="12"/>
  </si>
  <si>
    <t>第5次漁業センサス結果報告書  　昭和４８年</t>
    <rPh sb="0" eb="1">
      <t>ダイ</t>
    </rPh>
    <rPh sb="2" eb="3">
      <t>ジ</t>
    </rPh>
    <rPh sb="3" eb="5">
      <t>ギョギョウ</t>
    </rPh>
    <rPh sb="9" eb="11">
      <t>ケッカ</t>
    </rPh>
    <rPh sb="11" eb="14">
      <t>ホウコクショ</t>
    </rPh>
    <rPh sb="17" eb="19">
      <t>ショウワ</t>
    </rPh>
    <rPh sb="21" eb="22">
      <t>ネン</t>
    </rPh>
    <phoneticPr fontId="12"/>
  </si>
  <si>
    <t>第６次漁業センサス結果報告書　　昭和５３年</t>
    <rPh sb="0" eb="1">
      <t>ダイ</t>
    </rPh>
    <rPh sb="2" eb="3">
      <t>ジ</t>
    </rPh>
    <rPh sb="3" eb="5">
      <t>ギョギョウ</t>
    </rPh>
    <rPh sb="9" eb="11">
      <t>ケッカ</t>
    </rPh>
    <rPh sb="11" eb="14">
      <t>ホウコクショ</t>
    </rPh>
    <rPh sb="16" eb="18">
      <t>ショウワ</t>
    </rPh>
    <rPh sb="20" eb="21">
      <t>ネン</t>
    </rPh>
    <phoneticPr fontId="12"/>
  </si>
  <si>
    <t>第７次漁業センサス結果報告書　　昭和５８年</t>
    <rPh sb="0" eb="1">
      <t>ダイ</t>
    </rPh>
    <rPh sb="2" eb="3">
      <t>ジ</t>
    </rPh>
    <rPh sb="3" eb="5">
      <t>ギョギョウ</t>
    </rPh>
    <rPh sb="9" eb="11">
      <t>ケッカ</t>
    </rPh>
    <rPh sb="11" eb="14">
      <t>ホウコクショ</t>
    </rPh>
    <rPh sb="16" eb="18">
      <t>ショウワ</t>
    </rPh>
    <rPh sb="20" eb="21">
      <t>ネン</t>
    </rPh>
    <phoneticPr fontId="12"/>
  </si>
  <si>
    <t>勤労婦人とその意識　　　昭和５９年１０月調査</t>
    <rPh sb="0" eb="2">
      <t>キンロウ</t>
    </rPh>
    <rPh sb="2" eb="4">
      <t>フジン</t>
    </rPh>
    <rPh sb="7" eb="9">
      <t>イシキ</t>
    </rPh>
    <phoneticPr fontId="12"/>
  </si>
  <si>
    <t>神奈川県労政課</t>
    <rPh sb="0" eb="4">
      <t>カナガワケン</t>
    </rPh>
    <rPh sb="4" eb="6">
      <t>ロウセイ</t>
    </rPh>
    <rPh sb="6" eb="7">
      <t>カ</t>
    </rPh>
    <phoneticPr fontId="12"/>
  </si>
  <si>
    <t>グラフでみる神奈川　’９９</t>
    <rPh sb="6" eb="9">
      <t>カナガワ</t>
    </rPh>
    <phoneticPr fontId="16"/>
  </si>
  <si>
    <t>グラフでみる神奈川　２００２年３月発行</t>
    <rPh sb="6" eb="9">
      <t>カナガワ</t>
    </rPh>
    <rPh sb="14" eb="15">
      <t>ネン</t>
    </rPh>
    <rPh sb="16" eb="17">
      <t>ガツ</t>
    </rPh>
    <rPh sb="17" eb="19">
      <t>ハッコウ</t>
    </rPh>
    <phoneticPr fontId="16"/>
  </si>
  <si>
    <t>神奈川県統計協会</t>
    <rPh sb="0" eb="4">
      <t>カナガワケン</t>
    </rPh>
    <rPh sb="4" eb="6">
      <t>トウケイ</t>
    </rPh>
    <rPh sb="6" eb="8">
      <t>キョウカイ</t>
    </rPh>
    <phoneticPr fontId="16"/>
  </si>
  <si>
    <t>グラフでみる神奈川　２００４年３月発行</t>
    <rPh sb="6" eb="9">
      <t>カナガワ</t>
    </rPh>
    <phoneticPr fontId="16"/>
  </si>
  <si>
    <t>グラフでみる神奈川　２００５年３月発行</t>
    <rPh sb="6" eb="9">
      <t>カナガワ</t>
    </rPh>
    <phoneticPr fontId="16"/>
  </si>
  <si>
    <t>グラフでみる神奈川　２００６年３月発行</t>
    <rPh sb="6" eb="9">
      <t>カナガワ</t>
    </rPh>
    <phoneticPr fontId="16"/>
  </si>
  <si>
    <t>県下14市における消費者物価の地域差　　　昭和３９年</t>
    <rPh sb="0" eb="2">
      <t>ケンカ</t>
    </rPh>
    <rPh sb="4" eb="5">
      <t>シ</t>
    </rPh>
    <rPh sb="9" eb="12">
      <t>ショウヒシャ</t>
    </rPh>
    <rPh sb="12" eb="14">
      <t>ブッカ</t>
    </rPh>
    <rPh sb="15" eb="18">
      <t>チイキサ</t>
    </rPh>
    <rPh sb="21" eb="23">
      <t>ショウワ</t>
    </rPh>
    <rPh sb="25" eb="26">
      <t>ネン</t>
    </rPh>
    <phoneticPr fontId="12"/>
  </si>
  <si>
    <t>県下における消費者物価の地域差　昭和４２年全国物価統計調査結果からの試算</t>
    <rPh sb="0" eb="2">
      <t>ケンカ</t>
    </rPh>
    <rPh sb="6" eb="9">
      <t>ショウヒシャ</t>
    </rPh>
    <rPh sb="9" eb="11">
      <t>ブッカ</t>
    </rPh>
    <rPh sb="12" eb="15">
      <t>チイキサ</t>
    </rPh>
    <rPh sb="16" eb="18">
      <t>ショウワ</t>
    </rPh>
    <rPh sb="20" eb="21">
      <t>ネン</t>
    </rPh>
    <rPh sb="21" eb="23">
      <t>ゼンコク</t>
    </rPh>
    <rPh sb="23" eb="25">
      <t>ブッカ</t>
    </rPh>
    <rPh sb="25" eb="27">
      <t>トウケイ</t>
    </rPh>
    <rPh sb="27" eb="29">
      <t>チョウサ</t>
    </rPh>
    <rPh sb="29" eb="31">
      <t>ケッカ</t>
    </rPh>
    <rPh sb="34" eb="36">
      <t>シサン</t>
    </rPh>
    <phoneticPr fontId="12"/>
  </si>
  <si>
    <t>県勢ダイジェスト　　昭和４１年度版</t>
    <rPh sb="0" eb="2">
      <t>ケンセイ</t>
    </rPh>
    <rPh sb="10" eb="12">
      <t>ショウワ</t>
    </rPh>
    <rPh sb="14" eb="16">
      <t>ネンド</t>
    </rPh>
    <rPh sb="16" eb="17">
      <t>バン</t>
    </rPh>
    <phoneticPr fontId="12"/>
  </si>
  <si>
    <t>県勢ダイジェスト　　昭和４２年度版</t>
    <rPh sb="0" eb="2">
      <t>ケンセイ</t>
    </rPh>
    <rPh sb="10" eb="12">
      <t>ショウワ</t>
    </rPh>
    <rPh sb="14" eb="16">
      <t>ネンド</t>
    </rPh>
    <rPh sb="16" eb="17">
      <t>バン</t>
    </rPh>
    <phoneticPr fontId="12"/>
  </si>
  <si>
    <t>県勢ダイジェスト　　昭和４３年度版</t>
    <rPh sb="0" eb="2">
      <t>ケンセイ</t>
    </rPh>
    <rPh sb="10" eb="12">
      <t>ショウワ</t>
    </rPh>
    <rPh sb="14" eb="16">
      <t>ネンド</t>
    </rPh>
    <rPh sb="16" eb="17">
      <t>バン</t>
    </rPh>
    <phoneticPr fontId="12"/>
  </si>
  <si>
    <t>県勢ダイジェスト　　昭和４４年度版</t>
    <rPh sb="0" eb="2">
      <t>ケンセイ</t>
    </rPh>
    <rPh sb="10" eb="12">
      <t>ショウワ</t>
    </rPh>
    <rPh sb="14" eb="16">
      <t>ネンド</t>
    </rPh>
    <rPh sb="16" eb="17">
      <t>バン</t>
    </rPh>
    <phoneticPr fontId="12"/>
  </si>
  <si>
    <t>県勢ダイジェスト　　昭和４６年度版</t>
    <rPh sb="0" eb="2">
      <t>ケンセイ</t>
    </rPh>
    <rPh sb="10" eb="12">
      <t>ショウワ</t>
    </rPh>
    <rPh sb="14" eb="16">
      <t>ネンド</t>
    </rPh>
    <rPh sb="16" eb="17">
      <t>バン</t>
    </rPh>
    <phoneticPr fontId="12"/>
  </si>
  <si>
    <t>県勢ダイジェスト　　昭和４７年度版</t>
    <rPh sb="0" eb="2">
      <t>ケンセイ</t>
    </rPh>
    <rPh sb="10" eb="12">
      <t>ショウワ</t>
    </rPh>
    <rPh sb="14" eb="16">
      <t>ネンド</t>
    </rPh>
    <rPh sb="16" eb="17">
      <t>バン</t>
    </rPh>
    <phoneticPr fontId="12"/>
  </si>
  <si>
    <t>県勢ダイジェスト　　昭和４８年度版</t>
    <rPh sb="0" eb="2">
      <t>ケンセイ</t>
    </rPh>
    <rPh sb="10" eb="12">
      <t>ショウワ</t>
    </rPh>
    <rPh sb="14" eb="16">
      <t>ネンド</t>
    </rPh>
    <rPh sb="16" eb="17">
      <t>バン</t>
    </rPh>
    <phoneticPr fontId="12"/>
  </si>
  <si>
    <t>県勢ダイジェスト　　昭和４９年度版</t>
    <rPh sb="0" eb="2">
      <t>ケンセイ</t>
    </rPh>
    <rPh sb="10" eb="12">
      <t>ショウワ</t>
    </rPh>
    <rPh sb="14" eb="16">
      <t>ネンド</t>
    </rPh>
    <rPh sb="16" eb="17">
      <t>バン</t>
    </rPh>
    <phoneticPr fontId="12"/>
  </si>
  <si>
    <t>県勢ダイジェスト　　昭和５０年度版</t>
    <rPh sb="0" eb="2">
      <t>ケンセイ</t>
    </rPh>
    <rPh sb="10" eb="12">
      <t>ショウワ</t>
    </rPh>
    <rPh sb="14" eb="16">
      <t>ネンド</t>
    </rPh>
    <rPh sb="16" eb="17">
      <t>バン</t>
    </rPh>
    <phoneticPr fontId="12"/>
  </si>
  <si>
    <t>県税統計書　　　昭和５６年度</t>
    <rPh sb="0" eb="2">
      <t>ケンゼイ</t>
    </rPh>
    <rPh sb="2" eb="5">
      <t>トウケイショ</t>
    </rPh>
    <rPh sb="8" eb="10">
      <t>ショウワ</t>
    </rPh>
    <rPh sb="12" eb="14">
      <t>ネンド</t>
    </rPh>
    <phoneticPr fontId="12"/>
  </si>
  <si>
    <t>神奈川県税務課</t>
    <rPh sb="0" eb="4">
      <t>カナガワケン</t>
    </rPh>
    <rPh sb="4" eb="7">
      <t>ゼイムカ</t>
    </rPh>
    <phoneticPr fontId="12"/>
  </si>
  <si>
    <t>県税統計書　　　昭和５７年度</t>
    <rPh sb="0" eb="2">
      <t>ケンゼイ</t>
    </rPh>
    <rPh sb="2" eb="5">
      <t>トウケイショ</t>
    </rPh>
    <rPh sb="8" eb="10">
      <t>ショウワ</t>
    </rPh>
    <rPh sb="12" eb="14">
      <t>ネンド</t>
    </rPh>
    <phoneticPr fontId="12"/>
  </si>
  <si>
    <t>県税統計書　　　昭和５８年度</t>
    <rPh sb="0" eb="2">
      <t>ケンゼイ</t>
    </rPh>
    <rPh sb="2" eb="5">
      <t>トウケイショ</t>
    </rPh>
    <rPh sb="8" eb="10">
      <t>ショウワ</t>
    </rPh>
    <rPh sb="12" eb="14">
      <t>ネンド</t>
    </rPh>
    <phoneticPr fontId="12"/>
  </si>
  <si>
    <t>県農林業統計調査結果報告書　　１９７０年世界農林業センサス補完調査</t>
    <rPh sb="0" eb="1">
      <t>ケン</t>
    </rPh>
    <rPh sb="1" eb="4">
      <t>ノウリンギョウ</t>
    </rPh>
    <rPh sb="4" eb="6">
      <t>トウケイ</t>
    </rPh>
    <rPh sb="6" eb="8">
      <t>チョウサ</t>
    </rPh>
    <rPh sb="8" eb="10">
      <t>ケッカ</t>
    </rPh>
    <rPh sb="10" eb="13">
      <t>ホウコクショ</t>
    </rPh>
    <rPh sb="19" eb="20">
      <t>ネン</t>
    </rPh>
    <rPh sb="20" eb="22">
      <t>セカイ</t>
    </rPh>
    <rPh sb="22" eb="25">
      <t>ノウリンギョウ</t>
    </rPh>
    <rPh sb="29" eb="31">
      <t>ホカン</t>
    </rPh>
    <rPh sb="31" eb="33">
      <t>チョウサ</t>
    </rPh>
    <phoneticPr fontId="12"/>
  </si>
  <si>
    <t>神奈川県農政部</t>
    <rPh sb="0" eb="4">
      <t>カナガワケン</t>
    </rPh>
    <rPh sb="4" eb="6">
      <t>ノウセイ</t>
    </rPh>
    <rPh sb="6" eb="7">
      <t>ブ</t>
    </rPh>
    <phoneticPr fontId="12"/>
  </si>
  <si>
    <t>県補完調査結果報告書　１９６５年中間農業センサス</t>
    <rPh sb="0" eb="1">
      <t>ケン</t>
    </rPh>
    <rPh sb="1" eb="2">
      <t>ホ</t>
    </rPh>
    <rPh sb="2" eb="3">
      <t>カン</t>
    </rPh>
    <rPh sb="3" eb="5">
      <t>チョウサ</t>
    </rPh>
    <rPh sb="5" eb="7">
      <t>ケッカ</t>
    </rPh>
    <rPh sb="7" eb="10">
      <t>ホウコクショ</t>
    </rPh>
    <rPh sb="15" eb="16">
      <t>ネン</t>
    </rPh>
    <rPh sb="16" eb="18">
      <t>チュウカン</t>
    </rPh>
    <rPh sb="18" eb="20">
      <t>ノウギョウ</t>
    </rPh>
    <phoneticPr fontId="12"/>
  </si>
  <si>
    <t>県民所得推計速報　　昭和５８年度</t>
    <rPh sb="0" eb="2">
      <t>ケンミン</t>
    </rPh>
    <rPh sb="2" eb="4">
      <t>ショトク</t>
    </rPh>
    <rPh sb="4" eb="6">
      <t>スイケイ</t>
    </rPh>
    <rPh sb="6" eb="8">
      <t>ソクホウ</t>
    </rPh>
    <rPh sb="10" eb="12">
      <t>ショウワ</t>
    </rPh>
    <rPh sb="14" eb="16">
      <t>ネンド</t>
    </rPh>
    <phoneticPr fontId="12"/>
  </si>
  <si>
    <t>県民所得推計速報　　昭和５９年度</t>
    <rPh sb="0" eb="2">
      <t>ケンミン</t>
    </rPh>
    <rPh sb="2" eb="4">
      <t>ショトク</t>
    </rPh>
    <rPh sb="4" eb="6">
      <t>スイケイ</t>
    </rPh>
    <rPh sb="6" eb="8">
      <t>ソクホウ</t>
    </rPh>
    <rPh sb="10" eb="12">
      <t>ショウワ</t>
    </rPh>
    <rPh sb="14" eb="16">
      <t>ネンド</t>
    </rPh>
    <phoneticPr fontId="12"/>
  </si>
  <si>
    <t>県民所得推計報告　　昭和２９年</t>
    <rPh sb="0" eb="2">
      <t>ケンミン</t>
    </rPh>
    <rPh sb="2" eb="4">
      <t>ショトク</t>
    </rPh>
    <rPh sb="4" eb="6">
      <t>スイケイ</t>
    </rPh>
    <rPh sb="6" eb="8">
      <t>ホウコク</t>
    </rPh>
    <rPh sb="10" eb="12">
      <t>ショウワ</t>
    </rPh>
    <rPh sb="14" eb="15">
      <t>ネン</t>
    </rPh>
    <phoneticPr fontId="12"/>
  </si>
  <si>
    <t>30</t>
  </si>
  <si>
    <t>県民所得推計報告　　昭和３１年</t>
    <rPh sb="0" eb="2">
      <t>ケンミン</t>
    </rPh>
    <rPh sb="2" eb="4">
      <t>ショトク</t>
    </rPh>
    <rPh sb="4" eb="6">
      <t>スイケイ</t>
    </rPh>
    <rPh sb="6" eb="8">
      <t>ホウコク</t>
    </rPh>
    <rPh sb="10" eb="12">
      <t>ショウワ</t>
    </rPh>
    <rPh sb="14" eb="15">
      <t>ネン</t>
    </rPh>
    <phoneticPr fontId="12"/>
  </si>
  <si>
    <t>県民所得推計報告　　昭和３４年</t>
    <rPh sb="0" eb="2">
      <t>ケンミン</t>
    </rPh>
    <rPh sb="2" eb="4">
      <t>ショトク</t>
    </rPh>
    <rPh sb="4" eb="6">
      <t>スイケイ</t>
    </rPh>
    <rPh sb="6" eb="8">
      <t>ホウコク</t>
    </rPh>
    <rPh sb="10" eb="12">
      <t>ショウワ</t>
    </rPh>
    <rPh sb="14" eb="15">
      <t>ネン</t>
    </rPh>
    <phoneticPr fontId="12"/>
  </si>
  <si>
    <t>県民所得推計報告　　昭和３５年</t>
    <rPh sb="0" eb="2">
      <t>ケンミン</t>
    </rPh>
    <rPh sb="2" eb="4">
      <t>ショトク</t>
    </rPh>
    <rPh sb="4" eb="6">
      <t>スイケイ</t>
    </rPh>
    <rPh sb="6" eb="8">
      <t>ホウコク</t>
    </rPh>
    <rPh sb="10" eb="12">
      <t>ショウワ</t>
    </rPh>
    <rPh sb="14" eb="15">
      <t>ネン</t>
    </rPh>
    <phoneticPr fontId="12"/>
  </si>
  <si>
    <t>県民所得推計報告　　昭和３６年</t>
    <rPh sb="0" eb="2">
      <t>ケンミン</t>
    </rPh>
    <rPh sb="2" eb="4">
      <t>ショトク</t>
    </rPh>
    <rPh sb="4" eb="6">
      <t>スイケイ</t>
    </rPh>
    <rPh sb="6" eb="8">
      <t>ホウコク</t>
    </rPh>
    <rPh sb="10" eb="12">
      <t>ショウワ</t>
    </rPh>
    <rPh sb="14" eb="15">
      <t>ネン</t>
    </rPh>
    <phoneticPr fontId="12"/>
  </si>
  <si>
    <t>38</t>
  </si>
  <si>
    <t>県民所得推計報告　　昭和３７年</t>
    <rPh sb="0" eb="2">
      <t>ケンミン</t>
    </rPh>
    <rPh sb="2" eb="4">
      <t>ショトク</t>
    </rPh>
    <rPh sb="4" eb="6">
      <t>スイケイ</t>
    </rPh>
    <rPh sb="6" eb="8">
      <t>ホウコク</t>
    </rPh>
    <rPh sb="10" eb="12">
      <t>ショウワ</t>
    </rPh>
    <rPh sb="14" eb="15">
      <t>ネン</t>
    </rPh>
    <phoneticPr fontId="12"/>
  </si>
  <si>
    <t>県民所得推計報告　　昭和３８年</t>
    <rPh sb="0" eb="2">
      <t>ケンミン</t>
    </rPh>
    <rPh sb="2" eb="4">
      <t>ショトク</t>
    </rPh>
    <rPh sb="4" eb="6">
      <t>スイケイ</t>
    </rPh>
    <rPh sb="6" eb="8">
      <t>ホウコク</t>
    </rPh>
    <rPh sb="10" eb="12">
      <t>ショウワ</t>
    </rPh>
    <rPh sb="14" eb="15">
      <t>ネン</t>
    </rPh>
    <phoneticPr fontId="12"/>
  </si>
  <si>
    <t>県民所得推計報告　　昭和３９年</t>
    <rPh sb="0" eb="2">
      <t>ケンミン</t>
    </rPh>
    <rPh sb="2" eb="4">
      <t>ショトク</t>
    </rPh>
    <rPh sb="4" eb="6">
      <t>スイケイ</t>
    </rPh>
    <rPh sb="6" eb="8">
      <t>ホウコク</t>
    </rPh>
    <rPh sb="10" eb="12">
      <t>ショウワ</t>
    </rPh>
    <rPh sb="14" eb="15">
      <t>ネン</t>
    </rPh>
    <phoneticPr fontId="12"/>
  </si>
  <si>
    <t>県民所得推計報告　　昭和４０年</t>
    <rPh sb="0" eb="2">
      <t>ケンミン</t>
    </rPh>
    <rPh sb="2" eb="4">
      <t>ショトク</t>
    </rPh>
    <rPh sb="4" eb="6">
      <t>スイケイ</t>
    </rPh>
    <rPh sb="6" eb="8">
      <t>ホウコク</t>
    </rPh>
    <rPh sb="10" eb="12">
      <t>ショウワ</t>
    </rPh>
    <rPh sb="14" eb="15">
      <t>ネン</t>
    </rPh>
    <phoneticPr fontId="12"/>
  </si>
  <si>
    <t>県民所得推計報告　　昭和４１年</t>
    <rPh sb="0" eb="2">
      <t>ケンミン</t>
    </rPh>
    <rPh sb="2" eb="4">
      <t>ショトク</t>
    </rPh>
    <rPh sb="4" eb="6">
      <t>スイケイ</t>
    </rPh>
    <rPh sb="6" eb="8">
      <t>ホウコク</t>
    </rPh>
    <rPh sb="10" eb="12">
      <t>ショウワ</t>
    </rPh>
    <rPh sb="14" eb="15">
      <t>ネン</t>
    </rPh>
    <phoneticPr fontId="12"/>
  </si>
  <si>
    <t>県民所得推計報告　　昭和４２年度</t>
    <rPh sb="0" eb="2">
      <t>ケンミン</t>
    </rPh>
    <rPh sb="2" eb="4">
      <t>ショトク</t>
    </rPh>
    <rPh sb="4" eb="6">
      <t>スイケイ</t>
    </rPh>
    <rPh sb="6" eb="8">
      <t>ホウコク</t>
    </rPh>
    <rPh sb="10" eb="12">
      <t>ショウワ</t>
    </rPh>
    <rPh sb="14" eb="16">
      <t>ネンド</t>
    </rPh>
    <phoneticPr fontId="12"/>
  </si>
  <si>
    <t>県民所得推計報告　　昭和４３年度</t>
    <rPh sb="0" eb="2">
      <t>ケンミン</t>
    </rPh>
    <rPh sb="2" eb="4">
      <t>ショトク</t>
    </rPh>
    <rPh sb="4" eb="6">
      <t>スイケイ</t>
    </rPh>
    <rPh sb="6" eb="8">
      <t>ホウコク</t>
    </rPh>
    <rPh sb="10" eb="12">
      <t>ショウワ</t>
    </rPh>
    <rPh sb="14" eb="16">
      <t>ネンド</t>
    </rPh>
    <phoneticPr fontId="12"/>
  </si>
  <si>
    <t>県民所得推計報告　　昭和４４年度</t>
    <rPh sb="0" eb="2">
      <t>ケンミン</t>
    </rPh>
    <rPh sb="2" eb="4">
      <t>ショトク</t>
    </rPh>
    <rPh sb="4" eb="6">
      <t>スイケイ</t>
    </rPh>
    <rPh sb="6" eb="8">
      <t>ホウコク</t>
    </rPh>
    <rPh sb="10" eb="12">
      <t>ショウワ</t>
    </rPh>
    <rPh sb="14" eb="16">
      <t>ネンド</t>
    </rPh>
    <phoneticPr fontId="12"/>
  </si>
  <si>
    <t>県民所得推計報告　　昭和４５年度</t>
    <rPh sb="0" eb="2">
      <t>ケンミン</t>
    </rPh>
    <rPh sb="2" eb="4">
      <t>ショトク</t>
    </rPh>
    <rPh sb="4" eb="6">
      <t>スイケイ</t>
    </rPh>
    <rPh sb="6" eb="8">
      <t>ホウコク</t>
    </rPh>
    <rPh sb="10" eb="12">
      <t>ショウワ</t>
    </rPh>
    <rPh sb="14" eb="16">
      <t>ネンド</t>
    </rPh>
    <phoneticPr fontId="12"/>
  </si>
  <si>
    <t>県民所得推計報告　　昭和４６年度</t>
    <rPh sb="0" eb="2">
      <t>ケンミン</t>
    </rPh>
    <rPh sb="2" eb="4">
      <t>ショトク</t>
    </rPh>
    <rPh sb="4" eb="6">
      <t>スイケイ</t>
    </rPh>
    <rPh sb="6" eb="8">
      <t>ホウコク</t>
    </rPh>
    <rPh sb="10" eb="12">
      <t>ショウワ</t>
    </rPh>
    <rPh sb="14" eb="16">
      <t>ネンド</t>
    </rPh>
    <phoneticPr fontId="12"/>
  </si>
  <si>
    <t>県民所得推計報告　　昭和４７年度</t>
    <rPh sb="0" eb="2">
      <t>ケンミン</t>
    </rPh>
    <rPh sb="2" eb="4">
      <t>ショトク</t>
    </rPh>
    <rPh sb="4" eb="6">
      <t>スイケイ</t>
    </rPh>
    <rPh sb="6" eb="8">
      <t>ホウコク</t>
    </rPh>
    <rPh sb="10" eb="12">
      <t>ショウワ</t>
    </rPh>
    <rPh sb="14" eb="16">
      <t>ネンド</t>
    </rPh>
    <phoneticPr fontId="12"/>
  </si>
  <si>
    <t>県民所得推計報告書　　昭和４８年度</t>
    <rPh sb="0" eb="2">
      <t>ケンミン</t>
    </rPh>
    <rPh sb="2" eb="4">
      <t>ショトク</t>
    </rPh>
    <rPh sb="4" eb="6">
      <t>スイケイ</t>
    </rPh>
    <rPh sb="6" eb="9">
      <t>ホウコクショ</t>
    </rPh>
    <rPh sb="11" eb="13">
      <t>ショウワ</t>
    </rPh>
    <rPh sb="15" eb="17">
      <t>ネンド</t>
    </rPh>
    <phoneticPr fontId="12"/>
  </si>
  <si>
    <t>県民所得推計報告書　　昭和４９年度</t>
    <phoneticPr fontId="12"/>
  </si>
  <si>
    <t>県民所得推計報告書　　昭和５０年度</t>
    <rPh sb="0" eb="2">
      <t>ケンミン</t>
    </rPh>
    <rPh sb="2" eb="4">
      <t>ショトク</t>
    </rPh>
    <rPh sb="4" eb="6">
      <t>スイケイ</t>
    </rPh>
    <rPh sb="6" eb="9">
      <t>ホウコクショ</t>
    </rPh>
    <rPh sb="11" eb="13">
      <t>ショウワ</t>
    </rPh>
    <rPh sb="15" eb="17">
      <t>ネンド</t>
    </rPh>
    <phoneticPr fontId="12"/>
  </si>
  <si>
    <t>県民所得推計報告書　　昭和５１年度</t>
    <rPh sb="0" eb="2">
      <t>ケンミン</t>
    </rPh>
    <rPh sb="2" eb="4">
      <t>ショトク</t>
    </rPh>
    <rPh sb="4" eb="6">
      <t>スイケイ</t>
    </rPh>
    <rPh sb="6" eb="9">
      <t>ホウコクショ</t>
    </rPh>
    <rPh sb="11" eb="13">
      <t>ショウワ</t>
    </rPh>
    <rPh sb="15" eb="17">
      <t>ネンド</t>
    </rPh>
    <phoneticPr fontId="12"/>
  </si>
  <si>
    <t>県民所得推計報告書　　昭和５２年度</t>
    <rPh sb="0" eb="2">
      <t>ケンミン</t>
    </rPh>
    <rPh sb="2" eb="4">
      <t>ショトク</t>
    </rPh>
    <rPh sb="4" eb="6">
      <t>スイケイ</t>
    </rPh>
    <rPh sb="6" eb="9">
      <t>ホウコクショ</t>
    </rPh>
    <rPh sb="11" eb="13">
      <t>ショウワ</t>
    </rPh>
    <rPh sb="15" eb="17">
      <t>ネンド</t>
    </rPh>
    <phoneticPr fontId="12"/>
  </si>
  <si>
    <t>県民所得推計報告書　　昭和５３年度</t>
    <rPh sb="0" eb="2">
      <t>ケンミン</t>
    </rPh>
    <rPh sb="2" eb="4">
      <t>ショトク</t>
    </rPh>
    <rPh sb="4" eb="6">
      <t>スイケイ</t>
    </rPh>
    <rPh sb="6" eb="9">
      <t>ホウコクショ</t>
    </rPh>
    <rPh sb="11" eb="13">
      <t>ショウワ</t>
    </rPh>
    <rPh sb="15" eb="17">
      <t>ネンド</t>
    </rPh>
    <phoneticPr fontId="12"/>
  </si>
  <si>
    <t>県民所得推計報告書　　昭和５４年度</t>
    <rPh sb="0" eb="2">
      <t>ケンミン</t>
    </rPh>
    <rPh sb="2" eb="4">
      <t>ショトク</t>
    </rPh>
    <rPh sb="4" eb="6">
      <t>スイケイ</t>
    </rPh>
    <rPh sb="6" eb="9">
      <t>ホウコクショ</t>
    </rPh>
    <rPh sb="11" eb="13">
      <t>ショウワ</t>
    </rPh>
    <rPh sb="15" eb="17">
      <t>ネンド</t>
    </rPh>
    <phoneticPr fontId="12"/>
  </si>
  <si>
    <t>県民所得推計報告書　　昭和５５年度</t>
    <rPh sb="0" eb="2">
      <t>ケンミン</t>
    </rPh>
    <rPh sb="2" eb="4">
      <t>ショトク</t>
    </rPh>
    <rPh sb="4" eb="6">
      <t>スイケイ</t>
    </rPh>
    <rPh sb="6" eb="9">
      <t>ホウコクショ</t>
    </rPh>
    <rPh sb="11" eb="13">
      <t>ショウワ</t>
    </rPh>
    <rPh sb="15" eb="17">
      <t>ネンド</t>
    </rPh>
    <phoneticPr fontId="12"/>
  </si>
  <si>
    <t>県民所得推計報告書　　昭和５６年度</t>
    <rPh sb="0" eb="2">
      <t>ケンミン</t>
    </rPh>
    <rPh sb="2" eb="4">
      <t>ショトク</t>
    </rPh>
    <rPh sb="4" eb="6">
      <t>スイケイ</t>
    </rPh>
    <rPh sb="6" eb="9">
      <t>ホウコクショ</t>
    </rPh>
    <rPh sb="11" eb="13">
      <t>ショウワ</t>
    </rPh>
    <rPh sb="15" eb="17">
      <t>ネンド</t>
    </rPh>
    <phoneticPr fontId="12"/>
  </si>
  <si>
    <t>県民所得推計報告書　　昭和５７年度</t>
    <rPh sb="0" eb="2">
      <t>ケンミン</t>
    </rPh>
    <rPh sb="2" eb="4">
      <t>ショトク</t>
    </rPh>
    <rPh sb="4" eb="6">
      <t>スイケイ</t>
    </rPh>
    <rPh sb="6" eb="9">
      <t>ホウコクショ</t>
    </rPh>
    <rPh sb="11" eb="13">
      <t>ショウワ</t>
    </rPh>
    <rPh sb="15" eb="17">
      <t>ネンド</t>
    </rPh>
    <phoneticPr fontId="12"/>
  </si>
  <si>
    <t>県民所得統計　昭和６０年度</t>
    <rPh sb="0" eb="2">
      <t>ケンミン</t>
    </rPh>
    <rPh sb="2" eb="4">
      <t>ショトク</t>
    </rPh>
    <rPh sb="4" eb="6">
      <t>トウケイ</t>
    </rPh>
    <rPh sb="7" eb="9">
      <t>ショウワ</t>
    </rPh>
    <rPh sb="11" eb="13">
      <t>ネンド</t>
    </rPh>
    <phoneticPr fontId="12"/>
  </si>
  <si>
    <t>神奈川県統計課</t>
    <rPh sb="0" eb="4">
      <t>カナガワケン</t>
    </rPh>
    <rPh sb="4" eb="6">
      <t>トウケイ</t>
    </rPh>
    <rPh sb="6" eb="7">
      <t>カ</t>
    </rPh>
    <phoneticPr fontId="9"/>
  </si>
  <si>
    <t>県民所得統計　昭和６１年度</t>
    <rPh sb="0" eb="2">
      <t>ケンミン</t>
    </rPh>
    <rPh sb="2" eb="4">
      <t>ショトク</t>
    </rPh>
    <rPh sb="4" eb="6">
      <t>トウケイ</t>
    </rPh>
    <rPh sb="7" eb="9">
      <t>ショウワ</t>
    </rPh>
    <rPh sb="11" eb="13">
      <t>ネンド</t>
    </rPh>
    <phoneticPr fontId="12"/>
  </si>
  <si>
    <t>県民所得統計速報　　昭和６０年度</t>
    <rPh sb="0" eb="2">
      <t>ケンミン</t>
    </rPh>
    <rPh sb="2" eb="4">
      <t>ショトク</t>
    </rPh>
    <rPh sb="4" eb="6">
      <t>トウケイ</t>
    </rPh>
    <rPh sb="6" eb="8">
      <t>ソクホウ</t>
    </rPh>
    <rPh sb="10" eb="12">
      <t>ショウワ</t>
    </rPh>
    <rPh sb="14" eb="16">
      <t>ネンド</t>
    </rPh>
    <phoneticPr fontId="12"/>
  </si>
  <si>
    <t>県民所得統計速報　　昭和６１年度</t>
    <rPh sb="0" eb="2">
      <t>ケンミン</t>
    </rPh>
    <rPh sb="2" eb="4">
      <t>ショトク</t>
    </rPh>
    <rPh sb="4" eb="6">
      <t>トウケイ</t>
    </rPh>
    <rPh sb="6" eb="8">
      <t>ソクホウ</t>
    </rPh>
    <rPh sb="10" eb="12">
      <t>ショウワ</t>
    </rPh>
    <rPh sb="14" eb="16">
      <t>ネンド</t>
    </rPh>
    <phoneticPr fontId="12"/>
  </si>
  <si>
    <t>工業統計調査結果速報 　昭和６１年</t>
    <rPh sb="0" eb="2">
      <t>コウギョウ</t>
    </rPh>
    <rPh sb="2" eb="4">
      <t>トウケイ</t>
    </rPh>
    <rPh sb="4" eb="6">
      <t>チョウサ</t>
    </rPh>
    <rPh sb="6" eb="8">
      <t>ケッカ</t>
    </rPh>
    <rPh sb="8" eb="10">
      <t>ソクホウ</t>
    </rPh>
    <phoneticPr fontId="12"/>
  </si>
  <si>
    <t>平成１２年国勢調査結果速報で見る神奈川県の人口　　</t>
    <rPh sb="0" eb="2">
      <t>ヘイセイ</t>
    </rPh>
    <rPh sb="4" eb="5">
      <t>ネン</t>
    </rPh>
    <rPh sb="5" eb="7">
      <t>コクセイ</t>
    </rPh>
    <rPh sb="7" eb="9">
      <t>チョウサ</t>
    </rPh>
    <rPh sb="9" eb="11">
      <t>ケッカ</t>
    </rPh>
    <rPh sb="11" eb="13">
      <t>ソクホウ</t>
    </rPh>
    <rPh sb="14" eb="15">
      <t>ミ</t>
    </rPh>
    <rPh sb="16" eb="20">
      <t>カナガワケン</t>
    </rPh>
    <rPh sb="21" eb="23">
      <t>ジンコウ</t>
    </rPh>
    <phoneticPr fontId="16"/>
  </si>
  <si>
    <t>昭和４５年国勢調査　通勤･通学集計結果</t>
    <rPh sb="0" eb="2">
      <t>ショウワ</t>
    </rPh>
    <rPh sb="4" eb="5">
      <t>ネン</t>
    </rPh>
    <rPh sb="5" eb="7">
      <t>コクセイ</t>
    </rPh>
    <rPh sb="7" eb="9">
      <t>チョウサ</t>
    </rPh>
    <rPh sb="10" eb="12">
      <t>ツウキン</t>
    </rPh>
    <rPh sb="13" eb="15">
      <t>ツウガク</t>
    </rPh>
    <rPh sb="15" eb="17">
      <t>シュウケイ</t>
    </rPh>
    <rPh sb="17" eb="19">
      <t>ケッカ</t>
    </rPh>
    <phoneticPr fontId="12"/>
  </si>
  <si>
    <t>事業所統計調査　神奈川県結果速報　　　昭和６１年</t>
    <rPh sb="0" eb="3">
      <t>ジギョウショ</t>
    </rPh>
    <rPh sb="3" eb="5">
      <t>トウケイ</t>
    </rPh>
    <rPh sb="5" eb="7">
      <t>チョウサ</t>
    </rPh>
    <rPh sb="8" eb="11">
      <t>カナガワ</t>
    </rPh>
    <rPh sb="11" eb="12">
      <t>ケン</t>
    </rPh>
    <rPh sb="12" eb="14">
      <t>ケッカ</t>
    </rPh>
    <rPh sb="14" eb="16">
      <t>ソクホウ</t>
    </rPh>
    <rPh sb="19" eb="21">
      <t>ショウワ</t>
    </rPh>
    <rPh sb="23" eb="24">
      <t>ネン</t>
    </rPh>
    <phoneticPr fontId="12"/>
  </si>
  <si>
    <t>商業統計調査結果報告（一般飲食店）　　　昭和６１年</t>
    <rPh sb="0" eb="2">
      <t>ショウギョウ</t>
    </rPh>
    <rPh sb="2" eb="4">
      <t>トウケイ</t>
    </rPh>
    <rPh sb="4" eb="6">
      <t>チョウサ</t>
    </rPh>
    <rPh sb="6" eb="8">
      <t>ケッカ</t>
    </rPh>
    <rPh sb="8" eb="10">
      <t>ホウコク</t>
    </rPh>
    <rPh sb="11" eb="13">
      <t>イッパン</t>
    </rPh>
    <rPh sb="13" eb="15">
      <t>インショク</t>
    </rPh>
    <rPh sb="15" eb="16">
      <t>テン</t>
    </rPh>
    <rPh sb="20" eb="22">
      <t>ショウワ</t>
    </rPh>
    <rPh sb="24" eb="25">
      <t>ネン</t>
    </rPh>
    <phoneticPr fontId="12"/>
  </si>
  <si>
    <t>食糧消費総合調査結果報告書　昭和４１年</t>
    <rPh sb="0" eb="2">
      <t>ショクリョウ</t>
    </rPh>
    <rPh sb="2" eb="4">
      <t>ショウヒ</t>
    </rPh>
    <rPh sb="4" eb="6">
      <t>ソウゴウ</t>
    </rPh>
    <rPh sb="6" eb="8">
      <t>チョウサ</t>
    </rPh>
    <rPh sb="8" eb="10">
      <t>ケッカ</t>
    </rPh>
    <rPh sb="10" eb="13">
      <t>ホウコクショ</t>
    </rPh>
    <phoneticPr fontId="12"/>
  </si>
  <si>
    <t>世界農林業センサス結果報告書　　１９６０年</t>
    <rPh sb="0" eb="2">
      <t>セカイ</t>
    </rPh>
    <rPh sb="2" eb="5">
      <t>ノウリンギョウ</t>
    </rPh>
    <rPh sb="9" eb="11">
      <t>ケッカ</t>
    </rPh>
    <rPh sb="11" eb="14">
      <t>ホウコクショ</t>
    </rPh>
    <rPh sb="20" eb="21">
      <t>ネン</t>
    </rPh>
    <phoneticPr fontId="12"/>
  </si>
  <si>
    <t>世界農林業センサス結果報告書　　１９７０年</t>
    <rPh sb="0" eb="2">
      <t>セカイ</t>
    </rPh>
    <rPh sb="2" eb="5">
      <t>ノウリンギョウ</t>
    </rPh>
    <rPh sb="9" eb="11">
      <t>ケッカ</t>
    </rPh>
    <rPh sb="11" eb="14">
      <t>ホウコクショ</t>
    </rPh>
    <rPh sb="20" eb="21">
      <t>ネン</t>
    </rPh>
    <phoneticPr fontId="12"/>
  </si>
  <si>
    <t>世界農林業センサス結果報告書　　１９８０年</t>
    <rPh sb="0" eb="2">
      <t>セカイ</t>
    </rPh>
    <rPh sb="2" eb="5">
      <t>ノウリンギョウ</t>
    </rPh>
    <rPh sb="9" eb="11">
      <t>ケッカ</t>
    </rPh>
    <rPh sb="11" eb="14">
      <t>ホウコクショ</t>
    </rPh>
    <rPh sb="20" eb="21">
      <t>ネン</t>
    </rPh>
    <phoneticPr fontId="12"/>
  </si>
  <si>
    <t>地域統計指標　　　昭和６２年７月</t>
    <rPh sb="0" eb="2">
      <t>チイキ</t>
    </rPh>
    <rPh sb="2" eb="4">
      <t>トウケイ</t>
    </rPh>
    <rPh sb="4" eb="6">
      <t>シヒョウ</t>
    </rPh>
    <rPh sb="9" eb="11">
      <t>ショウワ</t>
    </rPh>
    <rPh sb="13" eb="14">
      <t>ネン</t>
    </rPh>
    <rPh sb="15" eb="16">
      <t>ガツ</t>
    </rPh>
    <phoneticPr fontId="12"/>
  </si>
  <si>
    <t>統計神奈川県史　　かながわのあゆみ（昭和４０年～６０年）上巻</t>
    <rPh sb="0" eb="2">
      <t>トウケイ</t>
    </rPh>
    <rPh sb="2" eb="6">
      <t>カナガワケン</t>
    </rPh>
    <rPh sb="6" eb="7">
      <t>シ</t>
    </rPh>
    <rPh sb="18" eb="20">
      <t>ショウワ</t>
    </rPh>
    <rPh sb="22" eb="23">
      <t>ネン</t>
    </rPh>
    <rPh sb="26" eb="27">
      <t>ネン</t>
    </rPh>
    <phoneticPr fontId="16"/>
  </si>
  <si>
    <t>統計神奈川県史　　かながわのあゆみ（昭和４０年～６０年）下巻</t>
    <rPh sb="0" eb="2">
      <t>トウケイ</t>
    </rPh>
    <rPh sb="2" eb="6">
      <t>カナガワケン</t>
    </rPh>
    <rPh sb="6" eb="7">
      <t>シ</t>
    </rPh>
    <rPh sb="18" eb="20">
      <t>ショウワ</t>
    </rPh>
    <rPh sb="22" eb="23">
      <t>ネン</t>
    </rPh>
    <rPh sb="26" eb="27">
      <t>ネン</t>
    </rPh>
    <phoneticPr fontId="16"/>
  </si>
  <si>
    <t>統計神奈川県史 　かながわのあゆみ（昭和４０年～６０年）　別巻</t>
    <rPh sb="0" eb="2">
      <t>トウケイ</t>
    </rPh>
    <rPh sb="2" eb="6">
      <t>カナガワケン</t>
    </rPh>
    <rPh sb="6" eb="7">
      <t>シ</t>
    </rPh>
    <rPh sb="18" eb="20">
      <t>ショウワ</t>
    </rPh>
    <rPh sb="22" eb="23">
      <t>ネン</t>
    </rPh>
    <rPh sb="26" eb="27">
      <t>ネン</t>
    </rPh>
    <phoneticPr fontId="16"/>
  </si>
  <si>
    <t>統計神奈川県史　戦後２０年のあゆみ　上巻　　　</t>
    <phoneticPr fontId="15"/>
  </si>
  <si>
    <t>統計神奈川県史　戦後２０年のあゆみ　下巻　　　</t>
    <phoneticPr fontId="15"/>
  </si>
  <si>
    <t>統計からみた神奈川県経済の動向　　昭和３７年版</t>
    <rPh sb="0" eb="2">
      <t>トウケイ</t>
    </rPh>
    <rPh sb="6" eb="10">
      <t>カナガワケン</t>
    </rPh>
    <rPh sb="10" eb="12">
      <t>ケイザイ</t>
    </rPh>
    <rPh sb="13" eb="15">
      <t>ドウコウ</t>
    </rPh>
    <rPh sb="17" eb="19">
      <t>ショウワ</t>
    </rPh>
    <rPh sb="21" eb="22">
      <t>ネン</t>
    </rPh>
    <rPh sb="22" eb="23">
      <t>バン</t>
    </rPh>
    <phoneticPr fontId="12"/>
  </si>
  <si>
    <t>統計からみた神奈川県経済の動向　　昭和３８年版</t>
    <rPh sb="0" eb="2">
      <t>トウケイ</t>
    </rPh>
    <rPh sb="6" eb="10">
      <t>カナガワケン</t>
    </rPh>
    <rPh sb="10" eb="12">
      <t>ケイザイ</t>
    </rPh>
    <rPh sb="13" eb="15">
      <t>ドウコウ</t>
    </rPh>
    <rPh sb="17" eb="19">
      <t>ショウワ</t>
    </rPh>
    <rPh sb="21" eb="22">
      <t>ネン</t>
    </rPh>
    <rPh sb="22" eb="23">
      <t>バン</t>
    </rPh>
    <phoneticPr fontId="12"/>
  </si>
  <si>
    <t>統計からみた神奈川県経済の動向　　昭和３９年版</t>
    <rPh sb="0" eb="2">
      <t>トウケイ</t>
    </rPh>
    <rPh sb="6" eb="10">
      <t>カナガワケン</t>
    </rPh>
    <rPh sb="10" eb="12">
      <t>ケイザイ</t>
    </rPh>
    <rPh sb="13" eb="15">
      <t>ドウコウ</t>
    </rPh>
    <rPh sb="17" eb="19">
      <t>ショウワ</t>
    </rPh>
    <rPh sb="21" eb="22">
      <t>ネン</t>
    </rPh>
    <rPh sb="22" eb="23">
      <t>バン</t>
    </rPh>
    <phoneticPr fontId="12"/>
  </si>
  <si>
    <t>統計からみた神奈川県経済の動向　　昭和４０年版</t>
    <rPh sb="0" eb="2">
      <t>トウケイ</t>
    </rPh>
    <rPh sb="6" eb="10">
      <t>カナガワケン</t>
    </rPh>
    <rPh sb="10" eb="12">
      <t>ケイザイ</t>
    </rPh>
    <rPh sb="13" eb="15">
      <t>ドウコウ</t>
    </rPh>
    <rPh sb="17" eb="19">
      <t>ショウワ</t>
    </rPh>
    <rPh sb="21" eb="22">
      <t>ネン</t>
    </rPh>
    <rPh sb="22" eb="23">
      <t>バン</t>
    </rPh>
    <phoneticPr fontId="12"/>
  </si>
  <si>
    <t>統計からみた神奈川県経済の動向　　昭和４２年版</t>
    <rPh sb="0" eb="2">
      <t>トウケイ</t>
    </rPh>
    <rPh sb="6" eb="10">
      <t>カナガワケン</t>
    </rPh>
    <rPh sb="10" eb="12">
      <t>ケイザイ</t>
    </rPh>
    <rPh sb="13" eb="15">
      <t>ドウコウ</t>
    </rPh>
    <rPh sb="17" eb="19">
      <t>ショウワ</t>
    </rPh>
    <rPh sb="21" eb="22">
      <t>ネン</t>
    </rPh>
    <rPh sb="22" eb="23">
      <t>バン</t>
    </rPh>
    <phoneticPr fontId="12"/>
  </si>
  <si>
    <t>統計からみた神奈川県経済の動向　　昭和４３年版</t>
    <rPh sb="0" eb="2">
      <t>トウケイ</t>
    </rPh>
    <rPh sb="6" eb="10">
      <t>カナガワケン</t>
    </rPh>
    <rPh sb="10" eb="12">
      <t>ケイザイ</t>
    </rPh>
    <rPh sb="13" eb="15">
      <t>ドウコウ</t>
    </rPh>
    <rPh sb="17" eb="19">
      <t>ショウワ</t>
    </rPh>
    <rPh sb="21" eb="22">
      <t>ネン</t>
    </rPh>
    <rPh sb="22" eb="23">
      <t>バン</t>
    </rPh>
    <phoneticPr fontId="12"/>
  </si>
  <si>
    <t>統計からみた神奈川県経済の動向　　昭和４４年版</t>
    <rPh sb="0" eb="2">
      <t>トウケイ</t>
    </rPh>
    <rPh sb="6" eb="10">
      <t>カナガワケン</t>
    </rPh>
    <rPh sb="10" eb="12">
      <t>ケイザイ</t>
    </rPh>
    <rPh sb="13" eb="15">
      <t>ドウコウ</t>
    </rPh>
    <rPh sb="17" eb="19">
      <t>ショウワ</t>
    </rPh>
    <rPh sb="21" eb="22">
      <t>ネン</t>
    </rPh>
    <rPh sb="22" eb="23">
      <t>バン</t>
    </rPh>
    <phoneticPr fontId="12"/>
  </si>
  <si>
    <t>統計からみた神奈川県経済の動向　　昭和４５年版</t>
    <rPh sb="0" eb="2">
      <t>トウケイ</t>
    </rPh>
    <rPh sb="6" eb="10">
      <t>カナガワケン</t>
    </rPh>
    <rPh sb="10" eb="12">
      <t>ケイザイ</t>
    </rPh>
    <rPh sb="13" eb="15">
      <t>ドウコウ</t>
    </rPh>
    <rPh sb="17" eb="19">
      <t>ショウワ</t>
    </rPh>
    <rPh sb="21" eb="22">
      <t>ネン</t>
    </rPh>
    <rPh sb="22" eb="23">
      <t>バン</t>
    </rPh>
    <phoneticPr fontId="12"/>
  </si>
  <si>
    <t>統計からみた神奈川県経済の動向　　昭和４６年版</t>
    <rPh sb="0" eb="2">
      <t>トウケイ</t>
    </rPh>
    <rPh sb="6" eb="10">
      <t>カナガワケン</t>
    </rPh>
    <rPh sb="10" eb="12">
      <t>ケイザイ</t>
    </rPh>
    <rPh sb="13" eb="15">
      <t>ドウコウ</t>
    </rPh>
    <rPh sb="17" eb="19">
      <t>ショウワ</t>
    </rPh>
    <rPh sb="21" eb="22">
      <t>ネン</t>
    </rPh>
    <rPh sb="22" eb="23">
      <t>バン</t>
    </rPh>
    <phoneticPr fontId="12"/>
  </si>
  <si>
    <t>統計からみた神奈川県経済の動向　　昭和４７年版</t>
    <rPh sb="0" eb="2">
      <t>トウケイ</t>
    </rPh>
    <rPh sb="6" eb="10">
      <t>カナガワケン</t>
    </rPh>
    <rPh sb="10" eb="12">
      <t>ケイザイ</t>
    </rPh>
    <rPh sb="13" eb="15">
      <t>ドウコウ</t>
    </rPh>
    <rPh sb="17" eb="19">
      <t>ショウワ</t>
    </rPh>
    <rPh sb="21" eb="22">
      <t>ネン</t>
    </rPh>
    <rPh sb="22" eb="23">
      <t>バン</t>
    </rPh>
    <phoneticPr fontId="12"/>
  </si>
  <si>
    <t>統計からみた神奈川県経済の動向　　昭和４８年版</t>
    <rPh sb="0" eb="2">
      <t>トウケイ</t>
    </rPh>
    <rPh sb="6" eb="10">
      <t>カナガワケン</t>
    </rPh>
    <rPh sb="10" eb="12">
      <t>ケイザイ</t>
    </rPh>
    <rPh sb="13" eb="15">
      <t>ドウコウ</t>
    </rPh>
    <rPh sb="17" eb="19">
      <t>ショウワ</t>
    </rPh>
    <rPh sb="21" eb="22">
      <t>ネン</t>
    </rPh>
    <rPh sb="22" eb="23">
      <t>バン</t>
    </rPh>
    <phoneticPr fontId="12"/>
  </si>
  <si>
    <t>統計からみた神奈川県経済の動向　　昭和４９年版</t>
    <rPh sb="0" eb="2">
      <t>トウケイ</t>
    </rPh>
    <rPh sb="6" eb="10">
      <t>カナガワケン</t>
    </rPh>
    <rPh sb="10" eb="12">
      <t>ケイザイ</t>
    </rPh>
    <rPh sb="13" eb="15">
      <t>ドウコウ</t>
    </rPh>
    <rPh sb="17" eb="19">
      <t>ショウワ</t>
    </rPh>
    <rPh sb="21" eb="22">
      <t>ネン</t>
    </rPh>
    <rPh sb="22" eb="23">
      <t>バン</t>
    </rPh>
    <phoneticPr fontId="12"/>
  </si>
  <si>
    <t>統計からみた神奈川県経済の動向　　昭和５０年版</t>
    <rPh sb="0" eb="2">
      <t>トウケイ</t>
    </rPh>
    <rPh sb="6" eb="10">
      <t>カナガワケン</t>
    </rPh>
    <rPh sb="10" eb="12">
      <t>ケイザイ</t>
    </rPh>
    <rPh sb="13" eb="15">
      <t>ドウコウ</t>
    </rPh>
    <rPh sb="17" eb="19">
      <t>ショウワ</t>
    </rPh>
    <rPh sb="21" eb="22">
      <t>ネン</t>
    </rPh>
    <rPh sb="22" eb="23">
      <t>バン</t>
    </rPh>
    <phoneticPr fontId="12"/>
  </si>
  <si>
    <t>統計からみた神奈川県経済の動向　　昭和５２年版</t>
    <rPh sb="0" eb="2">
      <t>トウケイ</t>
    </rPh>
    <rPh sb="6" eb="10">
      <t>カナガワケン</t>
    </rPh>
    <rPh sb="10" eb="12">
      <t>ケイザイ</t>
    </rPh>
    <rPh sb="13" eb="15">
      <t>ドウコウ</t>
    </rPh>
    <rPh sb="17" eb="19">
      <t>ショウワ</t>
    </rPh>
    <rPh sb="21" eb="23">
      <t>ネンバン</t>
    </rPh>
    <phoneticPr fontId="12"/>
  </si>
  <si>
    <t>統計からみた神奈川県経済の動向　　昭和５３年版</t>
    <rPh sb="0" eb="2">
      <t>トウケイ</t>
    </rPh>
    <rPh sb="6" eb="10">
      <t>カナガワケン</t>
    </rPh>
    <rPh sb="10" eb="12">
      <t>ケイザイ</t>
    </rPh>
    <rPh sb="13" eb="15">
      <t>ドウコウ</t>
    </rPh>
    <rPh sb="17" eb="19">
      <t>ショウワ</t>
    </rPh>
    <rPh sb="21" eb="23">
      <t>ネンバン</t>
    </rPh>
    <phoneticPr fontId="12"/>
  </si>
  <si>
    <t>統計からみた神奈川県経済の動向　　昭和５４年版</t>
    <rPh sb="0" eb="2">
      <t>トウケイ</t>
    </rPh>
    <rPh sb="6" eb="10">
      <t>カナガワケン</t>
    </rPh>
    <rPh sb="10" eb="12">
      <t>ケイザイ</t>
    </rPh>
    <rPh sb="13" eb="15">
      <t>ドウコウ</t>
    </rPh>
    <rPh sb="17" eb="19">
      <t>ショウワ</t>
    </rPh>
    <rPh sb="21" eb="23">
      <t>ネンバン</t>
    </rPh>
    <phoneticPr fontId="12"/>
  </si>
  <si>
    <t>統計からみた神奈川県経済の動向　　昭和５５年版</t>
    <rPh sb="0" eb="2">
      <t>トウケイ</t>
    </rPh>
    <rPh sb="6" eb="10">
      <t>カナガワケン</t>
    </rPh>
    <rPh sb="10" eb="12">
      <t>ケイザイ</t>
    </rPh>
    <rPh sb="13" eb="15">
      <t>ドウコウ</t>
    </rPh>
    <rPh sb="17" eb="19">
      <t>ショウワ</t>
    </rPh>
    <rPh sb="21" eb="23">
      <t>ネンバン</t>
    </rPh>
    <phoneticPr fontId="12"/>
  </si>
  <si>
    <t>統計からみた神奈川県経済の動向　　昭和５６年版</t>
    <rPh sb="0" eb="2">
      <t>トウケイ</t>
    </rPh>
    <rPh sb="6" eb="10">
      <t>カナガワケン</t>
    </rPh>
    <rPh sb="10" eb="12">
      <t>ケイザイ</t>
    </rPh>
    <rPh sb="13" eb="15">
      <t>ドウコウ</t>
    </rPh>
    <rPh sb="17" eb="19">
      <t>ショウワ</t>
    </rPh>
    <rPh sb="21" eb="23">
      <t>ネンバン</t>
    </rPh>
    <phoneticPr fontId="12"/>
  </si>
  <si>
    <t>統計からみた神奈川県経済の動向　　昭和５７年版</t>
    <rPh sb="0" eb="2">
      <t>トウケイ</t>
    </rPh>
    <rPh sb="6" eb="10">
      <t>カナガワケン</t>
    </rPh>
    <rPh sb="10" eb="12">
      <t>ケイザイ</t>
    </rPh>
    <rPh sb="13" eb="15">
      <t>ドウコウ</t>
    </rPh>
    <rPh sb="17" eb="19">
      <t>ショウワ</t>
    </rPh>
    <rPh sb="21" eb="23">
      <t>ネンバン</t>
    </rPh>
    <phoneticPr fontId="12"/>
  </si>
  <si>
    <t>統計からみた神奈川県経済の動向　　昭和５８年度版</t>
    <rPh sb="0" eb="2">
      <t>トウケイ</t>
    </rPh>
    <rPh sb="6" eb="10">
      <t>カナガワケン</t>
    </rPh>
    <rPh sb="10" eb="12">
      <t>ケイザイ</t>
    </rPh>
    <rPh sb="13" eb="15">
      <t>ドウコウ</t>
    </rPh>
    <rPh sb="17" eb="19">
      <t>ショウワ</t>
    </rPh>
    <rPh sb="21" eb="23">
      <t>ネンド</t>
    </rPh>
    <rPh sb="23" eb="24">
      <t>バン</t>
    </rPh>
    <phoneticPr fontId="12"/>
  </si>
  <si>
    <t>統計からみた神奈川県経済の動向　　昭和５９年度版</t>
    <rPh sb="0" eb="2">
      <t>トウケイ</t>
    </rPh>
    <rPh sb="6" eb="10">
      <t>カナガワケン</t>
    </rPh>
    <rPh sb="10" eb="12">
      <t>ケイザイ</t>
    </rPh>
    <rPh sb="13" eb="15">
      <t>ドウコウ</t>
    </rPh>
    <rPh sb="17" eb="19">
      <t>ショウワ</t>
    </rPh>
    <rPh sb="21" eb="23">
      <t>ネンド</t>
    </rPh>
    <rPh sb="23" eb="24">
      <t>バン</t>
    </rPh>
    <phoneticPr fontId="12"/>
  </si>
  <si>
    <t>統計からみた神奈川県経済の動向　　昭和６０年度版</t>
    <rPh sb="0" eb="2">
      <t>トウケイ</t>
    </rPh>
    <rPh sb="6" eb="10">
      <t>カナガワケン</t>
    </rPh>
    <rPh sb="10" eb="12">
      <t>ケイザイ</t>
    </rPh>
    <rPh sb="13" eb="15">
      <t>ドウコウ</t>
    </rPh>
    <rPh sb="17" eb="19">
      <t>ショウワ</t>
    </rPh>
    <rPh sb="21" eb="23">
      <t>ネンド</t>
    </rPh>
    <rPh sb="23" eb="24">
      <t>バン</t>
    </rPh>
    <phoneticPr fontId="12"/>
  </si>
  <si>
    <t>統計からみた神奈川県経済の動向　　昭和６１年度版</t>
    <rPh sb="0" eb="2">
      <t>トウケイ</t>
    </rPh>
    <rPh sb="6" eb="10">
      <t>カナガワケン</t>
    </rPh>
    <rPh sb="10" eb="12">
      <t>ケイザイ</t>
    </rPh>
    <rPh sb="13" eb="15">
      <t>ドウコウ</t>
    </rPh>
    <rPh sb="17" eb="19">
      <t>ショウワ</t>
    </rPh>
    <rPh sb="21" eb="23">
      <t>ネンド</t>
    </rPh>
    <rPh sb="23" eb="24">
      <t>バン</t>
    </rPh>
    <phoneticPr fontId="12"/>
  </si>
  <si>
    <t>統計資料の手引き</t>
    <rPh sb="0" eb="2">
      <t>トウケイ</t>
    </rPh>
    <rPh sb="2" eb="4">
      <t>シリョウ</t>
    </rPh>
    <rPh sb="5" eb="7">
      <t>テビ</t>
    </rPh>
    <phoneticPr fontId="12"/>
  </si>
  <si>
    <t>統計で知るかながわ　　昭和５２年度版</t>
    <rPh sb="0" eb="2">
      <t>トウケイ</t>
    </rPh>
    <rPh sb="3" eb="4">
      <t>シ</t>
    </rPh>
    <rPh sb="11" eb="13">
      <t>ショウワ</t>
    </rPh>
    <rPh sb="15" eb="17">
      <t>ネンド</t>
    </rPh>
    <rPh sb="17" eb="18">
      <t>バン</t>
    </rPh>
    <phoneticPr fontId="12"/>
  </si>
  <si>
    <t>統計で知るかながわ　　昭和５３年度版</t>
    <rPh sb="0" eb="2">
      <t>トウケイ</t>
    </rPh>
    <rPh sb="3" eb="4">
      <t>シ</t>
    </rPh>
    <rPh sb="11" eb="13">
      <t>ショウワ</t>
    </rPh>
    <rPh sb="15" eb="17">
      <t>ネンド</t>
    </rPh>
    <rPh sb="17" eb="18">
      <t>バン</t>
    </rPh>
    <phoneticPr fontId="12"/>
  </si>
  <si>
    <t>統計で知るかながわ　　昭和５４年度版</t>
    <rPh sb="0" eb="2">
      <t>トウケイ</t>
    </rPh>
    <rPh sb="3" eb="4">
      <t>シ</t>
    </rPh>
    <rPh sb="11" eb="13">
      <t>ショウワ</t>
    </rPh>
    <rPh sb="15" eb="17">
      <t>ネンド</t>
    </rPh>
    <rPh sb="17" eb="18">
      <t>バン</t>
    </rPh>
    <phoneticPr fontId="12"/>
  </si>
  <si>
    <t>統計で知るかながわ　　昭和５５年度版</t>
    <rPh sb="0" eb="2">
      <t>トウケイ</t>
    </rPh>
    <rPh sb="3" eb="4">
      <t>シ</t>
    </rPh>
    <rPh sb="11" eb="13">
      <t>ショウワ</t>
    </rPh>
    <rPh sb="15" eb="17">
      <t>ネンド</t>
    </rPh>
    <rPh sb="17" eb="18">
      <t>バン</t>
    </rPh>
    <phoneticPr fontId="12"/>
  </si>
  <si>
    <t>統計で知るかながわ　　昭和５６年度版</t>
    <rPh sb="0" eb="2">
      <t>トウケイ</t>
    </rPh>
    <rPh sb="3" eb="4">
      <t>シ</t>
    </rPh>
    <rPh sb="11" eb="13">
      <t>ショウワ</t>
    </rPh>
    <rPh sb="15" eb="17">
      <t>ネンド</t>
    </rPh>
    <rPh sb="17" eb="18">
      <t>バン</t>
    </rPh>
    <phoneticPr fontId="12"/>
  </si>
  <si>
    <t>統計で知るかながわ　　昭和５７年度版</t>
    <rPh sb="0" eb="2">
      <t>トウケイ</t>
    </rPh>
    <rPh sb="3" eb="4">
      <t>シ</t>
    </rPh>
    <rPh sb="11" eb="13">
      <t>ショウワ</t>
    </rPh>
    <rPh sb="15" eb="17">
      <t>ネンド</t>
    </rPh>
    <rPh sb="17" eb="18">
      <t>バン</t>
    </rPh>
    <phoneticPr fontId="12"/>
  </si>
  <si>
    <t>統計で知るかながわ　　昭和５８年度版</t>
    <rPh sb="0" eb="2">
      <t>トウケイ</t>
    </rPh>
    <rPh sb="3" eb="4">
      <t>シ</t>
    </rPh>
    <rPh sb="11" eb="13">
      <t>ショウワ</t>
    </rPh>
    <rPh sb="15" eb="17">
      <t>ネンド</t>
    </rPh>
    <rPh sb="17" eb="18">
      <t>バン</t>
    </rPh>
    <phoneticPr fontId="12"/>
  </si>
  <si>
    <t>統計で知るかながわ　　昭和５９年度版</t>
    <rPh sb="0" eb="2">
      <t>トウケイ</t>
    </rPh>
    <rPh sb="3" eb="4">
      <t>シ</t>
    </rPh>
    <rPh sb="11" eb="13">
      <t>ショウワ</t>
    </rPh>
    <rPh sb="15" eb="17">
      <t>ネンド</t>
    </rPh>
    <rPh sb="17" eb="18">
      <t>バン</t>
    </rPh>
    <phoneticPr fontId="12"/>
  </si>
  <si>
    <t>統計で知るかながわ　　昭和６０年度版</t>
    <rPh sb="0" eb="2">
      <t>トウケイ</t>
    </rPh>
    <rPh sb="3" eb="4">
      <t>シ</t>
    </rPh>
    <rPh sb="11" eb="13">
      <t>ショウワ</t>
    </rPh>
    <rPh sb="15" eb="17">
      <t>ネンド</t>
    </rPh>
    <rPh sb="17" eb="18">
      <t>バン</t>
    </rPh>
    <phoneticPr fontId="12"/>
  </si>
  <si>
    <t>統計で知るかながわ　　昭和６１年度版</t>
    <rPh sb="0" eb="2">
      <t>トウケイ</t>
    </rPh>
    <rPh sb="3" eb="4">
      <t>シ</t>
    </rPh>
    <rPh sb="11" eb="13">
      <t>ショウワ</t>
    </rPh>
    <rPh sb="15" eb="17">
      <t>ネンド</t>
    </rPh>
    <rPh sb="17" eb="18">
      <t>バン</t>
    </rPh>
    <phoneticPr fontId="12"/>
  </si>
  <si>
    <t>統計で知るかながわ　　昭和６２年度版</t>
    <rPh sb="0" eb="2">
      <t>トウケイ</t>
    </rPh>
    <rPh sb="3" eb="4">
      <t>シ</t>
    </rPh>
    <rPh sb="11" eb="13">
      <t>ショウワ</t>
    </rPh>
    <rPh sb="15" eb="17">
      <t>ネンド</t>
    </rPh>
    <rPh sb="17" eb="18">
      <t>バン</t>
    </rPh>
    <phoneticPr fontId="12"/>
  </si>
  <si>
    <t>統計で知るかながわ　　昭和６３年度版</t>
    <rPh sb="0" eb="2">
      <t>トウケイ</t>
    </rPh>
    <rPh sb="3" eb="4">
      <t>シ</t>
    </rPh>
    <rPh sb="11" eb="13">
      <t>ショウワ</t>
    </rPh>
    <rPh sb="15" eb="17">
      <t>ネンド</t>
    </rPh>
    <rPh sb="17" eb="18">
      <t>バン</t>
    </rPh>
    <phoneticPr fontId="12"/>
  </si>
  <si>
    <t>統計でみる神奈川</t>
    <rPh sb="0" eb="2">
      <t>トウケイ</t>
    </rPh>
    <rPh sb="5" eb="8">
      <t>カナガワ</t>
    </rPh>
    <phoneticPr fontId="16"/>
  </si>
  <si>
    <t>統計で見る私のかながわ</t>
    <rPh sb="0" eb="2">
      <t>トウケイ</t>
    </rPh>
    <rPh sb="3" eb="4">
      <t>ミ</t>
    </rPh>
    <rPh sb="5" eb="6">
      <t>ワタシ</t>
    </rPh>
    <phoneticPr fontId="12"/>
  </si>
  <si>
    <t>農業基本調査結果報告　　昭和３３年</t>
    <rPh sb="0" eb="2">
      <t>ノウギョウ</t>
    </rPh>
    <rPh sb="2" eb="4">
      <t>キホン</t>
    </rPh>
    <rPh sb="4" eb="6">
      <t>チョウサ</t>
    </rPh>
    <rPh sb="6" eb="8">
      <t>ケッカ</t>
    </rPh>
    <rPh sb="8" eb="10">
      <t>ホウコク</t>
    </rPh>
    <rPh sb="12" eb="14">
      <t>ショウワ</t>
    </rPh>
    <rPh sb="16" eb="17">
      <t>ネン</t>
    </rPh>
    <phoneticPr fontId="12"/>
  </si>
  <si>
    <t>農業センサス結果報告　基本調査報告篇　昭和２９年</t>
    <rPh sb="0" eb="2">
      <t>ノウギョウ</t>
    </rPh>
    <rPh sb="6" eb="8">
      <t>ケッカ</t>
    </rPh>
    <rPh sb="8" eb="10">
      <t>ホウコク</t>
    </rPh>
    <rPh sb="11" eb="13">
      <t>キホン</t>
    </rPh>
    <rPh sb="13" eb="15">
      <t>チョウサ</t>
    </rPh>
    <rPh sb="15" eb="17">
      <t>ホウコク</t>
    </rPh>
    <rPh sb="17" eb="18">
      <t>ヘン</t>
    </rPh>
    <rPh sb="19" eb="21">
      <t>ショウワ</t>
    </rPh>
    <rPh sb="23" eb="24">
      <t>ネン</t>
    </rPh>
    <phoneticPr fontId="12"/>
  </si>
  <si>
    <t>29</t>
  </si>
  <si>
    <t>農業センサス結果報告書　　昭和５０年２月１日現在</t>
    <rPh sb="0" eb="2">
      <t>ノウギョウ</t>
    </rPh>
    <rPh sb="6" eb="8">
      <t>ケッカ</t>
    </rPh>
    <rPh sb="8" eb="10">
      <t>ホウコク</t>
    </rPh>
    <rPh sb="10" eb="11">
      <t>ショ</t>
    </rPh>
    <rPh sb="13" eb="15">
      <t>ショウワ</t>
    </rPh>
    <rPh sb="17" eb="18">
      <t>ネン</t>
    </rPh>
    <rPh sb="19" eb="20">
      <t>ガツ</t>
    </rPh>
    <rPh sb="21" eb="22">
      <t>ニチ</t>
    </rPh>
    <rPh sb="22" eb="24">
      <t>ゲンザイ</t>
    </rPh>
    <phoneticPr fontId="12"/>
  </si>
  <si>
    <t>農業センサス結果報告書　　昭和６０年２月１日現在</t>
    <rPh sb="0" eb="2">
      <t>ノウギョウ</t>
    </rPh>
    <rPh sb="6" eb="8">
      <t>ケッカ</t>
    </rPh>
    <rPh sb="8" eb="10">
      <t>ホウコク</t>
    </rPh>
    <rPh sb="10" eb="11">
      <t>ショ</t>
    </rPh>
    <rPh sb="13" eb="15">
      <t>ショウワ</t>
    </rPh>
    <rPh sb="17" eb="18">
      <t>ネン</t>
    </rPh>
    <rPh sb="19" eb="20">
      <t>ガツ</t>
    </rPh>
    <rPh sb="21" eb="24">
      <t>ニチゲンザイ</t>
    </rPh>
    <phoneticPr fontId="12"/>
  </si>
  <si>
    <t>農業センサス結果資料利用の手引き　　１９８５年</t>
    <rPh sb="0" eb="2">
      <t>ノウギョウ</t>
    </rPh>
    <rPh sb="6" eb="8">
      <t>ケッカ</t>
    </rPh>
    <rPh sb="8" eb="10">
      <t>シリョウ</t>
    </rPh>
    <rPh sb="10" eb="12">
      <t>リヨウ</t>
    </rPh>
    <rPh sb="13" eb="15">
      <t>テビ</t>
    </rPh>
    <rPh sb="22" eb="23">
      <t>ネン</t>
    </rPh>
    <phoneticPr fontId="12"/>
  </si>
  <si>
    <t>物資流通統計調査結果報告　　　昭和４２年度</t>
    <rPh sb="0" eb="2">
      <t>ブッシ</t>
    </rPh>
    <rPh sb="2" eb="4">
      <t>リュウツウ</t>
    </rPh>
    <rPh sb="4" eb="6">
      <t>トウケイ</t>
    </rPh>
    <rPh sb="6" eb="8">
      <t>チョウサ</t>
    </rPh>
    <rPh sb="8" eb="10">
      <t>ケッカ</t>
    </rPh>
    <rPh sb="10" eb="12">
      <t>ホウコク</t>
    </rPh>
    <rPh sb="15" eb="17">
      <t>ショウワ</t>
    </rPh>
    <rPh sb="19" eb="21">
      <t>ネンド</t>
    </rPh>
    <phoneticPr fontId="12"/>
  </si>
  <si>
    <t>毎月勤労統計地方調査結果速報　　　①　Ｓ５８、Ｓ５９</t>
    <rPh sb="0" eb="2">
      <t>マイツキ</t>
    </rPh>
    <rPh sb="2" eb="6">
      <t>キンロウトウケイ</t>
    </rPh>
    <rPh sb="6" eb="8">
      <t>チホウ</t>
    </rPh>
    <rPh sb="8" eb="10">
      <t>チョウサ</t>
    </rPh>
    <rPh sb="10" eb="12">
      <t>ケッカ</t>
    </rPh>
    <rPh sb="12" eb="14">
      <t>ソクホウ</t>
    </rPh>
    <phoneticPr fontId="12"/>
  </si>
  <si>
    <t>毎月勤労統計地方調査結果速報　　　②　Ｓ６０、S６１、Ｓ６２</t>
    <rPh sb="0" eb="2">
      <t>マイツキ</t>
    </rPh>
    <rPh sb="2" eb="6">
      <t>キンロウトウケイ</t>
    </rPh>
    <rPh sb="6" eb="8">
      <t>チホウ</t>
    </rPh>
    <rPh sb="8" eb="10">
      <t>チョウサ</t>
    </rPh>
    <rPh sb="10" eb="12">
      <t>ケッカ</t>
    </rPh>
    <rPh sb="12" eb="14">
      <t>ソクホウ</t>
    </rPh>
    <phoneticPr fontId="12"/>
  </si>
  <si>
    <t>毎月勤労統計地方調査結果報告　　昭和３６年</t>
    <rPh sb="0" eb="2">
      <t>マイツキ</t>
    </rPh>
    <rPh sb="2" eb="4">
      <t>キンロウ</t>
    </rPh>
    <rPh sb="4" eb="6">
      <t>トウケイ</t>
    </rPh>
    <rPh sb="6" eb="8">
      <t>チホウ</t>
    </rPh>
    <rPh sb="8" eb="10">
      <t>チョウサ</t>
    </rPh>
    <rPh sb="10" eb="12">
      <t>ケッカ</t>
    </rPh>
    <rPh sb="12" eb="14">
      <t>ホウコク</t>
    </rPh>
    <rPh sb="16" eb="18">
      <t>ショウワ</t>
    </rPh>
    <rPh sb="20" eb="21">
      <t>ネン</t>
    </rPh>
    <phoneticPr fontId="12"/>
  </si>
  <si>
    <t>毎月勤労統計調査結果報告書　　　(地方調査）昭和４１年</t>
    <rPh sb="0" eb="2">
      <t>マイツキ</t>
    </rPh>
    <rPh sb="2" eb="4">
      <t>キンロウ</t>
    </rPh>
    <rPh sb="4" eb="6">
      <t>トウケイ</t>
    </rPh>
    <rPh sb="6" eb="8">
      <t>チョウサ</t>
    </rPh>
    <rPh sb="8" eb="10">
      <t>ケッカ</t>
    </rPh>
    <rPh sb="10" eb="12">
      <t>ホウコク</t>
    </rPh>
    <rPh sb="12" eb="13">
      <t>ショ</t>
    </rPh>
    <phoneticPr fontId="12"/>
  </si>
  <si>
    <t>毎月勤労統計調査結果報告書　　　(地方調査）昭和４２年</t>
    <rPh sb="0" eb="2">
      <t>マイツキ</t>
    </rPh>
    <rPh sb="2" eb="4">
      <t>キンロウ</t>
    </rPh>
    <rPh sb="4" eb="6">
      <t>トウケイ</t>
    </rPh>
    <rPh sb="6" eb="8">
      <t>チョウサ</t>
    </rPh>
    <rPh sb="8" eb="10">
      <t>ケッカ</t>
    </rPh>
    <rPh sb="10" eb="12">
      <t>ホウコク</t>
    </rPh>
    <rPh sb="12" eb="13">
      <t>ショ</t>
    </rPh>
    <phoneticPr fontId="12"/>
  </si>
  <si>
    <t>毎月勤労統計調査結果報告書　　　(地方調査）昭和４３年</t>
    <rPh sb="0" eb="2">
      <t>マイツキ</t>
    </rPh>
    <rPh sb="2" eb="4">
      <t>キンロウ</t>
    </rPh>
    <rPh sb="4" eb="6">
      <t>トウケイ</t>
    </rPh>
    <rPh sb="6" eb="8">
      <t>チョウサ</t>
    </rPh>
    <rPh sb="8" eb="10">
      <t>ケッカ</t>
    </rPh>
    <rPh sb="10" eb="12">
      <t>ホウコク</t>
    </rPh>
    <rPh sb="12" eb="13">
      <t>ショ</t>
    </rPh>
    <phoneticPr fontId="12"/>
  </si>
  <si>
    <t>毎月勤労統計調査結果報告書　　　(地方調査）昭和４４年</t>
    <rPh sb="0" eb="2">
      <t>マイツキ</t>
    </rPh>
    <rPh sb="2" eb="4">
      <t>キンロウ</t>
    </rPh>
    <rPh sb="4" eb="6">
      <t>トウケイ</t>
    </rPh>
    <rPh sb="6" eb="8">
      <t>チョウサ</t>
    </rPh>
    <rPh sb="8" eb="10">
      <t>ケッカ</t>
    </rPh>
    <rPh sb="10" eb="12">
      <t>ホウコク</t>
    </rPh>
    <rPh sb="12" eb="13">
      <t>ショ</t>
    </rPh>
    <phoneticPr fontId="12"/>
  </si>
  <si>
    <t>毎月勤労統計調査結果報告書　　　(地方調査）昭和４５年</t>
    <rPh sb="0" eb="2">
      <t>マイツキ</t>
    </rPh>
    <rPh sb="2" eb="4">
      <t>キンロウ</t>
    </rPh>
    <rPh sb="4" eb="6">
      <t>トウケイ</t>
    </rPh>
    <rPh sb="6" eb="8">
      <t>チョウサ</t>
    </rPh>
    <rPh sb="8" eb="10">
      <t>ケッカ</t>
    </rPh>
    <rPh sb="10" eb="12">
      <t>ホウコク</t>
    </rPh>
    <rPh sb="12" eb="13">
      <t>ショ</t>
    </rPh>
    <phoneticPr fontId="12"/>
  </si>
  <si>
    <t>毎月勤労統計調査結果報告書　　　(地方調査）昭和４６年</t>
    <rPh sb="0" eb="2">
      <t>マイツキ</t>
    </rPh>
    <rPh sb="2" eb="4">
      <t>キンロウ</t>
    </rPh>
    <rPh sb="4" eb="6">
      <t>トウケイ</t>
    </rPh>
    <rPh sb="6" eb="8">
      <t>チョウサ</t>
    </rPh>
    <rPh sb="8" eb="10">
      <t>ケッカ</t>
    </rPh>
    <rPh sb="10" eb="12">
      <t>ホウコク</t>
    </rPh>
    <rPh sb="12" eb="13">
      <t>ショ</t>
    </rPh>
    <phoneticPr fontId="12"/>
  </si>
  <si>
    <t>毎月勤労統計調査結果報告書　　　(地方調査）昭和４７年</t>
    <rPh sb="0" eb="2">
      <t>マイツキ</t>
    </rPh>
    <rPh sb="2" eb="4">
      <t>キンロウ</t>
    </rPh>
    <rPh sb="4" eb="6">
      <t>トウケイ</t>
    </rPh>
    <rPh sb="6" eb="8">
      <t>チョウサ</t>
    </rPh>
    <rPh sb="8" eb="10">
      <t>ケッカ</t>
    </rPh>
    <rPh sb="10" eb="12">
      <t>ホウコク</t>
    </rPh>
    <rPh sb="12" eb="13">
      <t>ショ</t>
    </rPh>
    <phoneticPr fontId="12"/>
  </si>
  <si>
    <t>毎月勤労統計調査結果報告書　　　(地方調査）昭和４８年</t>
    <rPh sb="0" eb="2">
      <t>マイツキ</t>
    </rPh>
    <rPh sb="2" eb="4">
      <t>キンロウ</t>
    </rPh>
    <rPh sb="4" eb="6">
      <t>トウケイ</t>
    </rPh>
    <rPh sb="6" eb="8">
      <t>チョウサ</t>
    </rPh>
    <rPh sb="8" eb="10">
      <t>ケッカ</t>
    </rPh>
    <rPh sb="10" eb="12">
      <t>ホウコク</t>
    </rPh>
    <rPh sb="12" eb="13">
      <t>ショ</t>
    </rPh>
    <phoneticPr fontId="12"/>
  </si>
  <si>
    <t>毎月勤労統計調査結果報告書　　　(地方調査）昭和４９年</t>
    <rPh sb="0" eb="2">
      <t>マイツキ</t>
    </rPh>
    <rPh sb="2" eb="4">
      <t>キンロウ</t>
    </rPh>
    <rPh sb="4" eb="6">
      <t>トウケイ</t>
    </rPh>
    <rPh sb="6" eb="8">
      <t>チョウサ</t>
    </rPh>
    <rPh sb="8" eb="10">
      <t>ケッカ</t>
    </rPh>
    <rPh sb="10" eb="12">
      <t>ホウコク</t>
    </rPh>
    <rPh sb="12" eb="13">
      <t>ショ</t>
    </rPh>
    <phoneticPr fontId="12"/>
  </si>
  <si>
    <t>毎月勤労統計調査結果報告書　　　(地方調査）昭和５０年</t>
    <rPh sb="0" eb="2">
      <t>マイツキ</t>
    </rPh>
    <rPh sb="2" eb="4">
      <t>キンロウ</t>
    </rPh>
    <rPh sb="4" eb="6">
      <t>トウケイ</t>
    </rPh>
    <rPh sb="6" eb="8">
      <t>チョウサ</t>
    </rPh>
    <rPh sb="8" eb="10">
      <t>ケッカ</t>
    </rPh>
    <rPh sb="10" eb="12">
      <t>ホウコク</t>
    </rPh>
    <rPh sb="12" eb="13">
      <t>ショ</t>
    </rPh>
    <phoneticPr fontId="12"/>
  </si>
  <si>
    <t>毎月勤労統計調査結果報告書　　　(地方調査）昭和５１年</t>
    <rPh sb="0" eb="2">
      <t>マイツキ</t>
    </rPh>
    <rPh sb="2" eb="4">
      <t>キンロウ</t>
    </rPh>
    <rPh sb="4" eb="6">
      <t>トウケイ</t>
    </rPh>
    <rPh sb="6" eb="8">
      <t>チョウサ</t>
    </rPh>
    <rPh sb="8" eb="10">
      <t>ケッカ</t>
    </rPh>
    <rPh sb="10" eb="12">
      <t>ホウコク</t>
    </rPh>
    <rPh sb="12" eb="13">
      <t>ショ</t>
    </rPh>
    <phoneticPr fontId="12"/>
  </si>
  <si>
    <t>毎月勤労統計調査結果報告書　　　(地方調査）昭和５２年</t>
    <rPh sb="0" eb="2">
      <t>マイツキ</t>
    </rPh>
    <rPh sb="2" eb="4">
      <t>キンロウ</t>
    </rPh>
    <rPh sb="4" eb="6">
      <t>トウケイ</t>
    </rPh>
    <rPh sb="6" eb="8">
      <t>チョウサ</t>
    </rPh>
    <rPh sb="8" eb="10">
      <t>ケッカ</t>
    </rPh>
    <rPh sb="10" eb="12">
      <t>ホウコク</t>
    </rPh>
    <rPh sb="12" eb="13">
      <t>ショ</t>
    </rPh>
    <phoneticPr fontId="12"/>
  </si>
  <si>
    <t>毎月勤労統計調査結果報告書　　　(地方調査）昭和５３年</t>
    <rPh sb="0" eb="2">
      <t>マイツキ</t>
    </rPh>
    <rPh sb="2" eb="4">
      <t>キンロウ</t>
    </rPh>
    <rPh sb="4" eb="6">
      <t>トウケイ</t>
    </rPh>
    <rPh sb="6" eb="8">
      <t>チョウサ</t>
    </rPh>
    <rPh sb="8" eb="10">
      <t>ケッカ</t>
    </rPh>
    <rPh sb="10" eb="12">
      <t>ホウコク</t>
    </rPh>
    <rPh sb="12" eb="13">
      <t>ショ</t>
    </rPh>
    <phoneticPr fontId="12"/>
  </si>
  <si>
    <t>毎月勤労統計調査結果報告書　　　(地方調査）昭和５４年</t>
    <rPh sb="0" eb="2">
      <t>マイツキ</t>
    </rPh>
    <rPh sb="2" eb="4">
      <t>キンロウ</t>
    </rPh>
    <rPh sb="4" eb="6">
      <t>トウケイ</t>
    </rPh>
    <rPh sb="6" eb="8">
      <t>チョウサ</t>
    </rPh>
    <rPh sb="8" eb="10">
      <t>ケッカ</t>
    </rPh>
    <rPh sb="10" eb="12">
      <t>ホウコク</t>
    </rPh>
    <rPh sb="12" eb="13">
      <t>ショ</t>
    </rPh>
    <phoneticPr fontId="12"/>
  </si>
  <si>
    <t>毎月勤労統計調査結果報告書　　　(地方調査）昭和５５年</t>
    <rPh sb="0" eb="2">
      <t>マイツキ</t>
    </rPh>
    <rPh sb="2" eb="4">
      <t>キンロウ</t>
    </rPh>
    <rPh sb="4" eb="6">
      <t>トウケイ</t>
    </rPh>
    <rPh sb="6" eb="8">
      <t>チョウサ</t>
    </rPh>
    <rPh sb="8" eb="10">
      <t>ケッカ</t>
    </rPh>
    <rPh sb="10" eb="12">
      <t>ホウコク</t>
    </rPh>
    <rPh sb="12" eb="13">
      <t>ショ</t>
    </rPh>
    <phoneticPr fontId="12"/>
  </si>
  <si>
    <t>毎月勤労統計調査結果報告書　　　(地方調査）昭和５６年</t>
    <rPh sb="0" eb="2">
      <t>マイツキ</t>
    </rPh>
    <rPh sb="2" eb="4">
      <t>キンロウ</t>
    </rPh>
    <rPh sb="4" eb="6">
      <t>トウケイ</t>
    </rPh>
    <rPh sb="6" eb="8">
      <t>チョウサ</t>
    </rPh>
    <rPh sb="8" eb="10">
      <t>ケッカ</t>
    </rPh>
    <rPh sb="10" eb="12">
      <t>ホウコク</t>
    </rPh>
    <rPh sb="12" eb="13">
      <t>ショ</t>
    </rPh>
    <phoneticPr fontId="12"/>
  </si>
  <si>
    <t>毎月勤労統計調査結果報告書　　　(地方調査）昭和５７年</t>
    <rPh sb="0" eb="2">
      <t>マイツキ</t>
    </rPh>
    <rPh sb="2" eb="4">
      <t>キンロウ</t>
    </rPh>
    <rPh sb="4" eb="6">
      <t>トウケイ</t>
    </rPh>
    <rPh sb="6" eb="8">
      <t>チョウサ</t>
    </rPh>
    <rPh sb="8" eb="10">
      <t>ケッカ</t>
    </rPh>
    <rPh sb="10" eb="12">
      <t>ホウコク</t>
    </rPh>
    <rPh sb="12" eb="13">
      <t>ショ</t>
    </rPh>
    <phoneticPr fontId="12"/>
  </si>
  <si>
    <t>毎月勤労統計調査結果報告書　　　(地方調査）昭和５８年</t>
    <rPh sb="0" eb="2">
      <t>マイツキ</t>
    </rPh>
    <rPh sb="2" eb="4">
      <t>キンロウ</t>
    </rPh>
    <rPh sb="4" eb="6">
      <t>トウケイ</t>
    </rPh>
    <rPh sb="6" eb="8">
      <t>チョウサ</t>
    </rPh>
    <rPh sb="8" eb="10">
      <t>ケッカ</t>
    </rPh>
    <rPh sb="10" eb="12">
      <t>ホウコク</t>
    </rPh>
    <rPh sb="12" eb="13">
      <t>ショ</t>
    </rPh>
    <phoneticPr fontId="12"/>
  </si>
  <si>
    <t>毎月勤労統計調査結果報告書　　　(地方調査）昭和５９年</t>
    <rPh sb="0" eb="2">
      <t>マイツキ</t>
    </rPh>
    <rPh sb="2" eb="4">
      <t>キンロウ</t>
    </rPh>
    <rPh sb="4" eb="6">
      <t>トウケイ</t>
    </rPh>
    <rPh sb="6" eb="8">
      <t>チョウサ</t>
    </rPh>
    <rPh sb="8" eb="10">
      <t>ケッカ</t>
    </rPh>
    <rPh sb="10" eb="12">
      <t>ホウコク</t>
    </rPh>
    <rPh sb="12" eb="13">
      <t>ショ</t>
    </rPh>
    <phoneticPr fontId="12"/>
  </si>
  <si>
    <t>毎月勤労統計調査結果報告書　　　(地方調査）昭和６０年</t>
    <rPh sb="0" eb="2">
      <t>マイツキ</t>
    </rPh>
    <rPh sb="2" eb="4">
      <t>キンロウ</t>
    </rPh>
    <rPh sb="4" eb="6">
      <t>トウケイ</t>
    </rPh>
    <rPh sb="6" eb="8">
      <t>チョウサ</t>
    </rPh>
    <rPh sb="8" eb="10">
      <t>ケッカ</t>
    </rPh>
    <rPh sb="10" eb="12">
      <t>ホウコク</t>
    </rPh>
    <rPh sb="12" eb="13">
      <t>ショ</t>
    </rPh>
    <phoneticPr fontId="12"/>
  </si>
  <si>
    <t>毎月勤労統計調査結果報告書　　　(地方調査）昭和６１年</t>
    <rPh sb="0" eb="2">
      <t>マイツキ</t>
    </rPh>
    <rPh sb="2" eb="4">
      <t>キンロウ</t>
    </rPh>
    <rPh sb="4" eb="6">
      <t>トウケイ</t>
    </rPh>
    <rPh sb="6" eb="8">
      <t>チョウサ</t>
    </rPh>
    <rPh sb="8" eb="10">
      <t>ケッカ</t>
    </rPh>
    <rPh sb="10" eb="12">
      <t>ホウコク</t>
    </rPh>
    <rPh sb="12" eb="13">
      <t>ショ</t>
    </rPh>
    <phoneticPr fontId="12"/>
  </si>
  <si>
    <t>毎月勤労統計調査結果報告書　　　(地方調査）昭和６２年</t>
    <rPh sb="0" eb="2">
      <t>マイツキ</t>
    </rPh>
    <rPh sb="2" eb="4">
      <t>キンロウ</t>
    </rPh>
    <rPh sb="4" eb="6">
      <t>トウケイ</t>
    </rPh>
    <rPh sb="6" eb="8">
      <t>チョウサ</t>
    </rPh>
    <rPh sb="8" eb="10">
      <t>ケッカ</t>
    </rPh>
    <rPh sb="10" eb="12">
      <t>ホウコク</t>
    </rPh>
    <rPh sb="12" eb="13">
      <t>ショ</t>
    </rPh>
    <phoneticPr fontId="12"/>
  </si>
  <si>
    <t>労働市場年報　　　昭和５９年度版</t>
    <rPh sb="0" eb="2">
      <t>ロウドウ</t>
    </rPh>
    <rPh sb="2" eb="4">
      <t>シジョウ</t>
    </rPh>
    <rPh sb="4" eb="5">
      <t>ネン</t>
    </rPh>
    <rPh sb="5" eb="6">
      <t>ホウ</t>
    </rPh>
    <rPh sb="9" eb="11">
      <t>ショウワ</t>
    </rPh>
    <rPh sb="13" eb="15">
      <t>ネンド</t>
    </rPh>
    <rPh sb="15" eb="16">
      <t>バン</t>
    </rPh>
    <phoneticPr fontId="12"/>
  </si>
  <si>
    <t>神奈川県職業安定課</t>
    <rPh sb="0" eb="4">
      <t>カナガワケン</t>
    </rPh>
    <rPh sb="4" eb="6">
      <t>ショクギョウ</t>
    </rPh>
    <rPh sb="6" eb="8">
      <t>アンテイ</t>
    </rPh>
    <rPh sb="8" eb="9">
      <t>カ</t>
    </rPh>
    <phoneticPr fontId="12"/>
  </si>
  <si>
    <t>106</t>
    <phoneticPr fontId="16"/>
  </si>
  <si>
    <t>神奈川県会史　第一巻</t>
    <rPh sb="0" eb="3">
      <t>カナガワ</t>
    </rPh>
    <rPh sb="3" eb="4">
      <t>ケン</t>
    </rPh>
    <rPh sb="4" eb="5">
      <t>カイ</t>
    </rPh>
    <rPh sb="5" eb="6">
      <t>シ</t>
    </rPh>
    <rPh sb="7" eb="8">
      <t>ダイ</t>
    </rPh>
    <rPh sb="8" eb="10">
      <t>イッカン</t>
    </rPh>
    <phoneticPr fontId="16"/>
  </si>
  <si>
    <t>神奈川県議会事務局</t>
    <rPh sb="0" eb="3">
      <t>カナガワ</t>
    </rPh>
    <rPh sb="3" eb="6">
      <t>ケンギカイ</t>
    </rPh>
    <rPh sb="6" eb="9">
      <t>ジムキョク</t>
    </rPh>
    <phoneticPr fontId="16"/>
  </si>
  <si>
    <t>神奈川県会史　第二巻</t>
    <rPh sb="0" eb="3">
      <t>カナガワ</t>
    </rPh>
    <rPh sb="3" eb="4">
      <t>ケン</t>
    </rPh>
    <rPh sb="4" eb="5">
      <t>カイ</t>
    </rPh>
    <rPh sb="5" eb="6">
      <t>シ</t>
    </rPh>
    <rPh sb="7" eb="8">
      <t>ダイ</t>
    </rPh>
    <rPh sb="8" eb="9">
      <t>ニ</t>
    </rPh>
    <rPh sb="9" eb="10">
      <t>カン</t>
    </rPh>
    <phoneticPr fontId="16"/>
  </si>
  <si>
    <t>神奈川県議会史　続編　第一巻</t>
    <rPh sb="0" eb="4">
      <t>カナガワケン</t>
    </rPh>
    <rPh sb="4" eb="6">
      <t>ギカイ</t>
    </rPh>
    <rPh sb="6" eb="7">
      <t>シ</t>
    </rPh>
    <rPh sb="8" eb="10">
      <t>ゾクヘン</t>
    </rPh>
    <rPh sb="11" eb="12">
      <t>ダイ</t>
    </rPh>
    <rPh sb="12" eb="14">
      <t>イッカン</t>
    </rPh>
    <phoneticPr fontId="16"/>
  </si>
  <si>
    <t>神奈川県議会</t>
    <rPh sb="0" eb="3">
      <t>カナガワ</t>
    </rPh>
    <rPh sb="3" eb="6">
      <t>ケンギカイ</t>
    </rPh>
    <phoneticPr fontId="16"/>
  </si>
  <si>
    <t>神奈川県議会史　続編　第二巻</t>
    <rPh sb="0" eb="4">
      <t>カナガワケン</t>
    </rPh>
    <rPh sb="4" eb="6">
      <t>ギカイ</t>
    </rPh>
    <rPh sb="6" eb="7">
      <t>シ</t>
    </rPh>
    <rPh sb="8" eb="10">
      <t>ゾクヘン</t>
    </rPh>
    <rPh sb="11" eb="12">
      <t>ダイ</t>
    </rPh>
    <rPh sb="12" eb="13">
      <t>ニ</t>
    </rPh>
    <rPh sb="13" eb="14">
      <t>カン</t>
    </rPh>
    <phoneticPr fontId="16"/>
  </si>
  <si>
    <t>神奈川県議会史　続編　第三巻</t>
    <rPh sb="0" eb="4">
      <t>カナガワケン</t>
    </rPh>
    <rPh sb="4" eb="6">
      <t>ギカイ</t>
    </rPh>
    <rPh sb="6" eb="7">
      <t>シ</t>
    </rPh>
    <rPh sb="8" eb="10">
      <t>ゾクヘン</t>
    </rPh>
    <rPh sb="11" eb="12">
      <t>ダイ</t>
    </rPh>
    <rPh sb="12" eb="13">
      <t>サン</t>
    </rPh>
    <rPh sb="13" eb="14">
      <t>カン</t>
    </rPh>
    <phoneticPr fontId="16"/>
  </si>
  <si>
    <t>神奈川県議会史　続編　第四巻</t>
    <rPh sb="0" eb="4">
      <t>カナガワケン</t>
    </rPh>
    <rPh sb="4" eb="6">
      <t>ギカイ</t>
    </rPh>
    <rPh sb="6" eb="7">
      <t>シ</t>
    </rPh>
    <rPh sb="8" eb="10">
      <t>ゾクヘン</t>
    </rPh>
    <rPh sb="11" eb="12">
      <t>ダイ</t>
    </rPh>
    <rPh sb="12" eb="13">
      <t>ヨン</t>
    </rPh>
    <rPh sb="13" eb="14">
      <t>カン</t>
    </rPh>
    <phoneticPr fontId="16"/>
  </si>
  <si>
    <t>神奈川県議会史　続編　第五巻</t>
    <rPh sb="0" eb="4">
      <t>カナガワケン</t>
    </rPh>
    <rPh sb="4" eb="6">
      <t>ギカイ</t>
    </rPh>
    <rPh sb="6" eb="7">
      <t>シ</t>
    </rPh>
    <rPh sb="8" eb="10">
      <t>ゾクヘン</t>
    </rPh>
    <rPh sb="11" eb="12">
      <t>ダイ</t>
    </rPh>
    <rPh sb="12" eb="13">
      <t>ゴ</t>
    </rPh>
    <rPh sb="13" eb="14">
      <t>カン</t>
    </rPh>
    <phoneticPr fontId="16"/>
  </si>
  <si>
    <t>107</t>
  </si>
  <si>
    <t>アンケート・懇談会報告　　昭和６２年１１月執行参議院補欠選挙</t>
    <rPh sb="6" eb="9">
      <t>コンダンカイ</t>
    </rPh>
    <rPh sb="9" eb="11">
      <t>ホウコク</t>
    </rPh>
    <rPh sb="13" eb="15">
      <t>ショウワ</t>
    </rPh>
    <rPh sb="17" eb="18">
      <t>ネン</t>
    </rPh>
    <rPh sb="20" eb="21">
      <t>ガツ</t>
    </rPh>
    <rPh sb="21" eb="23">
      <t>シッコウ</t>
    </rPh>
    <rPh sb="23" eb="26">
      <t>サンギイン</t>
    </rPh>
    <rPh sb="26" eb="28">
      <t>ホケツ</t>
    </rPh>
    <rPh sb="28" eb="30">
      <t>センキョ</t>
    </rPh>
    <phoneticPr fontId="15"/>
  </si>
  <si>
    <t>神奈川県選挙管理委員会</t>
    <rPh sb="0" eb="4">
      <t>カナガワケン</t>
    </rPh>
    <rPh sb="4" eb="6">
      <t>センキョ</t>
    </rPh>
    <rPh sb="6" eb="8">
      <t>カンリ</t>
    </rPh>
    <rPh sb="8" eb="11">
      <t>イインカイ</t>
    </rPh>
    <phoneticPr fontId="12"/>
  </si>
  <si>
    <t>107</t>
    <phoneticPr fontId="16"/>
  </si>
  <si>
    <t>第１９回参議院議員通常選挙の記録　平成１３年７月２９日執行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ニチ</t>
    </rPh>
    <rPh sb="27" eb="29">
      <t>シッコウ</t>
    </rPh>
    <phoneticPr fontId="16"/>
  </si>
  <si>
    <t>神奈川県選挙管理委員会</t>
    <rPh sb="0" eb="4">
      <t>カナガワケン</t>
    </rPh>
    <rPh sb="4" eb="6">
      <t>センキョ</t>
    </rPh>
    <rPh sb="6" eb="8">
      <t>カンリ</t>
    </rPh>
    <rPh sb="8" eb="11">
      <t>イインカイ</t>
    </rPh>
    <phoneticPr fontId="16"/>
  </si>
  <si>
    <t>衆議院議員総選挙･最高裁判所裁判官国民審査の記録　　　昭和３８年１１月２１日執行</t>
    <rPh sb="0" eb="3">
      <t>シュウギイン</t>
    </rPh>
    <rPh sb="3" eb="5">
      <t>ギイン</t>
    </rPh>
    <rPh sb="5" eb="8">
      <t>ソウセンキョ</t>
    </rPh>
    <rPh sb="9" eb="11">
      <t>サイコウ</t>
    </rPh>
    <rPh sb="11" eb="13">
      <t>サイバン</t>
    </rPh>
    <rPh sb="13" eb="14">
      <t>ショ</t>
    </rPh>
    <rPh sb="14" eb="17">
      <t>サイバンカン</t>
    </rPh>
    <rPh sb="17" eb="19">
      <t>コクミン</t>
    </rPh>
    <rPh sb="19" eb="21">
      <t>シンサ</t>
    </rPh>
    <rPh sb="22" eb="24">
      <t>キロク</t>
    </rPh>
    <phoneticPr fontId="12"/>
  </si>
  <si>
    <t>政治と選挙のアンケート　　　昭和６２年度</t>
    <rPh sb="0" eb="2">
      <t>セイジ</t>
    </rPh>
    <rPh sb="3" eb="5">
      <t>センキョ</t>
    </rPh>
    <rPh sb="19" eb="20">
      <t>ド</t>
    </rPh>
    <phoneticPr fontId="12"/>
  </si>
  <si>
    <t>政治と選挙のアンケート　　　平成３年度</t>
    <rPh sb="0" eb="2">
      <t>セイジ</t>
    </rPh>
    <rPh sb="3" eb="5">
      <t>センキョ</t>
    </rPh>
    <rPh sb="14" eb="16">
      <t>ヘイセイ</t>
    </rPh>
    <rPh sb="17" eb="19">
      <t>ネンド</t>
    </rPh>
    <phoneticPr fontId="12"/>
  </si>
  <si>
    <t>地方選挙の記録　　　昭和３８年４月執行</t>
    <rPh sb="0" eb="2">
      <t>チホウ</t>
    </rPh>
    <rPh sb="2" eb="4">
      <t>センキョ</t>
    </rPh>
    <rPh sb="5" eb="7">
      <t>キロク</t>
    </rPh>
    <phoneticPr fontId="12"/>
  </si>
  <si>
    <t>120</t>
  </si>
  <si>
    <t>県財政のあらまし　　　昭和５８年６月</t>
    <rPh sb="0" eb="1">
      <t>ケン</t>
    </rPh>
    <rPh sb="1" eb="3">
      <t>ザイセイ</t>
    </rPh>
    <phoneticPr fontId="12"/>
  </si>
  <si>
    <t>県財政のあらまし　　　昭和５８年１２月</t>
    <rPh sb="0" eb="1">
      <t>ケン</t>
    </rPh>
    <rPh sb="1" eb="3">
      <t>ザイセイ</t>
    </rPh>
    <phoneticPr fontId="12"/>
  </si>
  <si>
    <t>県財政のあらまし　　　昭和５９年６月</t>
    <rPh sb="0" eb="1">
      <t>ケン</t>
    </rPh>
    <rPh sb="1" eb="3">
      <t>ザイセイ</t>
    </rPh>
    <phoneticPr fontId="12"/>
  </si>
  <si>
    <t>県財政のあらまし　　　昭和５９年１２月</t>
    <rPh sb="0" eb="1">
      <t>ケン</t>
    </rPh>
    <rPh sb="1" eb="3">
      <t>ザイセイ</t>
    </rPh>
    <rPh sb="18" eb="19">
      <t>ガツ</t>
    </rPh>
    <phoneticPr fontId="12"/>
  </si>
  <si>
    <t>県財政のあらまし　　　昭和６０年１２月</t>
    <rPh sb="0" eb="1">
      <t>ケン</t>
    </rPh>
    <rPh sb="1" eb="3">
      <t>ザイセイ</t>
    </rPh>
    <phoneticPr fontId="12"/>
  </si>
  <si>
    <t>県財政のあらまし　　　昭和６１年６月</t>
    <rPh sb="0" eb="1">
      <t>ケン</t>
    </rPh>
    <rPh sb="1" eb="3">
      <t>ザイセイ</t>
    </rPh>
    <phoneticPr fontId="12"/>
  </si>
  <si>
    <t>県財政のあらまし　　　昭和６１年１２月</t>
    <rPh sb="0" eb="1">
      <t>ケン</t>
    </rPh>
    <rPh sb="1" eb="3">
      <t>ザイセイ</t>
    </rPh>
    <phoneticPr fontId="12"/>
  </si>
  <si>
    <t>県財政のあらまし　　　昭和６３年６月</t>
    <rPh sb="0" eb="1">
      <t>ケン</t>
    </rPh>
    <rPh sb="1" eb="3">
      <t>ザイセイ</t>
    </rPh>
    <phoneticPr fontId="12"/>
  </si>
  <si>
    <t>県財政のあらまし　　　昭和６３年１２月</t>
    <rPh sb="0" eb="1">
      <t>ケン</t>
    </rPh>
    <rPh sb="1" eb="3">
      <t>ザイセイ</t>
    </rPh>
    <phoneticPr fontId="12"/>
  </si>
  <si>
    <t>市町村財政事情ダイジェスト　　　６１年度</t>
    <rPh sb="0" eb="3">
      <t>シチョウソン</t>
    </rPh>
    <rPh sb="3" eb="5">
      <t>ザイセイ</t>
    </rPh>
    <rPh sb="5" eb="7">
      <t>ジジョウ</t>
    </rPh>
    <phoneticPr fontId="12"/>
  </si>
  <si>
    <t>121</t>
  </si>
  <si>
    <t>予算に関する説明書　　　昭和５９年２月県議会定例会</t>
    <rPh sb="0" eb="2">
      <t>ヨサン</t>
    </rPh>
    <rPh sb="3" eb="4">
      <t>カン</t>
    </rPh>
    <rPh sb="6" eb="9">
      <t>セツメイショ</t>
    </rPh>
    <phoneticPr fontId="12"/>
  </si>
  <si>
    <t>神奈川県議会事務局</t>
    <rPh sb="0" eb="3">
      <t>カナガワ</t>
    </rPh>
    <rPh sb="3" eb="6">
      <t>ケンギカイ</t>
    </rPh>
    <rPh sb="6" eb="9">
      <t>ジムキョク</t>
    </rPh>
    <phoneticPr fontId="12"/>
  </si>
  <si>
    <t>予算に関する説明書　　　昭和６０年２月県議会定例会</t>
    <rPh sb="0" eb="2">
      <t>ヨサン</t>
    </rPh>
    <rPh sb="3" eb="4">
      <t>カン</t>
    </rPh>
    <rPh sb="6" eb="9">
      <t>セツメイショ</t>
    </rPh>
    <phoneticPr fontId="12"/>
  </si>
  <si>
    <t>予算に関する説明書　　　昭和６１年２月県議会定例会</t>
    <rPh sb="0" eb="2">
      <t>ヨサン</t>
    </rPh>
    <rPh sb="3" eb="4">
      <t>カン</t>
    </rPh>
    <rPh sb="6" eb="9">
      <t>セツメイショ</t>
    </rPh>
    <phoneticPr fontId="12"/>
  </si>
  <si>
    <t>予算に関する説明書　　　昭和６２年２月県議会定例会</t>
    <rPh sb="0" eb="2">
      <t>ヨサン</t>
    </rPh>
    <rPh sb="3" eb="4">
      <t>カン</t>
    </rPh>
    <rPh sb="6" eb="9">
      <t>セツメイショ</t>
    </rPh>
    <phoneticPr fontId="12"/>
  </si>
  <si>
    <t>予算の概要　　　昭和５９年度</t>
    <rPh sb="0" eb="2">
      <t>ヨサン</t>
    </rPh>
    <rPh sb="3" eb="5">
      <t>ガイヨウ</t>
    </rPh>
    <rPh sb="8" eb="10">
      <t>ショウワ</t>
    </rPh>
    <rPh sb="12" eb="14">
      <t>ネンド</t>
    </rPh>
    <phoneticPr fontId="12"/>
  </si>
  <si>
    <t>神奈川県財政課</t>
    <rPh sb="0" eb="4">
      <t>カナガワケン</t>
    </rPh>
    <rPh sb="4" eb="6">
      <t>ザイセイ</t>
    </rPh>
    <rPh sb="6" eb="7">
      <t>カ</t>
    </rPh>
    <phoneticPr fontId="12"/>
  </si>
  <si>
    <t>予算の概要　　　昭和６１年度</t>
    <rPh sb="0" eb="2">
      <t>ヨサン</t>
    </rPh>
    <rPh sb="3" eb="5">
      <t>ガイヨウ</t>
    </rPh>
    <rPh sb="8" eb="10">
      <t>ショウワ</t>
    </rPh>
    <rPh sb="12" eb="14">
      <t>ネンド</t>
    </rPh>
    <phoneticPr fontId="12"/>
  </si>
  <si>
    <t>予算の概要　　　昭和６２年度</t>
    <rPh sb="0" eb="2">
      <t>ヨサン</t>
    </rPh>
    <rPh sb="3" eb="5">
      <t>ガイヨウ</t>
    </rPh>
    <rPh sb="8" eb="10">
      <t>ショウワ</t>
    </rPh>
    <rPh sb="12" eb="14">
      <t>ネンド</t>
    </rPh>
    <phoneticPr fontId="12"/>
  </si>
  <si>
    <t>122</t>
  </si>
  <si>
    <t>市町村財政要覧　　　昭和５０年度～昭和５９年度</t>
    <rPh sb="0" eb="3">
      <t>シチョウソン</t>
    </rPh>
    <rPh sb="3" eb="5">
      <t>ザイセイ</t>
    </rPh>
    <rPh sb="5" eb="7">
      <t>ヨウラン</t>
    </rPh>
    <rPh sb="17" eb="19">
      <t>ショウワ</t>
    </rPh>
    <phoneticPr fontId="12"/>
  </si>
  <si>
    <t>「地方交付税制度」に関する調査研究報告書　（その２）</t>
    <rPh sb="1" eb="3">
      <t>チホウ</t>
    </rPh>
    <rPh sb="3" eb="5">
      <t>コウフ</t>
    </rPh>
    <rPh sb="5" eb="6">
      <t>ゼイ</t>
    </rPh>
    <rPh sb="6" eb="8">
      <t>セイド</t>
    </rPh>
    <rPh sb="10" eb="11">
      <t>カン</t>
    </rPh>
    <rPh sb="13" eb="15">
      <t>チョウサ</t>
    </rPh>
    <rPh sb="15" eb="17">
      <t>ケンキュウ</t>
    </rPh>
    <rPh sb="17" eb="20">
      <t>ホウコクショ</t>
    </rPh>
    <phoneticPr fontId="12"/>
  </si>
  <si>
    <t>127</t>
  </si>
  <si>
    <t>神奈川県新庁舎の概要</t>
    <rPh sb="0" eb="4">
      <t>カナガワケン</t>
    </rPh>
    <rPh sb="4" eb="7">
      <t>シンチョウシャ</t>
    </rPh>
    <rPh sb="8" eb="10">
      <t>ガイヨウ</t>
    </rPh>
    <phoneticPr fontId="12"/>
  </si>
  <si>
    <t>127</t>
    <phoneticPr fontId="15"/>
  </si>
  <si>
    <t>かながわの公共施設　２００３</t>
    <rPh sb="5" eb="9">
      <t>コウキョウシセツ</t>
    </rPh>
    <phoneticPr fontId="15"/>
  </si>
  <si>
    <t>神奈川県厚生福利振興会</t>
    <rPh sb="0" eb="4">
      <t>カナガワケン</t>
    </rPh>
    <rPh sb="4" eb="6">
      <t>コウセイ</t>
    </rPh>
    <rPh sb="6" eb="8">
      <t>フクリ</t>
    </rPh>
    <rPh sb="8" eb="11">
      <t>シンコウカイ</t>
    </rPh>
    <phoneticPr fontId="15"/>
  </si>
  <si>
    <t>市町村公共施設概要　　昭和４９年度</t>
    <rPh sb="0" eb="3">
      <t>シチョウソン</t>
    </rPh>
    <rPh sb="3" eb="5">
      <t>コウキョウ</t>
    </rPh>
    <rPh sb="5" eb="7">
      <t>シセツ</t>
    </rPh>
    <rPh sb="7" eb="9">
      <t>ガイヨウ</t>
    </rPh>
    <rPh sb="11" eb="13">
      <t>ショウワ</t>
    </rPh>
    <rPh sb="15" eb="17">
      <t>ネンド</t>
    </rPh>
    <phoneticPr fontId="12"/>
  </si>
  <si>
    <t>市町村公共施設概要　　昭和５０年度</t>
    <rPh sb="0" eb="3">
      <t>シチョウソン</t>
    </rPh>
    <rPh sb="3" eb="5">
      <t>コウキョウ</t>
    </rPh>
    <rPh sb="5" eb="7">
      <t>シセツ</t>
    </rPh>
    <rPh sb="7" eb="9">
      <t>ガイヨウ</t>
    </rPh>
    <rPh sb="11" eb="13">
      <t>ショウワ</t>
    </rPh>
    <rPh sb="15" eb="17">
      <t>ネンド</t>
    </rPh>
    <phoneticPr fontId="12"/>
  </si>
  <si>
    <t>市町村公共施設概要　　昭和５４年度</t>
    <rPh sb="0" eb="3">
      <t>シチョウソン</t>
    </rPh>
    <rPh sb="3" eb="5">
      <t>コウキョウ</t>
    </rPh>
    <rPh sb="5" eb="7">
      <t>シセツ</t>
    </rPh>
    <rPh sb="7" eb="9">
      <t>ガイヨウ</t>
    </rPh>
    <rPh sb="11" eb="13">
      <t>ショウワ</t>
    </rPh>
    <rPh sb="15" eb="17">
      <t>ネンド</t>
    </rPh>
    <phoneticPr fontId="12"/>
  </si>
  <si>
    <t>市町村公共施設概要　　昭和５５年度</t>
    <rPh sb="0" eb="3">
      <t>シチョウソン</t>
    </rPh>
    <rPh sb="3" eb="5">
      <t>コウキョウ</t>
    </rPh>
    <rPh sb="5" eb="7">
      <t>シセツ</t>
    </rPh>
    <rPh sb="7" eb="9">
      <t>ガイヨウ</t>
    </rPh>
    <rPh sb="11" eb="13">
      <t>ショウワ</t>
    </rPh>
    <rPh sb="15" eb="17">
      <t>ネンド</t>
    </rPh>
    <phoneticPr fontId="12"/>
  </si>
  <si>
    <t>市町村公共施設概要　　昭和５６年度</t>
    <rPh sb="0" eb="3">
      <t>シチョウソン</t>
    </rPh>
    <rPh sb="3" eb="5">
      <t>コウキョウ</t>
    </rPh>
    <rPh sb="5" eb="7">
      <t>シセツ</t>
    </rPh>
    <rPh sb="7" eb="9">
      <t>ガイヨウ</t>
    </rPh>
    <rPh sb="11" eb="13">
      <t>ショウワ</t>
    </rPh>
    <rPh sb="15" eb="17">
      <t>ネンド</t>
    </rPh>
    <phoneticPr fontId="12"/>
  </si>
  <si>
    <t>市町村公共施設概要　　昭和５７年度</t>
    <rPh sb="0" eb="3">
      <t>シチョウソン</t>
    </rPh>
    <rPh sb="3" eb="5">
      <t>コウキョウ</t>
    </rPh>
    <rPh sb="5" eb="7">
      <t>シセツ</t>
    </rPh>
    <rPh sb="7" eb="9">
      <t>ガイヨウ</t>
    </rPh>
    <rPh sb="11" eb="13">
      <t>ショウワ</t>
    </rPh>
    <rPh sb="15" eb="17">
      <t>ネンド</t>
    </rPh>
    <phoneticPr fontId="12"/>
  </si>
  <si>
    <t>市町村公共施設概要　　昭和５９年度</t>
    <rPh sb="0" eb="3">
      <t>シチョウソン</t>
    </rPh>
    <rPh sb="3" eb="5">
      <t>コウキョウ</t>
    </rPh>
    <rPh sb="5" eb="7">
      <t>シセツ</t>
    </rPh>
    <rPh sb="7" eb="9">
      <t>ガイヨウ</t>
    </rPh>
    <rPh sb="11" eb="13">
      <t>ショウワ</t>
    </rPh>
    <rPh sb="15" eb="17">
      <t>ネンド</t>
    </rPh>
    <phoneticPr fontId="12"/>
  </si>
  <si>
    <t>市町村公共施設概要　　昭和６０年度</t>
    <rPh sb="0" eb="3">
      <t>シチョウソン</t>
    </rPh>
    <rPh sb="3" eb="5">
      <t>コウキョウ</t>
    </rPh>
    <rPh sb="5" eb="7">
      <t>シセツ</t>
    </rPh>
    <rPh sb="7" eb="9">
      <t>ガイヨウ</t>
    </rPh>
    <rPh sb="11" eb="13">
      <t>ショウワ</t>
    </rPh>
    <rPh sb="15" eb="17">
      <t>ネンド</t>
    </rPh>
    <phoneticPr fontId="12"/>
  </si>
  <si>
    <t>市町村公共施設概要　　昭和６１年度</t>
    <rPh sb="0" eb="3">
      <t>シチョウソン</t>
    </rPh>
    <rPh sb="3" eb="5">
      <t>コウキョウ</t>
    </rPh>
    <rPh sb="5" eb="7">
      <t>シセツ</t>
    </rPh>
    <rPh sb="7" eb="9">
      <t>ガイヨウ</t>
    </rPh>
    <rPh sb="11" eb="13">
      <t>ショウワ</t>
    </rPh>
    <rPh sb="15" eb="17">
      <t>ネンド</t>
    </rPh>
    <phoneticPr fontId="12"/>
  </si>
  <si>
    <t>新庁舎　工事報告</t>
    <rPh sb="0" eb="3">
      <t>シンチョウシャ</t>
    </rPh>
    <rPh sb="4" eb="6">
      <t>コウジ</t>
    </rPh>
    <rPh sb="6" eb="8">
      <t>ホウコク</t>
    </rPh>
    <phoneticPr fontId="12"/>
  </si>
  <si>
    <t>145</t>
  </si>
  <si>
    <t>安政地震史料（古文書）に関する調査研究</t>
    <rPh sb="0" eb="2">
      <t>アンセイ</t>
    </rPh>
    <rPh sb="2" eb="4">
      <t>ジシン</t>
    </rPh>
    <rPh sb="4" eb="6">
      <t>シリョウ</t>
    </rPh>
    <rPh sb="7" eb="8">
      <t>コ</t>
    </rPh>
    <rPh sb="8" eb="10">
      <t>ブンショ</t>
    </rPh>
    <rPh sb="12" eb="13">
      <t>カン</t>
    </rPh>
    <rPh sb="15" eb="17">
      <t>チョウサ</t>
    </rPh>
    <rPh sb="17" eb="19">
      <t>ケンキュウ</t>
    </rPh>
    <phoneticPr fontId="12"/>
  </si>
  <si>
    <t>防災局事務事業の概要　平成１１年度</t>
    <phoneticPr fontId="15"/>
  </si>
  <si>
    <t>神奈川県災害対策課</t>
    <rPh sb="0" eb="4">
      <t>カナガワケン</t>
    </rPh>
    <rPh sb="4" eb="6">
      <t>サイガイ</t>
    </rPh>
    <rPh sb="6" eb="8">
      <t>タイサク</t>
    </rPh>
    <rPh sb="8" eb="9">
      <t>カ</t>
    </rPh>
    <phoneticPr fontId="6"/>
  </si>
  <si>
    <t>11</t>
  </si>
  <si>
    <t>安全防災局事務事業の概要　平成１８年度</t>
    <rPh sb="0" eb="2">
      <t>アンゼン</t>
    </rPh>
    <phoneticPr fontId="15"/>
  </si>
  <si>
    <t>神奈川県防災総務課</t>
    <rPh sb="0" eb="4">
      <t>カナガワケン</t>
    </rPh>
    <rPh sb="4" eb="6">
      <t>ボウサイ</t>
    </rPh>
    <rPh sb="6" eb="8">
      <t>ソウム</t>
    </rPh>
    <rPh sb="8" eb="9">
      <t>カ</t>
    </rPh>
    <phoneticPr fontId="6"/>
  </si>
  <si>
    <t>安全防災局事務事業の概要　平成１９年度</t>
    <rPh sb="0" eb="2">
      <t>アンゼン</t>
    </rPh>
    <phoneticPr fontId="15"/>
  </si>
  <si>
    <t>安全防災局事務事業の概要　平成２０年度</t>
    <rPh sb="0" eb="2">
      <t>アンゼン</t>
    </rPh>
    <phoneticPr fontId="15"/>
  </si>
  <si>
    <t>神奈川県危機管理対策課</t>
    <rPh sb="0" eb="4">
      <t>カナガワケン</t>
    </rPh>
    <rPh sb="4" eb="6">
      <t>キキ</t>
    </rPh>
    <rPh sb="6" eb="8">
      <t>カンリ</t>
    </rPh>
    <rPh sb="8" eb="10">
      <t>タイサク</t>
    </rPh>
    <rPh sb="10" eb="11">
      <t>カ</t>
    </rPh>
    <phoneticPr fontId="6"/>
  </si>
  <si>
    <t>安全防災局事務事業の概要　平成２１年度</t>
    <rPh sb="0" eb="2">
      <t>アンゼン</t>
    </rPh>
    <phoneticPr fontId="15"/>
  </si>
  <si>
    <t>安全防災局事務事業の概要　平成２２年度</t>
    <rPh sb="0" eb="2">
      <t>アンゼン</t>
    </rPh>
    <phoneticPr fontId="15"/>
  </si>
  <si>
    <t>145</t>
    <phoneticPr fontId="15"/>
  </si>
  <si>
    <t>神奈川県アボイドマップ　足柄上地区</t>
    <rPh sb="0" eb="4">
      <t>カナガワケン</t>
    </rPh>
    <rPh sb="12" eb="14">
      <t>アシガラ</t>
    </rPh>
    <rPh sb="14" eb="15">
      <t>カミ</t>
    </rPh>
    <rPh sb="15" eb="17">
      <t>チク</t>
    </rPh>
    <phoneticPr fontId="15"/>
  </si>
  <si>
    <t>神奈川県環境政策課</t>
    <rPh sb="0" eb="4">
      <t>カナガワケン</t>
    </rPh>
    <rPh sb="4" eb="6">
      <t>カンキョウ</t>
    </rPh>
    <rPh sb="6" eb="8">
      <t>セイサク</t>
    </rPh>
    <rPh sb="8" eb="9">
      <t>カ</t>
    </rPh>
    <phoneticPr fontId="15"/>
  </si>
  <si>
    <t>神奈川県アボイドマップ　川崎市域</t>
    <rPh sb="0" eb="4">
      <t>カナガワケン</t>
    </rPh>
    <rPh sb="12" eb="14">
      <t>カワサキ</t>
    </rPh>
    <rPh sb="14" eb="16">
      <t>シイキ</t>
    </rPh>
    <phoneticPr fontId="15"/>
  </si>
  <si>
    <t>神奈川県環境管理課</t>
    <rPh sb="0" eb="4">
      <t>カナガワケン</t>
    </rPh>
    <rPh sb="4" eb="6">
      <t>カンキョウ</t>
    </rPh>
    <rPh sb="6" eb="8">
      <t>カンリ</t>
    </rPh>
    <rPh sb="8" eb="9">
      <t>カ</t>
    </rPh>
    <phoneticPr fontId="15"/>
  </si>
  <si>
    <t>神奈川県アボイドマップ　県央地区　平成元年３月</t>
    <rPh sb="0" eb="4">
      <t>カナガワケン</t>
    </rPh>
    <rPh sb="12" eb="14">
      <t>ケンオウ</t>
    </rPh>
    <rPh sb="14" eb="16">
      <t>チク</t>
    </rPh>
    <rPh sb="17" eb="19">
      <t>ヘイセイ</t>
    </rPh>
    <rPh sb="19" eb="21">
      <t>ガンネン</t>
    </rPh>
    <rPh sb="22" eb="23">
      <t>ガツ</t>
    </rPh>
    <phoneticPr fontId="15"/>
  </si>
  <si>
    <t>神奈川県アボイドマップ　県央地区　平成６年３月</t>
    <rPh sb="0" eb="4">
      <t>カナガワケン</t>
    </rPh>
    <rPh sb="12" eb="14">
      <t>ケンオウ</t>
    </rPh>
    <rPh sb="14" eb="16">
      <t>チク</t>
    </rPh>
    <rPh sb="17" eb="19">
      <t>ヘイセイ</t>
    </rPh>
    <rPh sb="20" eb="21">
      <t>ネン</t>
    </rPh>
    <rPh sb="22" eb="23">
      <t>ガツ</t>
    </rPh>
    <phoneticPr fontId="15"/>
  </si>
  <si>
    <t>神奈川県アボイドマップ　湘南地区</t>
    <rPh sb="0" eb="4">
      <t>カナガワケン</t>
    </rPh>
    <rPh sb="12" eb="14">
      <t>ショウナン</t>
    </rPh>
    <rPh sb="14" eb="16">
      <t>チク</t>
    </rPh>
    <phoneticPr fontId="15"/>
  </si>
  <si>
    <t>神奈川県アボイドマップ　西湘地区</t>
    <rPh sb="0" eb="4">
      <t>カナガワケン</t>
    </rPh>
    <rPh sb="12" eb="14">
      <t>セイショウ</t>
    </rPh>
    <rPh sb="14" eb="16">
      <t>チク</t>
    </rPh>
    <phoneticPr fontId="15"/>
  </si>
  <si>
    <t>神奈川県アボイドマップ　津久井地区</t>
    <rPh sb="0" eb="4">
      <t>カナガワケン</t>
    </rPh>
    <rPh sb="12" eb="15">
      <t>ツクイ</t>
    </rPh>
    <rPh sb="15" eb="17">
      <t>チク</t>
    </rPh>
    <phoneticPr fontId="15"/>
  </si>
  <si>
    <t>神奈川県アボイドマップ　横須賀・三浦地区</t>
    <phoneticPr fontId="15"/>
  </si>
  <si>
    <t>神奈川県アボイドマップ　横浜市域</t>
    <rPh sb="0" eb="4">
      <t>カナガワケン</t>
    </rPh>
    <rPh sb="12" eb="14">
      <t>ヨコハマ</t>
    </rPh>
    <rPh sb="14" eb="15">
      <t>シ</t>
    </rPh>
    <rPh sb="15" eb="16">
      <t>イキ</t>
    </rPh>
    <phoneticPr fontId="15"/>
  </si>
  <si>
    <t>神奈川県国民保護計画　（資料編）</t>
  </si>
  <si>
    <t>神奈川県災害消防課</t>
    <rPh sb="0" eb="4">
      <t>カナガワケン</t>
    </rPh>
    <rPh sb="4" eb="6">
      <t>サイガイ</t>
    </rPh>
    <rPh sb="6" eb="8">
      <t>ショウボウ</t>
    </rPh>
    <rPh sb="8" eb="9">
      <t>カ</t>
    </rPh>
    <phoneticPr fontId="6"/>
  </si>
  <si>
    <t>神奈川県国民保護計画　平成１８年３月</t>
    <rPh sb="11" eb="13">
      <t>ヘイセイ</t>
    </rPh>
    <rPh sb="15" eb="16">
      <t>ネン</t>
    </rPh>
    <rPh sb="17" eb="18">
      <t>ガツ</t>
    </rPh>
    <phoneticPr fontId="15"/>
  </si>
  <si>
    <t>神奈川県国民保護計画　平成２０年１月</t>
    <rPh sb="11" eb="13">
      <t>ヘイセイ</t>
    </rPh>
    <rPh sb="15" eb="16">
      <t>ネン</t>
    </rPh>
    <rPh sb="17" eb="18">
      <t>ガツ</t>
    </rPh>
    <phoneticPr fontId="15"/>
  </si>
  <si>
    <t>神奈川県国民保護計画　平成２２年８月</t>
    <rPh sb="11" eb="13">
      <t>ヘイセイ</t>
    </rPh>
    <rPh sb="15" eb="16">
      <t>ネン</t>
    </rPh>
    <rPh sb="17" eb="18">
      <t>ガツ</t>
    </rPh>
    <phoneticPr fontId="15"/>
  </si>
  <si>
    <t>神奈川県災害救助隊活用計画</t>
    <rPh sb="0" eb="4">
      <t>カナガワケン</t>
    </rPh>
    <rPh sb="4" eb="6">
      <t>サイガイ</t>
    </rPh>
    <rPh sb="6" eb="9">
      <t>キュウジョタイ</t>
    </rPh>
    <rPh sb="9" eb="11">
      <t>カツヨウ</t>
    </rPh>
    <rPh sb="11" eb="13">
      <t>ケイカク</t>
    </rPh>
    <phoneticPr fontId="12"/>
  </si>
  <si>
    <t>神奈川県災害救助隊</t>
    <rPh sb="0" eb="4">
      <t>カナガワケン</t>
    </rPh>
    <rPh sb="4" eb="6">
      <t>サイガイ</t>
    </rPh>
    <rPh sb="6" eb="9">
      <t>キュウジョタイ</t>
    </rPh>
    <phoneticPr fontId="12"/>
  </si>
  <si>
    <t>神奈川県災害誌　　　（自然災害）</t>
    <rPh sb="0" eb="4">
      <t>カナガワケン</t>
    </rPh>
    <rPh sb="4" eb="6">
      <t>サイガイ</t>
    </rPh>
    <rPh sb="6" eb="7">
      <t>シ</t>
    </rPh>
    <rPh sb="11" eb="13">
      <t>シゼン</t>
    </rPh>
    <rPh sb="13" eb="15">
      <t>サイガイ</t>
    </rPh>
    <phoneticPr fontId="12"/>
  </si>
  <si>
    <t>神奈川県防災消防課</t>
    <rPh sb="0" eb="4">
      <t>カナガワケン</t>
    </rPh>
    <rPh sb="4" eb="6">
      <t>ボウサイ</t>
    </rPh>
    <rPh sb="6" eb="8">
      <t>ショウボウ</t>
    </rPh>
    <rPh sb="8" eb="9">
      <t>カ</t>
    </rPh>
    <phoneticPr fontId="12"/>
  </si>
  <si>
    <t>神奈川県地震対策計画作成のための初期被害想定付図　　　昭和４６年８月</t>
    <rPh sb="0" eb="4">
      <t>カナガワケン</t>
    </rPh>
    <rPh sb="4" eb="6">
      <t>ジシン</t>
    </rPh>
    <rPh sb="6" eb="8">
      <t>タイサク</t>
    </rPh>
    <rPh sb="8" eb="10">
      <t>ケイカク</t>
    </rPh>
    <rPh sb="10" eb="12">
      <t>サクセイ</t>
    </rPh>
    <rPh sb="16" eb="18">
      <t>ショキ</t>
    </rPh>
    <rPh sb="18" eb="20">
      <t>ヒガイ</t>
    </rPh>
    <rPh sb="20" eb="22">
      <t>ソウテイ</t>
    </rPh>
    <rPh sb="22" eb="24">
      <t>フズ</t>
    </rPh>
    <rPh sb="27" eb="29">
      <t>ショウワ</t>
    </rPh>
    <rPh sb="31" eb="32">
      <t>ネン</t>
    </rPh>
    <rPh sb="33" eb="34">
      <t>ガツ</t>
    </rPh>
    <phoneticPr fontId="15"/>
  </si>
  <si>
    <t>神奈川県防災会議</t>
    <rPh sb="0" eb="4">
      <t>カナガワケン</t>
    </rPh>
    <rPh sb="4" eb="6">
      <t>ボウサイ</t>
    </rPh>
    <rPh sb="6" eb="8">
      <t>カイギ</t>
    </rPh>
    <phoneticPr fontId="15"/>
  </si>
  <si>
    <t>神奈川県地震被害想定調査報告書　（総合）</t>
    <rPh sb="0" eb="4">
      <t>カナガワケン</t>
    </rPh>
    <rPh sb="4" eb="6">
      <t>ジシン</t>
    </rPh>
    <rPh sb="6" eb="8">
      <t>ヒガイ</t>
    </rPh>
    <rPh sb="8" eb="10">
      <t>ソウテイ</t>
    </rPh>
    <rPh sb="10" eb="12">
      <t>チョウサ</t>
    </rPh>
    <rPh sb="12" eb="15">
      <t>ホウコクショ</t>
    </rPh>
    <rPh sb="17" eb="19">
      <t>ソウゴウ</t>
    </rPh>
    <phoneticPr fontId="12"/>
  </si>
  <si>
    <t>神奈川県地震被害想定調査報告書　（建築物）</t>
    <rPh sb="0" eb="4">
      <t>カナガワケン</t>
    </rPh>
    <rPh sb="4" eb="6">
      <t>ジシン</t>
    </rPh>
    <rPh sb="6" eb="8">
      <t>ヒガイ</t>
    </rPh>
    <rPh sb="8" eb="10">
      <t>ソウテイ</t>
    </rPh>
    <rPh sb="10" eb="12">
      <t>チョウサ</t>
    </rPh>
    <rPh sb="12" eb="15">
      <t>ホウコクショ</t>
    </rPh>
    <phoneticPr fontId="12"/>
  </si>
  <si>
    <t>神奈川県地震被害想定調査報告書　（建築物）、概要版</t>
    <rPh sb="0" eb="4">
      <t>カナガワケン</t>
    </rPh>
    <rPh sb="4" eb="6">
      <t>ジシン</t>
    </rPh>
    <rPh sb="6" eb="8">
      <t>ヒガイ</t>
    </rPh>
    <rPh sb="8" eb="10">
      <t>ソウテイ</t>
    </rPh>
    <rPh sb="10" eb="12">
      <t>チョウサ</t>
    </rPh>
    <rPh sb="12" eb="15">
      <t>ホウコクショ</t>
    </rPh>
    <phoneticPr fontId="12"/>
  </si>
  <si>
    <t>神奈川県地震被害想定調査報告書　（道路･橋梁等）、概要版</t>
    <rPh sb="0" eb="4">
      <t>カナガワケン</t>
    </rPh>
    <rPh sb="4" eb="6">
      <t>ジシン</t>
    </rPh>
    <rPh sb="6" eb="8">
      <t>ヒガイ</t>
    </rPh>
    <rPh sb="8" eb="10">
      <t>ソウテイ</t>
    </rPh>
    <rPh sb="10" eb="12">
      <t>チョウサ</t>
    </rPh>
    <rPh sb="12" eb="15">
      <t>ホウコクショ</t>
    </rPh>
    <phoneticPr fontId="12"/>
  </si>
  <si>
    <t>神奈川県地震被害想定調査報告書　（ライフライン）、概要版</t>
    <rPh sb="0" eb="4">
      <t>カナガワケン</t>
    </rPh>
    <rPh sb="4" eb="6">
      <t>ジシン</t>
    </rPh>
    <rPh sb="6" eb="8">
      <t>ヒガイ</t>
    </rPh>
    <rPh sb="8" eb="10">
      <t>ソウテイ</t>
    </rPh>
    <rPh sb="10" eb="12">
      <t>チョウサ</t>
    </rPh>
    <rPh sb="12" eb="15">
      <t>ホウコクショ</t>
    </rPh>
    <rPh sb="25" eb="27">
      <t>ガイヨウ</t>
    </rPh>
    <rPh sb="27" eb="28">
      <t>バン</t>
    </rPh>
    <phoneticPr fontId="12"/>
  </si>
  <si>
    <t>神奈川県地震被害想定調査報告書　（危険要因）、　概要版</t>
    <rPh sb="0" eb="4">
      <t>カナガワケン</t>
    </rPh>
    <rPh sb="4" eb="6">
      <t>ジシン</t>
    </rPh>
    <rPh sb="6" eb="8">
      <t>ヒガイ</t>
    </rPh>
    <rPh sb="8" eb="10">
      <t>ソウテイ</t>
    </rPh>
    <rPh sb="10" eb="12">
      <t>チョウサ</t>
    </rPh>
    <rPh sb="12" eb="15">
      <t>ホウコクショ</t>
    </rPh>
    <rPh sb="24" eb="26">
      <t>ガイヨウ</t>
    </rPh>
    <rPh sb="26" eb="27">
      <t>バン</t>
    </rPh>
    <phoneticPr fontId="12"/>
  </si>
  <si>
    <t>神奈川県地震被害想定調査報告書　（火災･危険物等）、　概要版</t>
    <rPh sb="0" eb="4">
      <t>カナガワケン</t>
    </rPh>
    <rPh sb="4" eb="6">
      <t>ジシン</t>
    </rPh>
    <rPh sb="6" eb="8">
      <t>ヒガイ</t>
    </rPh>
    <rPh sb="8" eb="10">
      <t>ソウテイ</t>
    </rPh>
    <rPh sb="10" eb="12">
      <t>チョウサ</t>
    </rPh>
    <rPh sb="12" eb="15">
      <t>ホウコクショ</t>
    </rPh>
    <rPh sb="27" eb="29">
      <t>ガイヨウ</t>
    </rPh>
    <rPh sb="29" eb="30">
      <t>バン</t>
    </rPh>
    <phoneticPr fontId="12"/>
  </si>
  <si>
    <t>神奈川県地震被害想定調査報告書　（津波水害）、　概要版</t>
    <rPh sb="0" eb="4">
      <t>カナガワケン</t>
    </rPh>
    <rPh sb="4" eb="6">
      <t>ジシン</t>
    </rPh>
    <rPh sb="6" eb="8">
      <t>ヒガイ</t>
    </rPh>
    <rPh sb="8" eb="10">
      <t>ソウテイ</t>
    </rPh>
    <rPh sb="10" eb="12">
      <t>チョウサ</t>
    </rPh>
    <rPh sb="12" eb="15">
      <t>ホウコクショ</t>
    </rPh>
    <rPh sb="24" eb="26">
      <t>ガイヨウ</t>
    </rPh>
    <rPh sb="26" eb="27">
      <t>バン</t>
    </rPh>
    <phoneticPr fontId="12"/>
  </si>
  <si>
    <t>神奈川県地震被害想定調査報告書　（地質地盤）、　概要版</t>
    <rPh sb="0" eb="4">
      <t>カナガワケン</t>
    </rPh>
    <rPh sb="4" eb="6">
      <t>ジシン</t>
    </rPh>
    <rPh sb="6" eb="8">
      <t>ヒガイ</t>
    </rPh>
    <rPh sb="8" eb="10">
      <t>ソウテイ</t>
    </rPh>
    <rPh sb="10" eb="12">
      <t>チョウサ</t>
    </rPh>
    <rPh sb="12" eb="15">
      <t>ホウコクショ</t>
    </rPh>
    <rPh sb="24" eb="26">
      <t>ガイヨウ</t>
    </rPh>
    <rPh sb="26" eb="27">
      <t>バン</t>
    </rPh>
    <phoneticPr fontId="12"/>
  </si>
  <si>
    <t>神奈川県地盤地質調査報告書</t>
    <rPh sb="0" eb="4">
      <t>カナガワケン</t>
    </rPh>
    <rPh sb="4" eb="6">
      <t>ジバン</t>
    </rPh>
    <rPh sb="6" eb="8">
      <t>チシツ</t>
    </rPh>
    <rPh sb="8" eb="10">
      <t>チョウサ</t>
    </rPh>
    <rPh sb="10" eb="13">
      <t>ホウコクショ</t>
    </rPh>
    <phoneticPr fontId="12"/>
  </si>
  <si>
    <t>神奈川県消防広域化推進計画　平成２０年３月</t>
    <rPh sb="14" eb="16">
      <t>ヘイセイ</t>
    </rPh>
    <rPh sb="18" eb="19">
      <t>ネン</t>
    </rPh>
    <rPh sb="20" eb="21">
      <t>ガツ</t>
    </rPh>
    <phoneticPr fontId="15"/>
  </si>
  <si>
    <t>神奈川県消防年報　平成１２年度</t>
    <rPh sb="0" eb="4">
      <t>カナガワケン</t>
    </rPh>
    <rPh sb="4" eb="6">
      <t>ショウボウ</t>
    </rPh>
    <rPh sb="6" eb="8">
      <t>ネンポウ</t>
    </rPh>
    <rPh sb="9" eb="11">
      <t>ヘイセイ</t>
    </rPh>
    <rPh sb="13" eb="15">
      <t>ネンド</t>
    </rPh>
    <phoneticPr fontId="15"/>
  </si>
  <si>
    <t>神奈川県防災消防課</t>
    <rPh sb="0" eb="4">
      <t>カナガワケン</t>
    </rPh>
    <rPh sb="4" eb="6">
      <t>ボウサイ</t>
    </rPh>
    <rPh sb="6" eb="8">
      <t>ショウボウ</t>
    </rPh>
    <rPh sb="8" eb="9">
      <t>カ</t>
    </rPh>
    <phoneticPr fontId="15"/>
  </si>
  <si>
    <t>神奈川県震災衛生誌</t>
    <rPh sb="0" eb="4">
      <t>カナガワケン</t>
    </rPh>
    <rPh sb="4" eb="6">
      <t>シンサイ</t>
    </rPh>
    <rPh sb="6" eb="8">
      <t>エイセイ</t>
    </rPh>
    <rPh sb="8" eb="9">
      <t>シ</t>
    </rPh>
    <phoneticPr fontId="16"/>
  </si>
  <si>
    <t>神奈川県衛生課</t>
    <rPh sb="0" eb="4">
      <t>カナガワケン</t>
    </rPh>
    <rPh sb="4" eb="7">
      <t>エイセイカ</t>
    </rPh>
    <phoneticPr fontId="16"/>
  </si>
  <si>
    <t>145</t>
    <phoneticPr fontId="16"/>
  </si>
  <si>
    <t>神奈川県震災誌</t>
    <rPh sb="0" eb="4">
      <t>カナガワケン</t>
    </rPh>
    <rPh sb="4" eb="6">
      <t>シンサイ</t>
    </rPh>
    <rPh sb="6" eb="7">
      <t>シ</t>
    </rPh>
    <phoneticPr fontId="16"/>
  </si>
  <si>
    <t>神奈川県震災復興対策マニュアル（案）　平成１６年６月</t>
    <rPh sb="19" eb="21">
      <t>ヘイセイ</t>
    </rPh>
    <rPh sb="23" eb="24">
      <t>ネン</t>
    </rPh>
    <rPh sb="25" eb="26">
      <t>ガツ</t>
    </rPh>
    <phoneticPr fontId="15"/>
  </si>
  <si>
    <t>神奈川県防災消防課</t>
    <rPh sb="0" eb="4">
      <t>カナガワケン</t>
    </rPh>
    <rPh sb="4" eb="6">
      <t>ボウサイ</t>
    </rPh>
    <rPh sb="6" eb="8">
      <t>ショウボウ</t>
    </rPh>
    <rPh sb="8" eb="9">
      <t>カ</t>
    </rPh>
    <phoneticPr fontId="6"/>
  </si>
  <si>
    <t>神奈川県震災復興対策マニュアル　平成１７年４月</t>
    <rPh sb="16" eb="18">
      <t>ヘイセイ</t>
    </rPh>
    <rPh sb="20" eb="21">
      <t>ネン</t>
    </rPh>
    <rPh sb="22" eb="23">
      <t>ガツ</t>
    </rPh>
    <phoneticPr fontId="15"/>
  </si>
  <si>
    <t>神奈川県震災復興対策マニュアル　平成２０年４月</t>
    <rPh sb="16" eb="18">
      <t>ヘイセイ</t>
    </rPh>
    <rPh sb="20" eb="21">
      <t>ネン</t>
    </rPh>
    <rPh sb="22" eb="23">
      <t>ガツ</t>
    </rPh>
    <phoneticPr fontId="15"/>
  </si>
  <si>
    <t>20</t>
  </si>
  <si>
    <t>神奈川県水防計画　平成１３年度</t>
    <phoneticPr fontId="15"/>
  </si>
  <si>
    <t>神奈川県水防本部</t>
    <rPh sb="0" eb="4">
      <t>カナガワケン</t>
    </rPh>
    <rPh sb="4" eb="6">
      <t>スイボウ</t>
    </rPh>
    <rPh sb="6" eb="8">
      <t>ホンブ</t>
    </rPh>
    <phoneticPr fontId="15"/>
  </si>
  <si>
    <t>神奈川県石油コンビナート等防災計画　資料編　平成１６年３月</t>
    <rPh sb="0" eb="4">
      <t>カナガワケン</t>
    </rPh>
    <rPh sb="4" eb="6">
      <t>セキユ</t>
    </rPh>
    <rPh sb="12" eb="13">
      <t>トウ</t>
    </rPh>
    <rPh sb="13" eb="15">
      <t>ボウサイ</t>
    </rPh>
    <rPh sb="15" eb="17">
      <t>ケイカク</t>
    </rPh>
    <rPh sb="18" eb="21">
      <t>シリョウヘン</t>
    </rPh>
    <rPh sb="22" eb="24">
      <t>ヘイセイ</t>
    </rPh>
    <rPh sb="26" eb="27">
      <t>ネン</t>
    </rPh>
    <rPh sb="28" eb="29">
      <t>ガツ</t>
    </rPh>
    <phoneticPr fontId="15"/>
  </si>
  <si>
    <t>神奈川県石油コンビナート等防災計画　平成１６年</t>
    <rPh sb="0" eb="4">
      <t>カナガワケン</t>
    </rPh>
    <rPh sb="4" eb="6">
      <t>セキユ</t>
    </rPh>
    <rPh sb="12" eb="13">
      <t>トウ</t>
    </rPh>
    <rPh sb="13" eb="15">
      <t>ボウサイ</t>
    </rPh>
    <rPh sb="15" eb="17">
      <t>ケイカク</t>
    </rPh>
    <rPh sb="18" eb="20">
      <t>ヘイセイ</t>
    </rPh>
    <rPh sb="22" eb="23">
      <t>ネン</t>
    </rPh>
    <phoneticPr fontId="15"/>
  </si>
  <si>
    <t>神奈川県石油コンビナート等防災計画　資料編　平成１７年３月</t>
    <rPh sb="0" eb="4">
      <t>カナガワケン</t>
    </rPh>
    <rPh sb="4" eb="6">
      <t>セキユ</t>
    </rPh>
    <rPh sb="12" eb="13">
      <t>トウ</t>
    </rPh>
    <rPh sb="13" eb="15">
      <t>ボウサイ</t>
    </rPh>
    <rPh sb="15" eb="17">
      <t>ケイカク</t>
    </rPh>
    <rPh sb="18" eb="21">
      <t>シリョウヘン</t>
    </rPh>
    <rPh sb="22" eb="24">
      <t>ヘイセイ</t>
    </rPh>
    <rPh sb="26" eb="27">
      <t>ネン</t>
    </rPh>
    <rPh sb="28" eb="29">
      <t>ガツ</t>
    </rPh>
    <phoneticPr fontId="15"/>
  </si>
  <si>
    <t>神奈川県石油コンビナート等防災計画　　平成１７年７月</t>
    <rPh sb="0" eb="4">
      <t>カナガワケン</t>
    </rPh>
    <rPh sb="4" eb="6">
      <t>セキユ</t>
    </rPh>
    <rPh sb="12" eb="13">
      <t>トウ</t>
    </rPh>
    <rPh sb="13" eb="15">
      <t>ボウサイ</t>
    </rPh>
    <rPh sb="15" eb="17">
      <t>ケイカク</t>
    </rPh>
    <rPh sb="19" eb="21">
      <t>ヘイセイ</t>
    </rPh>
    <rPh sb="23" eb="24">
      <t>ネン</t>
    </rPh>
    <rPh sb="25" eb="26">
      <t>ガツ</t>
    </rPh>
    <phoneticPr fontId="15"/>
  </si>
  <si>
    <t>神奈川県工業保安課</t>
    <rPh sb="0" eb="4">
      <t>カナガワケン</t>
    </rPh>
    <rPh sb="4" eb="6">
      <t>コウギョウ</t>
    </rPh>
    <rPh sb="6" eb="8">
      <t>ホアン</t>
    </rPh>
    <rPh sb="8" eb="9">
      <t>カ</t>
    </rPh>
    <phoneticPr fontId="12"/>
  </si>
  <si>
    <t>神奈川県石油コンビナート等防災計画　資料編　平成１８年２月</t>
    <rPh sb="0" eb="4">
      <t>カナガワケン</t>
    </rPh>
    <rPh sb="4" eb="6">
      <t>セキユ</t>
    </rPh>
    <rPh sb="12" eb="13">
      <t>トウ</t>
    </rPh>
    <rPh sb="13" eb="15">
      <t>ボウサイ</t>
    </rPh>
    <rPh sb="15" eb="17">
      <t>ケイカク</t>
    </rPh>
    <rPh sb="18" eb="21">
      <t>シリョウヘン</t>
    </rPh>
    <rPh sb="22" eb="24">
      <t>ヘイセイ</t>
    </rPh>
    <rPh sb="26" eb="27">
      <t>ネン</t>
    </rPh>
    <rPh sb="28" eb="29">
      <t>ガツ</t>
    </rPh>
    <phoneticPr fontId="15"/>
  </si>
  <si>
    <t>神奈川県石油コンビナート等防災計画　　平成１９年３月</t>
    <rPh sb="0" eb="4">
      <t>カナガワケン</t>
    </rPh>
    <rPh sb="4" eb="6">
      <t>セキユ</t>
    </rPh>
    <rPh sb="12" eb="13">
      <t>トウ</t>
    </rPh>
    <rPh sb="13" eb="15">
      <t>ボウサイ</t>
    </rPh>
    <rPh sb="15" eb="17">
      <t>ケイカク</t>
    </rPh>
    <rPh sb="19" eb="21">
      <t>ヘイセイ</t>
    </rPh>
    <rPh sb="23" eb="24">
      <t>ネン</t>
    </rPh>
    <rPh sb="25" eb="26">
      <t>ガツ</t>
    </rPh>
    <phoneticPr fontId="15"/>
  </si>
  <si>
    <t>神奈川県地域防災計画　原子力災害対策計画　平成１３年７月</t>
    <rPh sb="21" eb="23">
      <t>ヘイセイ</t>
    </rPh>
    <rPh sb="25" eb="26">
      <t>ネン</t>
    </rPh>
    <rPh sb="27" eb="28">
      <t>ガツ</t>
    </rPh>
    <phoneticPr fontId="15"/>
  </si>
  <si>
    <t>神奈川県防災会議/防災消防課</t>
    <rPh sb="0" eb="4">
      <t>カナガワケン</t>
    </rPh>
    <rPh sb="4" eb="6">
      <t>ボウサイ</t>
    </rPh>
    <rPh sb="6" eb="8">
      <t>カイギ</t>
    </rPh>
    <rPh sb="9" eb="11">
      <t>ボウサイ</t>
    </rPh>
    <rPh sb="11" eb="13">
      <t>ショウボウ</t>
    </rPh>
    <rPh sb="13" eb="14">
      <t>カ</t>
    </rPh>
    <phoneticPr fontId="6"/>
  </si>
  <si>
    <t>神奈川県地域防災計画　原子力災害対策計画　平成１５年３月</t>
    <rPh sb="21" eb="23">
      <t>ヘイセイ</t>
    </rPh>
    <rPh sb="25" eb="26">
      <t>ネン</t>
    </rPh>
    <rPh sb="27" eb="28">
      <t>ガツ</t>
    </rPh>
    <phoneticPr fontId="15"/>
  </si>
  <si>
    <t>神奈川県地域防災計画　原子力災害対策計画　平成１８年７月</t>
    <rPh sb="21" eb="23">
      <t>ヘイセイ</t>
    </rPh>
    <rPh sb="25" eb="26">
      <t>ネン</t>
    </rPh>
    <rPh sb="27" eb="28">
      <t>ガツ</t>
    </rPh>
    <phoneticPr fontId="15"/>
  </si>
  <si>
    <t>神奈川県防災会議</t>
    <rPh sb="0" eb="4">
      <t>カナガワケン</t>
    </rPh>
    <rPh sb="4" eb="6">
      <t>ボウサイ</t>
    </rPh>
    <rPh sb="6" eb="8">
      <t>カイギ</t>
    </rPh>
    <phoneticPr fontId="6"/>
  </si>
  <si>
    <t>神奈川県地域防災計画　原子力災害対策計画　平成２０年２月</t>
    <rPh sb="21" eb="23">
      <t>ヘイセイ</t>
    </rPh>
    <rPh sb="25" eb="26">
      <t>ネン</t>
    </rPh>
    <rPh sb="27" eb="28">
      <t>ガツ</t>
    </rPh>
    <phoneticPr fontId="15"/>
  </si>
  <si>
    <t>神奈川県地域防災計画　　地震災害対策計画　昭和６３年修正</t>
    <rPh sb="26" eb="28">
      <t>シュウセイ</t>
    </rPh>
    <phoneticPr fontId="12"/>
  </si>
  <si>
    <t>地域防災計画　地震災害対策計画　大綱</t>
    <rPh sb="0" eb="6">
      <t>チイキボウサイケイカク</t>
    </rPh>
    <rPh sb="7" eb="9">
      <t>ジシン</t>
    </rPh>
    <rPh sb="9" eb="11">
      <t>サイガイ</t>
    </rPh>
    <rPh sb="11" eb="13">
      <t>タイサク</t>
    </rPh>
    <rPh sb="13" eb="15">
      <t>ケイカク</t>
    </rPh>
    <rPh sb="16" eb="18">
      <t>タイコウ</t>
    </rPh>
    <phoneticPr fontId="15"/>
  </si>
  <si>
    <t>神奈川県地震対策課</t>
    <rPh sb="0" eb="4">
      <t>カナガワケン</t>
    </rPh>
    <rPh sb="4" eb="6">
      <t>ジシン</t>
    </rPh>
    <rPh sb="6" eb="8">
      <t>タイサク</t>
    </rPh>
    <rPh sb="8" eb="9">
      <t>カ</t>
    </rPh>
    <phoneticPr fontId="15"/>
  </si>
  <si>
    <t>神奈川県地域防災計画　地震災害対策計画　概要版　平成１３年</t>
    <rPh sb="24" eb="26">
      <t>ヘイセイ</t>
    </rPh>
    <rPh sb="28" eb="29">
      <t>ネン</t>
    </rPh>
    <phoneticPr fontId="15"/>
  </si>
  <si>
    <t>神奈川県地域防災計画　地震災害対策計画　平成１６年８月</t>
    <rPh sb="20" eb="22">
      <t>ヘイセイ</t>
    </rPh>
    <rPh sb="24" eb="25">
      <t>ネン</t>
    </rPh>
    <rPh sb="26" eb="27">
      <t>ガツ</t>
    </rPh>
    <phoneticPr fontId="15"/>
  </si>
  <si>
    <t>神奈川県地域防災計画　風水害等災害対策計画　概要版　平成１５年３月</t>
    <rPh sb="26" eb="28">
      <t>ヘイセイ</t>
    </rPh>
    <rPh sb="30" eb="31">
      <t>ネン</t>
    </rPh>
    <rPh sb="32" eb="33">
      <t>ガツ</t>
    </rPh>
    <phoneticPr fontId="15"/>
  </si>
  <si>
    <t>神奈川県防災会議/防災消防課</t>
    <rPh sb="0" eb="4">
      <t>カナガワケン</t>
    </rPh>
    <rPh sb="4" eb="6">
      <t>ボウサイ</t>
    </rPh>
    <rPh sb="6" eb="8">
      <t>カイギ</t>
    </rPh>
    <rPh sb="9" eb="13">
      <t>ボウサイショウボウ</t>
    </rPh>
    <rPh sb="13" eb="14">
      <t>カ</t>
    </rPh>
    <phoneticPr fontId="6"/>
  </si>
  <si>
    <t>神奈川県地域防災計画　　資料編　昭和５２年度訂正</t>
    <rPh sb="0" eb="4">
      <t>カナガワケン</t>
    </rPh>
    <rPh sb="4" eb="6">
      <t>チイキ</t>
    </rPh>
    <rPh sb="6" eb="8">
      <t>ボウサイ</t>
    </rPh>
    <rPh sb="8" eb="10">
      <t>ケイカク</t>
    </rPh>
    <rPh sb="12" eb="14">
      <t>シリョウ</t>
    </rPh>
    <rPh sb="14" eb="15">
      <t>ヘン</t>
    </rPh>
    <rPh sb="16" eb="18">
      <t>ショウワ</t>
    </rPh>
    <rPh sb="20" eb="21">
      <t>ネン</t>
    </rPh>
    <rPh sb="21" eb="22">
      <t>ド</t>
    </rPh>
    <rPh sb="22" eb="24">
      <t>テイセイ</t>
    </rPh>
    <phoneticPr fontId="12"/>
  </si>
  <si>
    <t>神奈川県地域防災計画　　資料編　昭和６３年修正</t>
    <rPh sb="0" eb="4">
      <t>カナガワケン</t>
    </rPh>
    <rPh sb="4" eb="6">
      <t>チイキ</t>
    </rPh>
    <rPh sb="6" eb="8">
      <t>ボウサイ</t>
    </rPh>
    <rPh sb="8" eb="10">
      <t>ケイカク</t>
    </rPh>
    <rPh sb="12" eb="15">
      <t>シリョウヘン</t>
    </rPh>
    <rPh sb="16" eb="18">
      <t>ショウワ</t>
    </rPh>
    <rPh sb="20" eb="21">
      <t>ネン</t>
    </rPh>
    <rPh sb="21" eb="23">
      <t>シュウセイ</t>
    </rPh>
    <phoneticPr fontId="12"/>
  </si>
  <si>
    <t>神奈川県地域防災計画　マニュアル･資料　平成１６年３月</t>
    <rPh sb="20" eb="22">
      <t>ヘイセイ</t>
    </rPh>
    <rPh sb="24" eb="25">
      <t>ネン</t>
    </rPh>
    <rPh sb="26" eb="27">
      <t>ガツ</t>
    </rPh>
    <phoneticPr fontId="15"/>
  </si>
  <si>
    <t>神奈川県地域防災計画　マニュアル･資料　平成１８年３月</t>
    <rPh sb="20" eb="22">
      <t>ヘイセイ</t>
    </rPh>
    <rPh sb="24" eb="25">
      <t>ネン</t>
    </rPh>
    <rPh sb="26" eb="27">
      <t>ガツ</t>
    </rPh>
    <phoneticPr fontId="15"/>
  </si>
  <si>
    <t>神奈川県地域防災計画　マニュアル･資料　平成１９年１２月</t>
    <rPh sb="20" eb="22">
      <t>ヘイセイ</t>
    </rPh>
    <rPh sb="24" eb="25">
      <t>ネン</t>
    </rPh>
    <rPh sb="27" eb="28">
      <t>ガツ</t>
    </rPh>
    <phoneticPr fontId="15"/>
  </si>
  <si>
    <t>神奈川県地域防災計画　マニュアル･資料　平成２０年１０月</t>
    <rPh sb="20" eb="22">
      <t>ヘイセイ</t>
    </rPh>
    <rPh sb="24" eb="25">
      <t>ネン</t>
    </rPh>
    <rPh sb="27" eb="28">
      <t>ガツ</t>
    </rPh>
    <phoneticPr fontId="15"/>
  </si>
  <si>
    <t>神奈川県の活断層　地図</t>
    <rPh sb="0" eb="4">
      <t>カナガワケン</t>
    </rPh>
    <rPh sb="5" eb="8">
      <t>カツダンソウ</t>
    </rPh>
    <rPh sb="9" eb="11">
      <t>チズ</t>
    </rPh>
    <phoneticPr fontId="16"/>
  </si>
  <si>
    <t>神奈川の国民保護</t>
    <rPh sb="0" eb="3">
      <t>カナガワ</t>
    </rPh>
    <rPh sb="4" eb="6">
      <t>コクミン</t>
    </rPh>
    <rPh sb="6" eb="8">
      <t>ホゴ</t>
    </rPh>
    <phoneticPr fontId="15"/>
  </si>
  <si>
    <t>神奈川県災害消防課</t>
    <rPh sb="0" eb="4">
      <t>カナガワケン</t>
    </rPh>
    <rPh sb="4" eb="6">
      <t>サイガイ</t>
    </rPh>
    <rPh sb="6" eb="8">
      <t>ショウボウ</t>
    </rPh>
    <rPh sb="8" eb="9">
      <t>カ</t>
    </rPh>
    <phoneticPr fontId="15"/>
  </si>
  <si>
    <t>神奈川県の地震対策</t>
    <rPh sb="0" eb="4">
      <t>カナガワケン</t>
    </rPh>
    <rPh sb="5" eb="7">
      <t>ジシン</t>
    </rPh>
    <rPh sb="7" eb="9">
      <t>タイサク</t>
    </rPh>
    <phoneticPr fontId="12"/>
  </si>
  <si>
    <t>かながわの安全防災　平成１７年版</t>
    <phoneticPr fontId="15"/>
  </si>
  <si>
    <t>神奈川県安全防災総務課</t>
    <rPh sb="0" eb="4">
      <t>カナガワケン</t>
    </rPh>
    <rPh sb="4" eb="6">
      <t>アンゼン</t>
    </rPh>
    <rPh sb="6" eb="8">
      <t>ボウサイ</t>
    </rPh>
    <rPh sb="8" eb="11">
      <t>ソウムカ</t>
    </rPh>
    <phoneticPr fontId="6"/>
  </si>
  <si>
    <t>かながわの安全防災　平成１８年版</t>
    <phoneticPr fontId="15"/>
  </si>
  <si>
    <t>かながわの安全防災　平成１９年版</t>
    <phoneticPr fontId="15"/>
  </si>
  <si>
    <t>19</t>
  </si>
  <si>
    <t>かながわの安全防災　平成２０年版</t>
    <phoneticPr fontId="15"/>
  </si>
  <si>
    <t>かながわの防災　平成１３年版</t>
    <rPh sb="5" eb="7">
      <t>ボウサイ</t>
    </rPh>
    <rPh sb="8" eb="10">
      <t>ヘイセイ</t>
    </rPh>
    <rPh sb="12" eb="13">
      <t>ネン</t>
    </rPh>
    <rPh sb="13" eb="14">
      <t>バン</t>
    </rPh>
    <phoneticPr fontId="16"/>
  </si>
  <si>
    <t>神奈川県防災局災害対策課</t>
    <rPh sb="0" eb="4">
      <t>カナガワケン</t>
    </rPh>
    <rPh sb="4" eb="6">
      <t>ボウサイ</t>
    </rPh>
    <rPh sb="6" eb="7">
      <t>キョク</t>
    </rPh>
    <rPh sb="7" eb="9">
      <t>サイガイ</t>
    </rPh>
    <rPh sb="9" eb="11">
      <t>タイサク</t>
    </rPh>
    <rPh sb="11" eb="12">
      <t>カ</t>
    </rPh>
    <phoneticPr fontId="16"/>
  </si>
  <si>
    <t>かながわの防災　平成１４年版</t>
    <rPh sb="5" eb="7">
      <t>ボウサイ</t>
    </rPh>
    <rPh sb="8" eb="10">
      <t>ヘイセイ</t>
    </rPh>
    <rPh sb="12" eb="13">
      <t>ネン</t>
    </rPh>
    <rPh sb="13" eb="14">
      <t>バン</t>
    </rPh>
    <phoneticPr fontId="16"/>
  </si>
  <si>
    <t>かながわの防災　平成１５年版</t>
    <phoneticPr fontId="15"/>
  </si>
  <si>
    <t>かながわの防災　平成１６年版</t>
    <phoneticPr fontId="15"/>
  </si>
  <si>
    <t>かながわの防災　資料編　平成１３年版　消防年報</t>
    <rPh sb="5" eb="7">
      <t>ボウサイ</t>
    </rPh>
    <rPh sb="8" eb="11">
      <t>シリョウヘン</t>
    </rPh>
    <rPh sb="12" eb="14">
      <t>ヘイセイ</t>
    </rPh>
    <rPh sb="16" eb="17">
      <t>ネン</t>
    </rPh>
    <rPh sb="17" eb="18">
      <t>バン</t>
    </rPh>
    <rPh sb="19" eb="21">
      <t>ショウボウ</t>
    </rPh>
    <rPh sb="21" eb="23">
      <t>ネンポウ</t>
    </rPh>
    <phoneticPr fontId="16"/>
  </si>
  <si>
    <t>かながわの防災　資料編　平成１４年版　消防年報</t>
    <rPh sb="5" eb="7">
      <t>ボウサイ</t>
    </rPh>
    <rPh sb="8" eb="11">
      <t>シリョウヘン</t>
    </rPh>
    <rPh sb="12" eb="14">
      <t>ヘイセイ</t>
    </rPh>
    <rPh sb="16" eb="17">
      <t>ネン</t>
    </rPh>
    <rPh sb="17" eb="18">
      <t>バン</t>
    </rPh>
    <rPh sb="19" eb="21">
      <t>ショウボウ</t>
    </rPh>
    <rPh sb="21" eb="23">
      <t>ネンポウ</t>
    </rPh>
    <phoneticPr fontId="16"/>
  </si>
  <si>
    <t>かながわの防災　資料編　平成１５年版　消防年報</t>
    <rPh sb="5" eb="7">
      <t>ボウサイ</t>
    </rPh>
    <rPh sb="8" eb="11">
      <t>シリョウヘン</t>
    </rPh>
    <rPh sb="12" eb="14">
      <t>ヘイセイ</t>
    </rPh>
    <rPh sb="16" eb="17">
      <t>ネン</t>
    </rPh>
    <rPh sb="17" eb="18">
      <t>バン</t>
    </rPh>
    <rPh sb="19" eb="21">
      <t>ショウボウ</t>
    </rPh>
    <rPh sb="21" eb="23">
      <t>ネンポウ</t>
    </rPh>
    <phoneticPr fontId="16"/>
  </si>
  <si>
    <t>かながわの防災　資料編　平成１６年版　消防年報</t>
    <phoneticPr fontId="16"/>
  </si>
  <si>
    <t>かながわの安全防災　資料編　平成１７年版　消防年報</t>
    <rPh sb="5" eb="7">
      <t>アンゼン</t>
    </rPh>
    <phoneticPr fontId="15"/>
  </si>
  <si>
    <t>神奈川県安全防災総務課</t>
    <rPh sb="0" eb="4">
      <t>カナガワケン</t>
    </rPh>
    <rPh sb="4" eb="6">
      <t>アンゼン</t>
    </rPh>
    <rPh sb="6" eb="8">
      <t>ボウサイ</t>
    </rPh>
    <rPh sb="8" eb="11">
      <t>ソウムカ</t>
    </rPh>
    <phoneticPr fontId="16"/>
  </si>
  <si>
    <t>かながわの安全防災　資料編　平成１８年版　消防年報</t>
    <rPh sb="5" eb="7">
      <t>アンゼン</t>
    </rPh>
    <phoneticPr fontId="15"/>
  </si>
  <si>
    <t>かながわの安全防災　資料編　平成１９年版　消防年報</t>
    <rPh sb="5" eb="7">
      <t>アンゼン</t>
    </rPh>
    <phoneticPr fontId="15"/>
  </si>
  <si>
    <t>かながわの安全防災　資料編　平成２０年版　消防年報</t>
    <rPh sb="5" eb="7">
      <t>アンゼン</t>
    </rPh>
    <phoneticPr fontId="15"/>
  </si>
  <si>
    <t>神奈川県危機管理対策課</t>
    <rPh sb="0" eb="4">
      <t>カナガワケン</t>
    </rPh>
    <rPh sb="4" eb="6">
      <t>キキ</t>
    </rPh>
    <rPh sb="6" eb="8">
      <t>カンリ</t>
    </rPh>
    <rPh sb="8" eb="10">
      <t>タイサク</t>
    </rPh>
    <rPh sb="10" eb="11">
      <t>カ</t>
    </rPh>
    <phoneticPr fontId="16"/>
  </si>
  <si>
    <t>かながわの安全防災　資料編　平成２２年版　消防年報</t>
    <rPh sb="5" eb="7">
      <t>アンゼン</t>
    </rPh>
    <phoneticPr fontId="15"/>
  </si>
  <si>
    <t>神奈川県危機管理部企画調整課</t>
    <rPh sb="0" eb="4">
      <t>カナガワケン</t>
    </rPh>
    <rPh sb="4" eb="6">
      <t>キキ</t>
    </rPh>
    <rPh sb="6" eb="8">
      <t>カンリ</t>
    </rPh>
    <rPh sb="8" eb="9">
      <t>ブ</t>
    </rPh>
    <rPh sb="9" eb="11">
      <t>キカク</t>
    </rPh>
    <rPh sb="11" eb="13">
      <t>チョウセイ</t>
    </rPh>
    <rPh sb="13" eb="14">
      <t>カ</t>
    </rPh>
    <phoneticPr fontId="16"/>
  </si>
  <si>
    <t>かながわ防災読本　自助・共助のために　平成１７年</t>
    <rPh sb="4" eb="6">
      <t>ボウサイ</t>
    </rPh>
    <rPh sb="6" eb="8">
      <t>ドクホン</t>
    </rPh>
    <rPh sb="9" eb="11">
      <t>ジジョ</t>
    </rPh>
    <rPh sb="12" eb="14">
      <t>キョウジョ</t>
    </rPh>
    <rPh sb="19" eb="21">
      <t>ヘイセイ</t>
    </rPh>
    <rPh sb="23" eb="24">
      <t>ネン</t>
    </rPh>
    <phoneticPr fontId="15"/>
  </si>
  <si>
    <t>かながわ防災読本　自助・共助のために　平成２０年</t>
    <rPh sb="4" eb="6">
      <t>ボウサイ</t>
    </rPh>
    <rPh sb="6" eb="8">
      <t>ドクホン</t>
    </rPh>
    <rPh sb="9" eb="11">
      <t>ジジョ</t>
    </rPh>
    <rPh sb="12" eb="14">
      <t>キョウジョ</t>
    </rPh>
    <rPh sb="19" eb="21">
      <t>ヘイセイ</t>
    </rPh>
    <rPh sb="23" eb="24">
      <t>ネン</t>
    </rPh>
    <phoneticPr fontId="15"/>
  </si>
  <si>
    <t>関東大震災から１００年　歴史からみる丹沢　　２０２３年度　丹沢自然再生活動報告会　開催記録</t>
    <rPh sb="0" eb="2">
      <t>カントウ</t>
    </rPh>
    <rPh sb="2" eb="5">
      <t>ダイシンサイ</t>
    </rPh>
    <rPh sb="10" eb="11">
      <t>ネン</t>
    </rPh>
    <rPh sb="12" eb="14">
      <t>レキシ</t>
    </rPh>
    <rPh sb="18" eb="20">
      <t>タンザワ</t>
    </rPh>
    <rPh sb="26" eb="27">
      <t>ネン</t>
    </rPh>
    <rPh sb="27" eb="28">
      <t>ド</t>
    </rPh>
    <rPh sb="29" eb="31">
      <t>タンザワ</t>
    </rPh>
    <rPh sb="31" eb="33">
      <t>シゼン</t>
    </rPh>
    <rPh sb="33" eb="35">
      <t>サイセイ</t>
    </rPh>
    <rPh sb="35" eb="37">
      <t>カツドウ</t>
    </rPh>
    <rPh sb="37" eb="39">
      <t>ホウコク</t>
    </rPh>
    <rPh sb="39" eb="40">
      <t>カイ</t>
    </rPh>
    <rPh sb="41" eb="43">
      <t>カイサイ</t>
    </rPh>
    <rPh sb="43" eb="45">
      <t>キロク</t>
    </rPh>
    <phoneticPr fontId="15"/>
  </si>
  <si>
    <t>神奈川県自然環境保全センター</t>
    <rPh sb="0" eb="4">
      <t>カナガワケン</t>
    </rPh>
    <rPh sb="4" eb="6">
      <t>シゼン</t>
    </rPh>
    <rPh sb="6" eb="8">
      <t>カンキョウ</t>
    </rPh>
    <rPh sb="8" eb="10">
      <t>ホゼン</t>
    </rPh>
    <phoneticPr fontId="15"/>
  </si>
  <si>
    <t>合同防災訓練実施報告書　第１８回七都県市　平成９年１１月</t>
    <rPh sb="21" eb="23">
      <t>ヘイセイ</t>
    </rPh>
    <rPh sb="24" eb="25">
      <t>ネン</t>
    </rPh>
    <rPh sb="27" eb="28">
      <t>ガツ</t>
    </rPh>
    <phoneticPr fontId="15"/>
  </si>
  <si>
    <t>合同防災訓練実施報告書　第２１回七都県市　平成１２年１１月</t>
    <rPh sb="21" eb="23">
      <t>ヘイセイ</t>
    </rPh>
    <rPh sb="25" eb="26">
      <t>ネン</t>
    </rPh>
    <rPh sb="28" eb="29">
      <t>ガツ</t>
    </rPh>
    <phoneticPr fontId="15"/>
  </si>
  <si>
    <t>相模原警察署史　６０周年記念</t>
    <phoneticPr fontId="15"/>
  </si>
  <si>
    <t>神奈川県相模原警察署</t>
    <rPh sb="0" eb="4">
      <t>カナガワケン</t>
    </rPh>
    <rPh sb="4" eb="7">
      <t>サガミハラ</t>
    </rPh>
    <rPh sb="7" eb="10">
      <t>ケイサツショ</t>
    </rPh>
    <phoneticPr fontId="16"/>
  </si>
  <si>
    <t>地震関係基礎調査交付金　神奈川県地下構造調査　成果報告書　平成１２年３月</t>
    <rPh sb="0" eb="2">
      <t>ジシン</t>
    </rPh>
    <rPh sb="2" eb="4">
      <t>カンケイ</t>
    </rPh>
    <rPh sb="4" eb="6">
      <t>キソ</t>
    </rPh>
    <rPh sb="6" eb="8">
      <t>チョウサ</t>
    </rPh>
    <rPh sb="8" eb="11">
      <t>コウフキン</t>
    </rPh>
    <rPh sb="12" eb="16">
      <t>カナガワケン</t>
    </rPh>
    <rPh sb="16" eb="18">
      <t>チカ</t>
    </rPh>
    <rPh sb="18" eb="20">
      <t>コウゾウ</t>
    </rPh>
    <rPh sb="23" eb="28">
      <t>セイカホウコクショ</t>
    </rPh>
    <rPh sb="29" eb="31">
      <t>ヘイセイ</t>
    </rPh>
    <rPh sb="33" eb="34">
      <t>ネン</t>
    </rPh>
    <rPh sb="35" eb="36">
      <t>ガツ</t>
    </rPh>
    <phoneticPr fontId="15"/>
  </si>
  <si>
    <t>地震関係基礎調査交付金　神奈川県地下構造調査　成果報告書　平成１３年３月</t>
    <rPh sb="0" eb="2">
      <t>ジシン</t>
    </rPh>
    <rPh sb="2" eb="4">
      <t>カンケイ</t>
    </rPh>
    <rPh sb="4" eb="6">
      <t>キソ</t>
    </rPh>
    <rPh sb="6" eb="8">
      <t>チョウサ</t>
    </rPh>
    <rPh sb="8" eb="11">
      <t>コウフキン</t>
    </rPh>
    <rPh sb="12" eb="16">
      <t>カナガワケン</t>
    </rPh>
    <rPh sb="16" eb="18">
      <t>チカ</t>
    </rPh>
    <rPh sb="18" eb="20">
      <t>コウゾウ</t>
    </rPh>
    <rPh sb="23" eb="28">
      <t>セイカホウコクショ</t>
    </rPh>
    <rPh sb="29" eb="31">
      <t>ヘイセイ</t>
    </rPh>
    <rPh sb="33" eb="34">
      <t>ネン</t>
    </rPh>
    <rPh sb="35" eb="36">
      <t>ガツ</t>
    </rPh>
    <phoneticPr fontId="15"/>
  </si>
  <si>
    <t>地震関係基礎調査交付金　神奈川県地下構造調査　報告書概要版　平成１３年３月</t>
    <rPh sb="0" eb="2">
      <t>ジシン</t>
    </rPh>
    <rPh sb="2" eb="4">
      <t>カンケイ</t>
    </rPh>
    <rPh sb="4" eb="6">
      <t>キソ</t>
    </rPh>
    <rPh sb="6" eb="8">
      <t>チョウサ</t>
    </rPh>
    <rPh sb="8" eb="11">
      <t>コウフキン</t>
    </rPh>
    <rPh sb="12" eb="16">
      <t>カナガワケン</t>
    </rPh>
    <rPh sb="16" eb="18">
      <t>チカ</t>
    </rPh>
    <rPh sb="18" eb="20">
      <t>コウゾウ</t>
    </rPh>
    <rPh sb="23" eb="26">
      <t>ホウコクショ</t>
    </rPh>
    <rPh sb="26" eb="28">
      <t>ガイヨウ</t>
    </rPh>
    <rPh sb="28" eb="29">
      <t>バン</t>
    </rPh>
    <rPh sb="30" eb="32">
      <t>ヘイセイ</t>
    </rPh>
    <rPh sb="34" eb="35">
      <t>ネン</t>
    </rPh>
    <rPh sb="36" eb="37">
      <t>ガツ</t>
    </rPh>
    <phoneticPr fontId="15"/>
  </si>
  <si>
    <t>地震関係基礎調査交付金　神奈川県地域活断層（三浦半島断層群）調査事業　報告書概要版　平成１３年３月</t>
    <rPh sb="0" eb="2">
      <t>ジシン</t>
    </rPh>
    <rPh sb="2" eb="4">
      <t>カンケイ</t>
    </rPh>
    <rPh sb="4" eb="6">
      <t>キソ</t>
    </rPh>
    <rPh sb="6" eb="8">
      <t>チョウサ</t>
    </rPh>
    <rPh sb="8" eb="11">
      <t>コウフキン</t>
    </rPh>
    <rPh sb="12" eb="16">
      <t>カナガワケン</t>
    </rPh>
    <rPh sb="16" eb="18">
      <t>チイキ</t>
    </rPh>
    <rPh sb="18" eb="21">
      <t>カツダンソウ</t>
    </rPh>
    <rPh sb="22" eb="24">
      <t>ミウラ</t>
    </rPh>
    <rPh sb="24" eb="26">
      <t>ハントウ</t>
    </rPh>
    <rPh sb="26" eb="28">
      <t>ダンソウ</t>
    </rPh>
    <rPh sb="28" eb="29">
      <t>グン</t>
    </rPh>
    <rPh sb="30" eb="32">
      <t>チョウサ</t>
    </rPh>
    <rPh sb="32" eb="34">
      <t>ジギョウ</t>
    </rPh>
    <rPh sb="35" eb="38">
      <t>ホウコクショ</t>
    </rPh>
    <rPh sb="38" eb="40">
      <t>ガイヨウ</t>
    </rPh>
    <rPh sb="40" eb="41">
      <t>バン</t>
    </rPh>
    <rPh sb="42" eb="44">
      <t>ヘイセイ</t>
    </rPh>
    <rPh sb="46" eb="47">
      <t>ネン</t>
    </rPh>
    <rPh sb="48" eb="49">
      <t>ガツ</t>
    </rPh>
    <phoneticPr fontId="15"/>
  </si>
  <si>
    <t>地震関係基礎調査交付金事業　神縄･国府津―松田断層帯に関する調査　成果報告書　概要版</t>
    <rPh sb="0" eb="2">
      <t>ジシン</t>
    </rPh>
    <rPh sb="2" eb="4">
      <t>カンケイ</t>
    </rPh>
    <rPh sb="4" eb="6">
      <t>キソ</t>
    </rPh>
    <rPh sb="6" eb="8">
      <t>チョウサ</t>
    </rPh>
    <rPh sb="8" eb="11">
      <t>コウフキン</t>
    </rPh>
    <rPh sb="11" eb="13">
      <t>ジギョウ</t>
    </rPh>
    <rPh sb="33" eb="38">
      <t>セイカホウコクショ</t>
    </rPh>
    <rPh sb="39" eb="41">
      <t>ガイヨウ</t>
    </rPh>
    <rPh sb="41" eb="42">
      <t>バン</t>
    </rPh>
    <phoneticPr fontId="15"/>
  </si>
  <si>
    <t>地震のはなし　昭和４８年</t>
    <rPh sb="0" eb="2">
      <t>ジシン</t>
    </rPh>
    <rPh sb="7" eb="9">
      <t>ショウワ</t>
    </rPh>
    <rPh sb="11" eb="12">
      <t>ネン</t>
    </rPh>
    <phoneticPr fontId="12"/>
  </si>
  <si>
    <t>地震のはなし　昭和４９年</t>
    <rPh sb="0" eb="2">
      <t>ジシン</t>
    </rPh>
    <rPh sb="7" eb="9">
      <t>ショウワ</t>
    </rPh>
    <rPh sb="11" eb="12">
      <t>ネン</t>
    </rPh>
    <phoneticPr fontId="12"/>
  </si>
  <si>
    <t>地震のはなし　昭和５２年</t>
    <rPh sb="0" eb="2">
      <t>ジシン</t>
    </rPh>
    <rPh sb="7" eb="9">
      <t>ショウワ</t>
    </rPh>
    <rPh sb="11" eb="12">
      <t>ネン</t>
    </rPh>
    <phoneticPr fontId="12"/>
  </si>
  <si>
    <t>地震のはなし　昭和５８年</t>
    <rPh sb="0" eb="2">
      <t>ジシン</t>
    </rPh>
    <rPh sb="7" eb="9">
      <t>ショウワ</t>
    </rPh>
    <rPh sb="11" eb="12">
      <t>ネン</t>
    </rPh>
    <phoneticPr fontId="12"/>
  </si>
  <si>
    <t>地震を知ろう</t>
  </si>
  <si>
    <t>神奈川県温泉地学研究所</t>
    <rPh sb="0" eb="4">
      <t>カナガワケン</t>
    </rPh>
    <rPh sb="4" eb="6">
      <t>オンセン</t>
    </rPh>
    <rPh sb="6" eb="8">
      <t>チガク</t>
    </rPh>
    <rPh sb="8" eb="11">
      <t>ケンキュウショ</t>
    </rPh>
    <phoneticPr fontId="6"/>
  </si>
  <si>
    <t>地すべり調査報告書</t>
    <rPh sb="0" eb="1">
      <t>ジ</t>
    </rPh>
    <rPh sb="4" eb="6">
      <t>チョウサ</t>
    </rPh>
    <rPh sb="6" eb="9">
      <t>ホウコクショ</t>
    </rPh>
    <phoneticPr fontId="12"/>
  </si>
  <si>
    <t>昭和４０年台風２４号による被害及び対策報告書</t>
    <rPh sb="0" eb="2">
      <t>ショウワ</t>
    </rPh>
    <rPh sb="4" eb="5">
      <t>ネン</t>
    </rPh>
    <rPh sb="5" eb="7">
      <t>タイフウ</t>
    </rPh>
    <rPh sb="9" eb="10">
      <t>ゴウ</t>
    </rPh>
    <rPh sb="13" eb="15">
      <t>ヒガイ</t>
    </rPh>
    <rPh sb="15" eb="16">
      <t>オヨ</t>
    </rPh>
    <rPh sb="17" eb="19">
      <t>タイサク</t>
    </rPh>
    <rPh sb="19" eb="22">
      <t>ホウコクショ</t>
    </rPh>
    <phoneticPr fontId="12"/>
  </si>
  <si>
    <t>昭和４１年台風４号による被害及び対策報告書</t>
    <rPh sb="0" eb="2">
      <t>ショウワ</t>
    </rPh>
    <rPh sb="4" eb="5">
      <t>ネン</t>
    </rPh>
    <rPh sb="5" eb="7">
      <t>タイフウ</t>
    </rPh>
    <rPh sb="8" eb="9">
      <t>ゴウ</t>
    </rPh>
    <rPh sb="12" eb="14">
      <t>ヒガイ</t>
    </rPh>
    <rPh sb="14" eb="15">
      <t>オヨ</t>
    </rPh>
    <rPh sb="16" eb="18">
      <t>タイサク</t>
    </rPh>
    <rPh sb="18" eb="21">
      <t>ホウコクショ</t>
    </rPh>
    <phoneticPr fontId="12"/>
  </si>
  <si>
    <t>昭和４１年台風２６号による被害及び対策報告書</t>
    <rPh sb="0" eb="2">
      <t>ショウワ</t>
    </rPh>
    <rPh sb="4" eb="5">
      <t>ネン</t>
    </rPh>
    <rPh sb="5" eb="7">
      <t>タイフウ</t>
    </rPh>
    <rPh sb="9" eb="10">
      <t>ゴウ</t>
    </rPh>
    <rPh sb="13" eb="15">
      <t>ヒガイ</t>
    </rPh>
    <rPh sb="15" eb="16">
      <t>オヨ</t>
    </rPh>
    <rPh sb="17" eb="19">
      <t>タイサク</t>
    </rPh>
    <rPh sb="19" eb="22">
      <t>ホウコクショ</t>
    </rPh>
    <phoneticPr fontId="12"/>
  </si>
  <si>
    <t>都市化社会の総合防災対策に関する調査研究　　　昭和５６年度</t>
    <rPh sb="0" eb="3">
      <t>トシカ</t>
    </rPh>
    <rPh sb="3" eb="5">
      <t>シャカイ</t>
    </rPh>
    <rPh sb="6" eb="8">
      <t>ソウゴウ</t>
    </rPh>
    <rPh sb="8" eb="10">
      <t>ボウサイ</t>
    </rPh>
    <rPh sb="10" eb="12">
      <t>タイサク</t>
    </rPh>
    <rPh sb="13" eb="14">
      <t>カン</t>
    </rPh>
    <rPh sb="16" eb="18">
      <t>チョウサ</t>
    </rPh>
    <rPh sb="18" eb="20">
      <t>ケンキュウ</t>
    </rPh>
    <rPh sb="23" eb="25">
      <t>ショウワ</t>
    </rPh>
    <rPh sb="27" eb="29">
      <t>ネンド</t>
    </rPh>
    <phoneticPr fontId="12"/>
  </si>
  <si>
    <t>富士山　火山防災マップ　　神奈川県版（令和５年発行）</t>
    <rPh sb="0" eb="3">
      <t>フジサン</t>
    </rPh>
    <rPh sb="4" eb="6">
      <t>カザン</t>
    </rPh>
    <rPh sb="6" eb="8">
      <t>ボウサイ</t>
    </rPh>
    <rPh sb="13" eb="18">
      <t>カナガワケンバン</t>
    </rPh>
    <rPh sb="19" eb="21">
      <t>レイワ</t>
    </rPh>
    <rPh sb="22" eb="23">
      <t>ネン</t>
    </rPh>
    <rPh sb="23" eb="25">
      <t>ハッコウ</t>
    </rPh>
    <phoneticPr fontId="15"/>
  </si>
  <si>
    <t>神奈川県危機管理防災課</t>
    <rPh sb="0" eb="4">
      <t>カナガワケン</t>
    </rPh>
    <rPh sb="4" eb="6">
      <t>キキ</t>
    </rPh>
    <rPh sb="6" eb="8">
      <t>カンリ</t>
    </rPh>
    <rPh sb="8" eb="10">
      <t>ボウサイ</t>
    </rPh>
    <rPh sb="10" eb="11">
      <t>カ</t>
    </rPh>
    <phoneticPr fontId="15"/>
  </si>
  <si>
    <t>富士山　火山防災マップ　　神奈川県版（令和６年発行）</t>
    <rPh sb="0" eb="3">
      <t>フジサン</t>
    </rPh>
    <rPh sb="4" eb="6">
      <t>カザン</t>
    </rPh>
    <rPh sb="6" eb="8">
      <t>ボウサイ</t>
    </rPh>
    <rPh sb="13" eb="18">
      <t>カナガワケンバン</t>
    </rPh>
    <rPh sb="19" eb="21">
      <t>レイワ</t>
    </rPh>
    <rPh sb="22" eb="23">
      <t>ネン</t>
    </rPh>
    <rPh sb="23" eb="25">
      <t>ハッコウ</t>
    </rPh>
    <phoneticPr fontId="15"/>
  </si>
  <si>
    <t>防ごう　がけ崩れ災害</t>
    <rPh sb="0" eb="1">
      <t>ボウ</t>
    </rPh>
    <rPh sb="6" eb="7">
      <t>クズ</t>
    </rPh>
    <rPh sb="8" eb="10">
      <t>サイガイ</t>
    </rPh>
    <phoneticPr fontId="12"/>
  </si>
  <si>
    <t>神奈川県土木部</t>
    <rPh sb="0" eb="4">
      <t>カナガワケン</t>
    </rPh>
    <rPh sb="4" eb="6">
      <t>ドボク</t>
    </rPh>
    <rPh sb="6" eb="7">
      <t>ブ</t>
    </rPh>
    <phoneticPr fontId="12"/>
  </si>
  <si>
    <t>防犯対策　てがみによる県政アンケート</t>
    <rPh sb="0" eb="2">
      <t>ボウハン</t>
    </rPh>
    <rPh sb="2" eb="4">
      <t>タイサク</t>
    </rPh>
    <phoneticPr fontId="12"/>
  </si>
  <si>
    <t>神奈川県知事室県民課</t>
    <rPh sb="0" eb="4">
      <t>カナガワケン</t>
    </rPh>
    <rPh sb="4" eb="7">
      <t>チジシツ</t>
    </rPh>
    <rPh sb="7" eb="9">
      <t>ケンミン</t>
    </rPh>
    <rPh sb="9" eb="10">
      <t>カ</t>
    </rPh>
    <phoneticPr fontId="12"/>
  </si>
  <si>
    <t>146</t>
    <phoneticPr fontId="15"/>
  </si>
  <si>
    <t>第６次神奈川県交通安全計画　平成８年度～平成１２年度</t>
    <phoneticPr fontId="15"/>
  </si>
  <si>
    <t>神奈川県交通安全対策会議</t>
    <rPh sb="0" eb="4">
      <t>カナガワケン</t>
    </rPh>
    <rPh sb="4" eb="6">
      <t>コウツウ</t>
    </rPh>
    <rPh sb="6" eb="8">
      <t>アンゼン</t>
    </rPh>
    <rPh sb="8" eb="10">
      <t>タイサク</t>
    </rPh>
    <rPh sb="10" eb="12">
      <t>カイギ</t>
    </rPh>
    <phoneticPr fontId="6"/>
  </si>
  <si>
    <t>第７次神奈川県交通安全計画　平成１３年度～平成１７年度</t>
    <phoneticPr fontId="15"/>
  </si>
  <si>
    <t>第８次神奈川県交通安全計画　平成１８年度～平成２２年度</t>
    <phoneticPr fontId="15"/>
  </si>
  <si>
    <t>神奈川県交通安全実施計画　平成１２年度</t>
    <phoneticPr fontId="15"/>
  </si>
  <si>
    <t>神奈川県交通安全実施計画　平成１３年度</t>
    <phoneticPr fontId="15"/>
  </si>
  <si>
    <t>神奈川県交通安全実施計画　平成１４年度</t>
    <phoneticPr fontId="15"/>
  </si>
  <si>
    <t>神奈川県交通安全実施計画　平成１５年度</t>
    <phoneticPr fontId="15"/>
  </si>
  <si>
    <t>神奈川県交通安全実施計画　平成１６年度</t>
    <phoneticPr fontId="15"/>
  </si>
  <si>
    <t>神奈川県交通安全実施計画　平成１７年度</t>
    <phoneticPr fontId="15"/>
  </si>
  <si>
    <t>神奈川県交通安全実施計画　平成１８年度</t>
    <phoneticPr fontId="15"/>
  </si>
  <si>
    <t>神奈川県交通安全実施計画　平成１９年度</t>
    <phoneticPr fontId="15"/>
  </si>
  <si>
    <t>神奈川県交通安全実施計画　平成２０年度</t>
    <phoneticPr fontId="15"/>
  </si>
  <si>
    <t>神奈川県交通安全実施計画　平成２１年度</t>
    <phoneticPr fontId="15"/>
  </si>
  <si>
    <t>神奈川県交通安全実施計画　平成２２年度</t>
    <phoneticPr fontId="15"/>
  </si>
  <si>
    <t>22</t>
  </si>
  <si>
    <t>146</t>
  </si>
  <si>
    <t>神奈川県交通関係資料集　　　昭和６３年３月</t>
  </si>
  <si>
    <t>神奈川県交通関係資料集　平成元年度版</t>
  </si>
  <si>
    <t>神奈川県都市政策課</t>
    <rPh sb="0" eb="4">
      <t>カナガワケン</t>
    </rPh>
    <rPh sb="4" eb="6">
      <t>トシ</t>
    </rPh>
    <rPh sb="6" eb="8">
      <t>セイサク</t>
    </rPh>
    <rPh sb="8" eb="9">
      <t>カ</t>
    </rPh>
    <phoneticPr fontId="6"/>
  </si>
  <si>
    <t>神奈川県交通関係資料集　平成３年度</t>
    <phoneticPr fontId="15"/>
  </si>
  <si>
    <t>神奈川県交通関係資料集　平成７年度</t>
    <phoneticPr fontId="15"/>
  </si>
  <si>
    <t>146</t>
    <phoneticPr fontId="16"/>
  </si>
  <si>
    <t>神奈川県鉄道地図　１９８７年版</t>
    <rPh sb="0" eb="4">
      <t>カナガワケン</t>
    </rPh>
    <rPh sb="4" eb="6">
      <t>テツドウ</t>
    </rPh>
    <rPh sb="6" eb="8">
      <t>チズ</t>
    </rPh>
    <rPh sb="13" eb="14">
      <t>ネン</t>
    </rPh>
    <rPh sb="14" eb="15">
      <t>バン</t>
    </rPh>
    <phoneticPr fontId="16"/>
  </si>
  <si>
    <t>神奈川県都市部都市政策課</t>
    <rPh sb="0" eb="4">
      <t>カナガワケン</t>
    </rPh>
    <rPh sb="4" eb="7">
      <t>トシブ</t>
    </rPh>
    <rPh sb="7" eb="9">
      <t>トシ</t>
    </rPh>
    <rPh sb="9" eb="11">
      <t>セイサク</t>
    </rPh>
    <rPh sb="11" eb="12">
      <t>カ</t>
    </rPh>
    <phoneticPr fontId="16"/>
  </si>
  <si>
    <t>神奈川県の人の動き　第３回パーソントリップ調査から</t>
    <rPh sb="10" eb="11">
      <t>ダイ</t>
    </rPh>
    <rPh sb="12" eb="13">
      <t>カイ</t>
    </rPh>
    <rPh sb="21" eb="23">
      <t>チョウサ</t>
    </rPh>
    <phoneticPr fontId="15"/>
  </si>
  <si>
    <t>神奈川における総合的な駐車場対策の基本方針　平成６年３月</t>
    <rPh sb="22" eb="24">
      <t>ヘイセイ</t>
    </rPh>
    <rPh sb="25" eb="26">
      <t>ネン</t>
    </rPh>
    <rPh sb="27" eb="28">
      <t>ガツ</t>
    </rPh>
    <phoneticPr fontId="15"/>
  </si>
  <si>
    <t>神奈川県都市計画課</t>
    <rPh sb="0" eb="4">
      <t>カナガワケン</t>
    </rPh>
    <rPh sb="4" eb="6">
      <t>トシ</t>
    </rPh>
    <rPh sb="6" eb="8">
      <t>ケイカク</t>
    </rPh>
    <rPh sb="8" eb="9">
      <t>カ</t>
    </rPh>
    <phoneticPr fontId="6"/>
  </si>
  <si>
    <t>かながわの交通事故　　　昭和５９年</t>
    <rPh sb="5" eb="7">
      <t>コウツウ</t>
    </rPh>
    <rPh sb="7" eb="9">
      <t>ジコ</t>
    </rPh>
    <rPh sb="12" eb="14">
      <t>ショウワ</t>
    </rPh>
    <rPh sb="16" eb="17">
      <t>ネン</t>
    </rPh>
    <phoneticPr fontId="12"/>
  </si>
  <si>
    <t>神奈川県警察本部</t>
    <rPh sb="0" eb="4">
      <t>カナガワケン</t>
    </rPh>
    <rPh sb="4" eb="6">
      <t>ケイサツ</t>
    </rPh>
    <rPh sb="6" eb="8">
      <t>ホンブ</t>
    </rPh>
    <phoneticPr fontId="12"/>
  </si>
  <si>
    <t>神奈川の交通体系の将来構想</t>
    <rPh sb="0" eb="3">
      <t>カナガワ</t>
    </rPh>
    <rPh sb="4" eb="6">
      <t>コウツウ</t>
    </rPh>
    <rPh sb="6" eb="8">
      <t>タイケイ</t>
    </rPh>
    <rPh sb="9" eb="11">
      <t>ショウライ</t>
    </rPh>
    <rPh sb="11" eb="13">
      <t>コウソウ</t>
    </rPh>
    <phoneticPr fontId="12"/>
  </si>
  <si>
    <t>神奈川の交通統計　　　昭和５６年</t>
    <phoneticPr fontId="15"/>
  </si>
  <si>
    <t>神奈川県交通安全対策室</t>
    <rPh sb="0" eb="4">
      <t>カナガワケン</t>
    </rPh>
    <rPh sb="4" eb="6">
      <t>コウツウ</t>
    </rPh>
    <rPh sb="6" eb="8">
      <t>アンゼン</t>
    </rPh>
    <rPh sb="8" eb="11">
      <t>タイサクシツ</t>
    </rPh>
    <phoneticPr fontId="9"/>
  </si>
  <si>
    <t>神奈川の交通統計　　　昭和５７年</t>
    <phoneticPr fontId="15"/>
  </si>
  <si>
    <t>神奈川の交通マスタープラン　昭和６１年策定</t>
    <rPh sb="0" eb="3">
      <t>カナガワ</t>
    </rPh>
    <rPh sb="4" eb="6">
      <t>コウツウ</t>
    </rPh>
    <rPh sb="14" eb="16">
      <t>ショウワ</t>
    </rPh>
    <rPh sb="18" eb="19">
      <t>ネン</t>
    </rPh>
    <rPh sb="19" eb="21">
      <t>サクテイ</t>
    </rPh>
    <phoneticPr fontId="12"/>
  </si>
  <si>
    <t>神奈川の交通マスタープラン　平成３年３月改定</t>
    <rPh sb="14" eb="16">
      <t>ヘイセイ</t>
    </rPh>
    <rPh sb="17" eb="18">
      <t>ネン</t>
    </rPh>
    <rPh sb="19" eb="20">
      <t>ガツ</t>
    </rPh>
    <rPh sb="20" eb="22">
      <t>カイテイ</t>
    </rPh>
    <phoneticPr fontId="15"/>
  </si>
  <si>
    <t>神奈川の交通マスタープラン　平成３年３月改定　概要版</t>
    <rPh sb="14" eb="16">
      <t>ヘイセイ</t>
    </rPh>
    <rPh sb="17" eb="18">
      <t>ネン</t>
    </rPh>
    <rPh sb="19" eb="20">
      <t>ガツ</t>
    </rPh>
    <rPh sb="20" eb="22">
      <t>カイテイ</t>
    </rPh>
    <phoneticPr fontId="15"/>
  </si>
  <si>
    <t>かながわのバスマップ</t>
  </si>
  <si>
    <t>神奈川県商業観光流通課</t>
    <rPh sb="0" eb="4">
      <t>カナガワケン</t>
    </rPh>
    <rPh sb="4" eb="6">
      <t>ショウギョウ</t>
    </rPh>
    <rPh sb="6" eb="8">
      <t>カンコウ</t>
    </rPh>
    <rPh sb="8" eb="10">
      <t>リュウツウ</t>
    </rPh>
    <rPh sb="10" eb="11">
      <t>カ</t>
    </rPh>
    <phoneticPr fontId="6"/>
  </si>
  <si>
    <t>県内鉄道関係資料</t>
    <rPh sb="0" eb="2">
      <t>ケンナイ</t>
    </rPh>
    <rPh sb="2" eb="4">
      <t>テツドウ</t>
    </rPh>
    <rPh sb="4" eb="6">
      <t>カンケイ</t>
    </rPh>
    <rPh sb="6" eb="8">
      <t>シリョウ</t>
    </rPh>
    <phoneticPr fontId="12"/>
  </si>
  <si>
    <t>神奈川県企画課</t>
    <rPh sb="0" eb="4">
      <t>カナガワケン</t>
    </rPh>
    <rPh sb="4" eb="6">
      <t>キカク</t>
    </rPh>
    <rPh sb="6" eb="7">
      <t>カ</t>
    </rPh>
    <phoneticPr fontId="12"/>
  </si>
  <si>
    <t>県民のまもり　（１１２～１２０・１２２～１２５・２４８～２５１・２７１・特別号）</t>
    <rPh sb="0" eb="2">
      <t>ケンミン</t>
    </rPh>
    <rPh sb="36" eb="38">
      <t>トクベツ</t>
    </rPh>
    <rPh sb="38" eb="39">
      <t>ゴウ</t>
    </rPh>
    <phoneticPr fontId="15"/>
  </si>
  <si>
    <t>神奈川県警察本部</t>
    <rPh sb="0" eb="4">
      <t>カナガワケン</t>
    </rPh>
    <rPh sb="4" eb="6">
      <t>ケイサツ</t>
    </rPh>
    <rPh sb="6" eb="8">
      <t>ホンブ</t>
    </rPh>
    <phoneticPr fontId="15"/>
  </si>
  <si>
    <t>交通戦争を考える  昭和５９年度</t>
    <rPh sb="0" eb="2">
      <t>コウツウ</t>
    </rPh>
    <rPh sb="2" eb="4">
      <t>センソウ</t>
    </rPh>
    <rPh sb="5" eb="6">
      <t>カンガ</t>
    </rPh>
    <phoneticPr fontId="5"/>
  </si>
  <si>
    <t>神奈川県県民課</t>
    <rPh sb="0" eb="4">
      <t>カナガワケン</t>
    </rPh>
    <rPh sb="4" eb="6">
      <t>ケンミン</t>
    </rPh>
    <rPh sb="6" eb="7">
      <t>カ</t>
    </rPh>
    <phoneticPr fontId="5"/>
  </si>
  <si>
    <t>交通統計ハンドブック　昭和５９年</t>
    <phoneticPr fontId="15"/>
  </si>
  <si>
    <t>交通統計ハンドブック　昭和６０年</t>
    <phoneticPr fontId="15"/>
  </si>
  <si>
    <t>交通統計ハンドブック　昭和６１年</t>
    <phoneticPr fontId="15"/>
  </si>
  <si>
    <t>交通統計ハンドブック　平成１１年版</t>
    <phoneticPr fontId="15"/>
  </si>
  <si>
    <t>神奈川県交通安全対策課</t>
    <rPh sb="0" eb="4">
      <t>カナガワケン</t>
    </rPh>
    <rPh sb="4" eb="6">
      <t>コウツウ</t>
    </rPh>
    <rPh sb="6" eb="8">
      <t>アンゼン</t>
    </rPh>
    <rPh sb="8" eb="10">
      <t>タイサク</t>
    </rPh>
    <rPh sb="10" eb="11">
      <t>カ</t>
    </rPh>
    <phoneticPr fontId="6"/>
  </si>
  <si>
    <t>交通年鑑　平成２年</t>
    <phoneticPr fontId="15"/>
  </si>
  <si>
    <t>神奈川県警察本部</t>
    <rPh sb="0" eb="4">
      <t>カナガワケン</t>
    </rPh>
    <rPh sb="4" eb="6">
      <t>ケイサツ</t>
    </rPh>
    <rPh sb="6" eb="8">
      <t>ホンブ</t>
    </rPh>
    <phoneticPr fontId="6"/>
  </si>
  <si>
    <t>交通年鑑　平成４年</t>
    <phoneticPr fontId="15"/>
  </si>
  <si>
    <t>交通年鑑　平成６年</t>
    <phoneticPr fontId="15"/>
  </si>
  <si>
    <t>相模線物語</t>
    <rPh sb="0" eb="3">
      <t>サガミセン</t>
    </rPh>
    <rPh sb="3" eb="5">
      <t>モノガタリ</t>
    </rPh>
    <phoneticPr fontId="16"/>
  </si>
  <si>
    <t>神奈川県県央地区行政センター</t>
    <rPh sb="0" eb="3">
      <t>カナガワ</t>
    </rPh>
    <rPh sb="3" eb="4">
      <t>ケン</t>
    </rPh>
    <rPh sb="4" eb="6">
      <t>ケンオウ</t>
    </rPh>
    <rPh sb="6" eb="8">
      <t>チク</t>
    </rPh>
    <rPh sb="8" eb="10">
      <t>ギョウセイ</t>
    </rPh>
    <phoneticPr fontId="16"/>
  </si>
  <si>
    <t>少年非行の概要　平成２６年中</t>
    <rPh sb="0" eb="2">
      <t>ショウネン</t>
    </rPh>
    <rPh sb="2" eb="4">
      <t>ヒコウ</t>
    </rPh>
    <rPh sb="5" eb="7">
      <t>ガイヨウ</t>
    </rPh>
    <rPh sb="8" eb="10">
      <t>ヘイセイ</t>
    </rPh>
    <rPh sb="12" eb="13">
      <t>ネン</t>
    </rPh>
    <rPh sb="13" eb="14">
      <t>ナカ</t>
    </rPh>
    <phoneticPr fontId="15"/>
  </si>
  <si>
    <t>鉄道輸送力増強のあゆみ</t>
    <rPh sb="0" eb="2">
      <t>テツドウ</t>
    </rPh>
    <rPh sb="2" eb="4">
      <t>ユソウ</t>
    </rPh>
    <rPh sb="4" eb="5">
      <t>リョク</t>
    </rPh>
    <rPh sb="5" eb="7">
      <t>ゾウキョウ</t>
    </rPh>
    <phoneticPr fontId="12"/>
  </si>
  <si>
    <t>神奈川県鉄道輸送力増強促進会議</t>
    <rPh sb="0" eb="4">
      <t>カナガワケン</t>
    </rPh>
    <rPh sb="4" eb="6">
      <t>テツドウ</t>
    </rPh>
    <rPh sb="6" eb="8">
      <t>ユソウ</t>
    </rPh>
    <rPh sb="8" eb="9">
      <t>リョク</t>
    </rPh>
    <rPh sb="9" eb="11">
      <t>ゾウキョウ</t>
    </rPh>
    <rPh sb="11" eb="13">
      <t>ソクシン</t>
    </rPh>
    <rPh sb="13" eb="15">
      <t>カイギ</t>
    </rPh>
    <phoneticPr fontId="12"/>
  </si>
  <si>
    <t>鉄道輸送力増強のあゆみ　神奈川県鉄道輸送力増強促進会議の４０年</t>
    <rPh sb="12" eb="16">
      <t>カナガワケン</t>
    </rPh>
    <rPh sb="16" eb="18">
      <t>テツドウ</t>
    </rPh>
    <rPh sb="18" eb="20">
      <t>ユソウ</t>
    </rPh>
    <rPh sb="20" eb="21">
      <t>リョク</t>
    </rPh>
    <rPh sb="21" eb="23">
      <t>ゾウキョウ</t>
    </rPh>
    <rPh sb="23" eb="27">
      <t>ソクシンカイギ</t>
    </rPh>
    <rPh sb="30" eb="31">
      <t>ネン</t>
    </rPh>
    <phoneticPr fontId="15"/>
  </si>
  <si>
    <t>神奈川県鉄道輸送力増強促進会議</t>
    <rPh sb="0" eb="4">
      <t>カナガワケン</t>
    </rPh>
    <rPh sb="4" eb="6">
      <t>テツドウ</t>
    </rPh>
    <rPh sb="6" eb="8">
      <t>ユソウ</t>
    </rPh>
    <rPh sb="8" eb="9">
      <t>リョク</t>
    </rPh>
    <rPh sb="9" eb="11">
      <t>ゾウキョウ</t>
    </rPh>
    <rPh sb="11" eb="13">
      <t>ソクシン</t>
    </rPh>
    <rPh sb="13" eb="15">
      <t>カイギ</t>
    </rPh>
    <phoneticPr fontId="6"/>
  </si>
  <si>
    <t>東京としけん交通だより　第４回東京都市圏物資流動調査から　物流からみた東京都市圏の望ましい総合都市交通体系のあり方</t>
    <rPh sb="12" eb="13">
      <t>ダイ</t>
    </rPh>
    <rPh sb="14" eb="15">
      <t>カイ</t>
    </rPh>
    <rPh sb="15" eb="20">
      <t>トウキョウトシケン</t>
    </rPh>
    <rPh sb="20" eb="22">
      <t>ブッシ</t>
    </rPh>
    <rPh sb="22" eb="24">
      <t>リュウドウ</t>
    </rPh>
    <rPh sb="24" eb="26">
      <t>チョウサ</t>
    </rPh>
    <rPh sb="29" eb="31">
      <t>ブツリュウ</t>
    </rPh>
    <rPh sb="35" eb="40">
      <t>トウキョウトシケン</t>
    </rPh>
    <rPh sb="41" eb="42">
      <t>ノゾ</t>
    </rPh>
    <rPh sb="45" eb="47">
      <t>ソウゴウ</t>
    </rPh>
    <rPh sb="47" eb="51">
      <t>トシコウツウ</t>
    </rPh>
    <rPh sb="51" eb="53">
      <t>タイケイ</t>
    </rPh>
    <rPh sb="56" eb="57">
      <t>カタ</t>
    </rPh>
    <phoneticPr fontId="15"/>
  </si>
  <si>
    <t>東京都市圏交通計画協議会</t>
    <rPh sb="0" eb="2">
      <t>トウキョウ</t>
    </rPh>
    <rPh sb="2" eb="5">
      <t>トシケン</t>
    </rPh>
    <rPh sb="5" eb="7">
      <t>コウツウ</t>
    </rPh>
    <rPh sb="7" eb="9">
      <t>ケイカク</t>
    </rPh>
    <rPh sb="9" eb="12">
      <t>キョウギカイ</t>
    </rPh>
    <phoneticPr fontId="6"/>
  </si>
  <si>
    <t>東京としけん交通だより　第５回　東京都市圏パーソントリップ調査　人の動きから見える東京都市圏</t>
    <rPh sb="12" eb="13">
      <t>ダイ</t>
    </rPh>
    <rPh sb="14" eb="15">
      <t>カイ</t>
    </rPh>
    <rPh sb="16" eb="18">
      <t>トウキョウ</t>
    </rPh>
    <rPh sb="18" eb="21">
      <t>トシケン</t>
    </rPh>
    <rPh sb="29" eb="31">
      <t>チョウサ</t>
    </rPh>
    <rPh sb="32" eb="33">
      <t>ヒト</t>
    </rPh>
    <rPh sb="34" eb="35">
      <t>ウゴ</t>
    </rPh>
    <rPh sb="38" eb="39">
      <t>ミ</t>
    </rPh>
    <rPh sb="41" eb="43">
      <t>トウキョウ</t>
    </rPh>
    <rPh sb="43" eb="46">
      <t>トシケン</t>
    </rPh>
    <phoneticPr fontId="15"/>
  </si>
  <si>
    <t>リニア中央新幹線関係資料</t>
    <phoneticPr fontId="16"/>
  </si>
  <si>
    <t>リニア中央新幹線建設促進神奈川県期成同盟会</t>
    <rPh sb="3" eb="5">
      <t>チュウオウ</t>
    </rPh>
    <rPh sb="5" eb="8">
      <t>シンカンセン</t>
    </rPh>
    <rPh sb="8" eb="10">
      <t>ケンセツ</t>
    </rPh>
    <rPh sb="10" eb="12">
      <t>ソクシン</t>
    </rPh>
    <rPh sb="12" eb="16">
      <t>カナガワケン</t>
    </rPh>
    <rPh sb="16" eb="17">
      <t>キ</t>
    </rPh>
    <rPh sb="17" eb="18">
      <t>ナ</t>
    </rPh>
    <rPh sb="18" eb="20">
      <t>ドウメイ</t>
    </rPh>
    <rPh sb="20" eb="21">
      <t>カイ</t>
    </rPh>
    <phoneticPr fontId="16"/>
  </si>
  <si>
    <t>わが署わが街</t>
    <rPh sb="2" eb="3">
      <t>ショ</t>
    </rPh>
    <rPh sb="5" eb="6">
      <t>マチ</t>
    </rPh>
    <phoneticPr fontId="12"/>
  </si>
  <si>
    <t>147</t>
    <phoneticPr fontId="15"/>
  </si>
  <si>
    <t>アジェンダ２１かながわ</t>
    <phoneticPr fontId="15"/>
  </si>
  <si>
    <t>新アジェンダ２１かながわ　　平成１５年１０月</t>
    <rPh sb="14" eb="16">
      <t>ヘイセイ</t>
    </rPh>
    <rPh sb="18" eb="19">
      <t>ネン</t>
    </rPh>
    <rPh sb="21" eb="22">
      <t>ガツ</t>
    </rPh>
    <phoneticPr fontId="15"/>
  </si>
  <si>
    <t>神奈川県環境計画課</t>
    <rPh sb="0" eb="4">
      <t>カナガワケン</t>
    </rPh>
    <rPh sb="4" eb="6">
      <t>カンキョウ</t>
    </rPh>
    <rPh sb="6" eb="8">
      <t>ケイカク</t>
    </rPh>
    <rPh sb="8" eb="9">
      <t>カ</t>
    </rPh>
    <phoneticPr fontId="15"/>
  </si>
  <si>
    <t>新アジェンダ２１かながわ　持続可能な社会への道しるべ　　平成１６年３月</t>
    <rPh sb="13" eb="17">
      <t>ジゾクカノウ</t>
    </rPh>
    <rPh sb="18" eb="20">
      <t>シャカイ</t>
    </rPh>
    <rPh sb="22" eb="23">
      <t>ミチ</t>
    </rPh>
    <rPh sb="28" eb="30">
      <t>ヘイセイ</t>
    </rPh>
    <rPh sb="32" eb="33">
      <t>ネン</t>
    </rPh>
    <rPh sb="34" eb="35">
      <t>ガツ</t>
    </rPh>
    <phoneticPr fontId="15"/>
  </si>
  <si>
    <t>147</t>
  </si>
  <si>
    <t>新アジェンダ２１かながわ　持続可能な社会への道しるべ　　平成１６年３月　　概要版</t>
    <rPh sb="13" eb="17">
      <t>ジゾクカノウ</t>
    </rPh>
    <rPh sb="18" eb="20">
      <t>シャカイ</t>
    </rPh>
    <rPh sb="22" eb="23">
      <t>ミチ</t>
    </rPh>
    <rPh sb="28" eb="30">
      <t>ヘイセイ</t>
    </rPh>
    <rPh sb="32" eb="33">
      <t>ネン</t>
    </rPh>
    <rPh sb="34" eb="35">
      <t>ガツ</t>
    </rPh>
    <phoneticPr fontId="15"/>
  </si>
  <si>
    <t>エコライフガイドブック　地球にやさしい暮らし方</t>
    <rPh sb="12" eb="14">
      <t>チキュウ</t>
    </rPh>
    <rPh sb="19" eb="20">
      <t>ク</t>
    </rPh>
    <rPh sb="22" eb="23">
      <t>カタ</t>
    </rPh>
    <phoneticPr fontId="15"/>
  </si>
  <si>
    <t>神奈川県消費生活課</t>
    <rPh sb="0" eb="4">
      <t>カナガワケン</t>
    </rPh>
    <rPh sb="4" eb="6">
      <t>ショウヒ</t>
    </rPh>
    <rPh sb="6" eb="8">
      <t>セイカツ</t>
    </rPh>
    <rPh sb="8" eb="9">
      <t>カ</t>
    </rPh>
    <phoneticPr fontId="15"/>
  </si>
  <si>
    <t>147</t>
    <phoneticPr fontId="16"/>
  </si>
  <si>
    <t>エネルギーとかながわ　(平成１１年・１２年・１３年度版)</t>
    <rPh sb="20" eb="21">
      <t>ネン</t>
    </rPh>
    <rPh sb="24" eb="25">
      <t>ネン</t>
    </rPh>
    <phoneticPr fontId="16"/>
  </si>
  <si>
    <t>企画部科学技術振興課</t>
    <rPh sb="0" eb="2">
      <t>キカク</t>
    </rPh>
    <rPh sb="2" eb="3">
      <t>ブ</t>
    </rPh>
    <rPh sb="3" eb="5">
      <t>カガク</t>
    </rPh>
    <rPh sb="5" eb="7">
      <t>ギジュツ</t>
    </rPh>
    <rPh sb="7" eb="10">
      <t>シンコウカ</t>
    </rPh>
    <phoneticPr fontId="16"/>
  </si>
  <si>
    <t>改訂水源地域交流の里づくり計画　平成１８年３月</t>
    <rPh sb="16" eb="18">
      <t>ヘイセイ</t>
    </rPh>
    <rPh sb="20" eb="21">
      <t>ネン</t>
    </rPh>
    <rPh sb="22" eb="23">
      <t>ガツ</t>
    </rPh>
    <phoneticPr fontId="15"/>
  </si>
  <si>
    <t>神奈川県土地水資源対策課</t>
    <rPh sb="0" eb="4">
      <t>カナガワケン</t>
    </rPh>
    <rPh sb="4" eb="6">
      <t>トチ</t>
    </rPh>
    <rPh sb="6" eb="9">
      <t>スイシゲン</t>
    </rPh>
    <rPh sb="9" eb="11">
      <t>タイサク</t>
    </rPh>
    <rPh sb="11" eb="12">
      <t>カ</t>
    </rPh>
    <phoneticPr fontId="6"/>
  </si>
  <si>
    <t>化学物質についてもっとしっていただくために</t>
  </si>
  <si>
    <t>神奈川県大気水質課</t>
    <rPh sb="0" eb="4">
      <t>カナガワケン</t>
    </rPh>
    <rPh sb="4" eb="6">
      <t>タイキ</t>
    </rPh>
    <rPh sb="6" eb="8">
      <t>スイシツ</t>
    </rPh>
    <rPh sb="8" eb="9">
      <t>カ</t>
    </rPh>
    <phoneticPr fontId="6"/>
  </si>
  <si>
    <t>かながわｅｃｏネットワーク</t>
    <phoneticPr fontId="15"/>
  </si>
  <si>
    <t>神奈川県環境政策課</t>
    <rPh sb="0" eb="4">
      <t>カナガワケン</t>
    </rPh>
    <rPh sb="4" eb="6">
      <t>カンキョウ</t>
    </rPh>
    <rPh sb="6" eb="9">
      <t>セイサクカ</t>
    </rPh>
    <phoneticPr fontId="6"/>
  </si>
  <si>
    <t>かながわ環境学習プラン</t>
  </si>
  <si>
    <t>かながわ環境白書　わたしたちの環境　平成６年度</t>
    <rPh sb="4" eb="6">
      <t>カンキョウ</t>
    </rPh>
    <rPh sb="6" eb="8">
      <t>ハクショ</t>
    </rPh>
    <rPh sb="15" eb="17">
      <t>カンキョウ</t>
    </rPh>
    <rPh sb="18" eb="20">
      <t>ヘイセイ</t>
    </rPh>
    <rPh sb="21" eb="22">
      <t>ネン</t>
    </rPh>
    <rPh sb="22" eb="23">
      <t>ド</t>
    </rPh>
    <phoneticPr fontId="16"/>
  </si>
  <si>
    <t>神奈川県環境部環境政策課</t>
    <rPh sb="0" eb="4">
      <t>カナガワケン</t>
    </rPh>
    <rPh sb="4" eb="7">
      <t>カンキョウブ</t>
    </rPh>
    <rPh sb="7" eb="9">
      <t>カンキョウ</t>
    </rPh>
    <rPh sb="9" eb="11">
      <t>セイサク</t>
    </rPh>
    <rPh sb="11" eb="12">
      <t>カ</t>
    </rPh>
    <phoneticPr fontId="16"/>
  </si>
  <si>
    <t>かながわ環境白書　わたしたちの環境　平成９年度</t>
    <rPh sb="4" eb="6">
      <t>カンキョウ</t>
    </rPh>
    <rPh sb="6" eb="8">
      <t>ハクショ</t>
    </rPh>
    <rPh sb="15" eb="17">
      <t>カンキョウ</t>
    </rPh>
    <rPh sb="18" eb="20">
      <t>ヘイセイ</t>
    </rPh>
    <rPh sb="21" eb="22">
      <t>ネン</t>
    </rPh>
    <rPh sb="22" eb="23">
      <t>ド</t>
    </rPh>
    <phoneticPr fontId="16"/>
  </si>
  <si>
    <t>かながわ環境白書　わたしたちの環境　平成１４年版</t>
    <rPh sb="4" eb="6">
      <t>カンキョウ</t>
    </rPh>
    <rPh sb="6" eb="8">
      <t>ハクショ</t>
    </rPh>
    <rPh sb="15" eb="17">
      <t>カンキョウ</t>
    </rPh>
    <rPh sb="18" eb="20">
      <t>ヘイセイ</t>
    </rPh>
    <rPh sb="22" eb="23">
      <t>ネン</t>
    </rPh>
    <rPh sb="23" eb="24">
      <t>ハン</t>
    </rPh>
    <phoneticPr fontId="16"/>
  </si>
  <si>
    <t>神奈川県環境農政部環境計画課</t>
    <rPh sb="0" eb="4">
      <t>カナガワケン</t>
    </rPh>
    <rPh sb="4" eb="6">
      <t>カンキョウ</t>
    </rPh>
    <rPh sb="6" eb="8">
      <t>ノウセイ</t>
    </rPh>
    <rPh sb="8" eb="9">
      <t>ブ</t>
    </rPh>
    <rPh sb="9" eb="11">
      <t>カンキョウ</t>
    </rPh>
    <rPh sb="11" eb="13">
      <t>ケイカク</t>
    </rPh>
    <rPh sb="13" eb="14">
      <t>カ</t>
    </rPh>
    <phoneticPr fontId="16"/>
  </si>
  <si>
    <t>かながわ環境白書　わたしたちの環境　平成１５年版</t>
    <rPh sb="4" eb="6">
      <t>カンキョウ</t>
    </rPh>
    <rPh sb="6" eb="8">
      <t>ハクショ</t>
    </rPh>
    <rPh sb="15" eb="17">
      <t>カンキョウ</t>
    </rPh>
    <rPh sb="18" eb="20">
      <t>ヘイセイ</t>
    </rPh>
    <rPh sb="22" eb="23">
      <t>ネン</t>
    </rPh>
    <rPh sb="23" eb="24">
      <t>ハン</t>
    </rPh>
    <phoneticPr fontId="16"/>
  </si>
  <si>
    <t>かながわ環境白書　わたしたちの環境　平成１６年版</t>
    <rPh sb="4" eb="6">
      <t>カンキョウ</t>
    </rPh>
    <rPh sb="6" eb="8">
      <t>ハクショ</t>
    </rPh>
    <rPh sb="15" eb="17">
      <t>カンキョウ</t>
    </rPh>
    <rPh sb="18" eb="20">
      <t>ヘイセイ</t>
    </rPh>
    <rPh sb="22" eb="23">
      <t>ネン</t>
    </rPh>
    <rPh sb="23" eb="24">
      <t>ハン</t>
    </rPh>
    <phoneticPr fontId="16"/>
  </si>
  <si>
    <t>かながわ環境白書　わたしたちの環境　平成１８年版</t>
    <rPh sb="4" eb="6">
      <t>カンキョウ</t>
    </rPh>
    <rPh sb="6" eb="8">
      <t>ハクショ</t>
    </rPh>
    <rPh sb="15" eb="17">
      <t>カンキョウ</t>
    </rPh>
    <rPh sb="18" eb="20">
      <t>ヘイセイ</t>
    </rPh>
    <rPh sb="22" eb="23">
      <t>ネン</t>
    </rPh>
    <rPh sb="23" eb="24">
      <t>ハン</t>
    </rPh>
    <phoneticPr fontId="16"/>
  </si>
  <si>
    <t>かながわ環境白書　わたしたちの環境　平成１９年版</t>
    <rPh sb="4" eb="6">
      <t>カンキョウ</t>
    </rPh>
    <rPh sb="6" eb="8">
      <t>ハクショ</t>
    </rPh>
    <rPh sb="15" eb="17">
      <t>カンキョウ</t>
    </rPh>
    <rPh sb="18" eb="20">
      <t>ヘイセイ</t>
    </rPh>
    <rPh sb="22" eb="23">
      <t>ネン</t>
    </rPh>
    <rPh sb="23" eb="24">
      <t>ハン</t>
    </rPh>
    <phoneticPr fontId="16"/>
  </si>
  <si>
    <t>かながわ環境白書　わたしたちの環境　平成２１年版</t>
    <rPh sb="4" eb="6">
      <t>カンキョウ</t>
    </rPh>
    <rPh sb="6" eb="8">
      <t>ハクショ</t>
    </rPh>
    <rPh sb="15" eb="17">
      <t>カンキョウ</t>
    </rPh>
    <rPh sb="18" eb="20">
      <t>ヘイセイ</t>
    </rPh>
    <rPh sb="22" eb="23">
      <t>ネン</t>
    </rPh>
    <rPh sb="23" eb="24">
      <t>ハン</t>
    </rPh>
    <phoneticPr fontId="16"/>
  </si>
  <si>
    <t>かながわ環境白書　わたしたちの環境　平成２２年版</t>
    <rPh sb="4" eb="6">
      <t>カンキョウ</t>
    </rPh>
    <rPh sb="6" eb="8">
      <t>ハクショ</t>
    </rPh>
    <rPh sb="15" eb="17">
      <t>カンキョウ</t>
    </rPh>
    <rPh sb="18" eb="20">
      <t>ヘイセイ</t>
    </rPh>
    <rPh sb="22" eb="23">
      <t>ネン</t>
    </rPh>
    <rPh sb="23" eb="24">
      <t>ハン</t>
    </rPh>
    <phoneticPr fontId="16"/>
  </si>
  <si>
    <t>かながわ環境白書　わたしたちの環境　平成２３年版</t>
    <rPh sb="15" eb="17">
      <t>カンキョウ</t>
    </rPh>
    <phoneticPr fontId="16"/>
  </si>
  <si>
    <t>かながわ環境白書　わたしたちの環境　平成２７年版</t>
    <rPh sb="4" eb="6">
      <t>カンキョウ</t>
    </rPh>
    <rPh sb="6" eb="8">
      <t>ハクショ</t>
    </rPh>
    <rPh sb="15" eb="17">
      <t>カンキョウ</t>
    </rPh>
    <rPh sb="18" eb="20">
      <t>ヘイセイ</t>
    </rPh>
    <rPh sb="22" eb="23">
      <t>ネン</t>
    </rPh>
    <rPh sb="23" eb="24">
      <t>ハン</t>
    </rPh>
    <phoneticPr fontId="16"/>
  </si>
  <si>
    <t>かながわ環境白書　わたしたちの環境　平成２８年版</t>
    <rPh sb="4" eb="6">
      <t>カンキョウ</t>
    </rPh>
    <rPh sb="6" eb="8">
      <t>ハクショ</t>
    </rPh>
    <rPh sb="15" eb="17">
      <t>カンキョウ</t>
    </rPh>
    <rPh sb="18" eb="20">
      <t>ヘイセイ</t>
    </rPh>
    <rPh sb="22" eb="23">
      <t>ネン</t>
    </rPh>
    <rPh sb="23" eb="24">
      <t>ハン</t>
    </rPh>
    <phoneticPr fontId="16"/>
  </si>
  <si>
    <t>かながわ環境プラン</t>
    <rPh sb="4" eb="6">
      <t>カンキョウ</t>
    </rPh>
    <phoneticPr fontId="12"/>
  </si>
  <si>
    <t>神奈川県環境基本計画　</t>
    <rPh sb="0" eb="4">
      <t>カナガワケン</t>
    </rPh>
    <rPh sb="4" eb="6">
      <t>カンキョウ</t>
    </rPh>
    <rPh sb="6" eb="8">
      <t>キホン</t>
    </rPh>
    <rPh sb="8" eb="10">
      <t>ケイカク</t>
    </rPh>
    <phoneticPr fontId="16"/>
  </si>
  <si>
    <t>神奈川県環境部環境政策課</t>
    <rPh sb="0" eb="4">
      <t>カナガワケン</t>
    </rPh>
    <rPh sb="4" eb="6">
      <t>カンキョウ</t>
    </rPh>
    <rPh sb="6" eb="7">
      <t>ブ</t>
    </rPh>
    <rPh sb="7" eb="9">
      <t>カンキョウ</t>
    </rPh>
    <rPh sb="9" eb="11">
      <t>セイサク</t>
    </rPh>
    <rPh sb="11" eb="12">
      <t>カ</t>
    </rPh>
    <phoneticPr fontId="16"/>
  </si>
  <si>
    <t>神奈川県環境基本計画　概要版</t>
    <rPh sb="0" eb="4">
      <t>カナガワケン</t>
    </rPh>
    <rPh sb="4" eb="6">
      <t>カンキョウ</t>
    </rPh>
    <rPh sb="6" eb="8">
      <t>キホン</t>
    </rPh>
    <rPh sb="8" eb="10">
      <t>ケイカク</t>
    </rPh>
    <rPh sb="11" eb="13">
      <t>ガイヨウ</t>
    </rPh>
    <rPh sb="13" eb="14">
      <t>バン</t>
    </rPh>
    <phoneticPr fontId="16"/>
  </si>
  <si>
    <t>神奈川県自動車交通公害防止計画　基本計画</t>
    <rPh sb="0" eb="4">
      <t>カナガワケン</t>
    </rPh>
    <rPh sb="4" eb="7">
      <t>ジドウシャ</t>
    </rPh>
    <rPh sb="7" eb="9">
      <t>コウツウ</t>
    </rPh>
    <rPh sb="9" eb="11">
      <t>コウガイ</t>
    </rPh>
    <rPh sb="11" eb="13">
      <t>ボウシ</t>
    </rPh>
    <rPh sb="13" eb="15">
      <t>ケイカク</t>
    </rPh>
    <rPh sb="16" eb="18">
      <t>キホン</t>
    </rPh>
    <rPh sb="18" eb="20">
      <t>ケイカク</t>
    </rPh>
    <phoneticPr fontId="12"/>
  </si>
  <si>
    <t>神奈川県大気水質課</t>
    <rPh sb="0" eb="4">
      <t>カナガワケン</t>
    </rPh>
    <rPh sb="4" eb="6">
      <t>タイキ</t>
    </rPh>
    <rPh sb="6" eb="8">
      <t>スイシツ</t>
    </rPh>
    <rPh sb="8" eb="9">
      <t>カ</t>
    </rPh>
    <phoneticPr fontId="12"/>
  </si>
  <si>
    <t>神奈川県自動車交通公害防止計画　実施計画</t>
    <rPh sb="0" eb="4">
      <t>カナガワケン</t>
    </rPh>
    <rPh sb="4" eb="7">
      <t>ジドウシャ</t>
    </rPh>
    <rPh sb="7" eb="9">
      <t>コウツウ</t>
    </rPh>
    <rPh sb="9" eb="11">
      <t>コウガイ</t>
    </rPh>
    <rPh sb="11" eb="13">
      <t>ボウシ</t>
    </rPh>
    <rPh sb="13" eb="15">
      <t>ケイカク</t>
    </rPh>
    <rPh sb="16" eb="18">
      <t>ジッシ</t>
    </rPh>
    <rPh sb="18" eb="20">
      <t>ケイカク</t>
    </rPh>
    <phoneticPr fontId="12"/>
  </si>
  <si>
    <t>神奈川県バイオマスエネルギー活用具体化検討調査　報告書</t>
    <phoneticPr fontId="15"/>
  </si>
  <si>
    <t>神奈川県科学技術振興課</t>
    <rPh sb="0" eb="4">
      <t>カナガワケン</t>
    </rPh>
    <rPh sb="4" eb="6">
      <t>カガク</t>
    </rPh>
    <rPh sb="6" eb="8">
      <t>ギジュツ</t>
    </rPh>
    <rPh sb="8" eb="10">
      <t>シンコウ</t>
    </rPh>
    <rPh sb="10" eb="11">
      <t>カ</t>
    </rPh>
    <phoneticPr fontId="6"/>
  </si>
  <si>
    <t>神奈川県バイオマスエネルギー活用具体化検討調査　報告書　概要版</t>
    <phoneticPr fontId="15"/>
  </si>
  <si>
    <t>かながわ水源環境保全･再生　実行５か年計画　平成１７年１１月</t>
    <rPh sb="22" eb="24">
      <t>ヘイセイ</t>
    </rPh>
    <rPh sb="26" eb="27">
      <t>ネン</t>
    </rPh>
    <rPh sb="29" eb="30">
      <t>ガツ</t>
    </rPh>
    <phoneticPr fontId="15"/>
  </si>
  <si>
    <t>かながわ水源環境保全･再生　施策大網　平成１７年１１月</t>
    <rPh sb="19" eb="21">
      <t>ヘイセイ</t>
    </rPh>
    <rPh sb="23" eb="24">
      <t>ネン</t>
    </rPh>
    <rPh sb="26" eb="27">
      <t>ガツ</t>
    </rPh>
    <phoneticPr fontId="15"/>
  </si>
  <si>
    <t>かながわの環境政策　　平成３年３月</t>
    <rPh sb="11" eb="13">
      <t>ヘイセイ</t>
    </rPh>
    <rPh sb="14" eb="15">
      <t>ネン</t>
    </rPh>
    <rPh sb="16" eb="17">
      <t>ガツ</t>
    </rPh>
    <phoneticPr fontId="15"/>
  </si>
  <si>
    <t>神奈川県環境総務室</t>
    <rPh sb="0" eb="4">
      <t>カナガワケン</t>
    </rPh>
    <rPh sb="4" eb="6">
      <t>カンキョウ</t>
    </rPh>
    <rPh sb="6" eb="8">
      <t>ソウム</t>
    </rPh>
    <rPh sb="8" eb="9">
      <t>シツ</t>
    </rPh>
    <phoneticPr fontId="6"/>
  </si>
  <si>
    <t>かながわの水源環境の保全･再生をめざして　水源環境保全・再生の計画と税制の概要</t>
    <rPh sb="21" eb="23">
      <t>スイゲン</t>
    </rPh>
    <rPh sb="23" eb="25">
      <t>カンキョウ</t>
    </rPh>
    <rPh sb="25" eb="27">
      <t>ホゼン</t>
    </rPh>
    <rPh sb="28" eb="30">
      <t>サイセイ</t>
    </rPh>
    <rPh sb="31" eb="33">
      <t>ケイカク</t>
    </rPh>
    <rPh sb="34" eb="36">
      <t>ゼイセイ</t>
    </rPh>
    <rPh sb="37" eb="39">
      <t>ガイヨウ</t>
    </rPh>
    <phoneticPr fontId="15"/>
  </si>
  <si>
    <t>かながわの水生生物　相模川</t>
    <rPh sb="5" eb="7">
      <t>スイセイ</t>
    </rPh>
    <rPh sb="7" eb="9">
      <t>セイブツ</t>
    </rPh>
    <rPh sb="10" eb="12">
      <t>サガミ</t>
    </rPh>
    <rPh sb="12" eb="13">
      <t>ガワ</t>
    </rPh>
    <phoneticPr fontId="12"/>
  </si>
  <si>
    <t>神奈川県水質保全課</t>
    <rPh sb="0" eb="4">
      <t>カナガワケン</t>
    </rPh>
    <rPh sb="4" eb="6">
      <t>スイシツ</t>
    </rPh>
    <rPh sb="6" eb="8">
      <t>ホゼン</t>
    </rPh>
    <rPh sb="8" eb="9">
      <t>カ</t>
    </rPh>
    <phoneticPr fontId="12"/>
  </si>
  <si>
    <t>かながわのダイオキシン対策　平成１３年度版</t>
    <phoneticPr fontId="15"/>
  </si>
  <si>
    <t>神奈川の大気汚染　　　昭和５７年度</t>
    <rPh sb="0" eb="3">
      <t>カナガワ</t>
    </rPh>
    <rPh sb="4" eb="6">
      <t>タイキ</t>
    </rPh>
    <rPh sb="6" eb="8">
      <t>オセン</t>
    </rPh>
    <rPh sb="11" eb="13">
      <t>ショウワ</t>
    </rPh>
    <rPh sb="15" eb="17">
      <t>ネンド</t>
    </rPh>
    <phoneticPr fontId="12"/>
  </si>
  <si>
    <t>神奈川の大気汚染　　　昭和５８年度</t>
    <rPh sb="0" eb="3">
      <t>カナガワ</t>
    </rPh>
    <rPh sb="4" eb="6">
      <t>タイキ</t>
    </rPh>
    <rPh sb="6" eb="8">
      <t>オセン</t>
    </rPh>
    <rPh sb="11" eb="13">
      <t>ショウワ</t>
    </rPh>
    <rPh sb="15" eb="17">
      <t>ネンド</t>
    </rPh>
    <phoneticPr fontId="12"/>
  </si>
  <si>
    <t>神奈川の大気汚染　昭和５９年度</t>
    <rPh sb="0" eb="3">
      <t>カナガワ</t>
    </rPh>
    <rPh sb="4" eb="6">
      <t>タイキ</t>
    </rPh>
    <rPh sb="6" eb="8">
      <t>オセン</t>
    </rPh>
    <rPh sb="9" eb="11">
      <t>ショウワ</t>
    </rPh>
    <rPh sb="13" eb="15">
      <t>ネンド</t>
    </rPh>
    <phoneticPr fontId="12"/>
  </si>
  <si>
    <t>神奈川の大気汚染　平成１１年度</t>
    <phoneticPr fontId="15"/>
  </si>
  <si>
    <t>神奈川県環境科学センター</t>
    <rPh sb="0" eb="4">
      <t>カナガワケン</t>
    </rPh>
    <rPh sb="4" eb="8">
      <t>カンキョウカガク</t>
    </rPh>
    <phoneticPr fontId="6"/>
  </si>
  <si>
    <t>かながわの湧水</t>
  </si>
  <si>
    <t>神奈川県水質保全課</t>
    <rPh sb="0" eb="4">
      <t>カナガワケン</t>
    </rPh>
    <rPh sb="4" eb="6">
      <t>スイシツ</t>
    </rPh>
    <rPh sb="6" eb="8">
      <t>ホゼン</t>
    </rPh>
    <rPh sb="8" eb="9">
      <t>カ</t>
    </rPh>
    <phoneticPr fontId="6"/>
  </si>
  <si>
    <t>神奈川県水質保全課</t>
    <rPh sb="0" eb="4">
      <t>カナガワケン</t>
    </rPh>
    <rPh sb="4" eb="6">
      <t>スイシツ</t>
    </rPh>
    <rPh sb="6" eb="8">
      <t>ホゼン</t>
    </rPh>
    <rPh sb="8" eb="9">
      <t>カ</t>
    </rPh>
    <phoneticPr fontId="16"/>
  </si>
  <si>
    <t>環境行政のあゆみ　かながわの４０年</t>
    <rPh sb="0" eb="2">
      <t>カンキョウ</t>
    </rPh>
    <rPh sb="2" eb="4">
      <t>ギョウセイ</t>
    </rPh>
    <rPh sb="16" eb="17">
      <t>ネン</t>
    </rPh>
    <phoneticPr fontId="16"/>
  </si>
  <si>
    <t>神奈川県環境部</t>
    <rPh sb="0" eb="4">
      <t>カナガワケン</t>
    </rPh>
    <rPh sb="4" eb="7">
      <t>カンキョウブ</t>
    </rPh>
    <phoneticPr fontId="16"/>
  </si>
  <si>
    <t>環境指標の総合化に関する調査研究</t>
    <rPh sb="0" eb="2">
      <t>カンキョウ</t>
    </rPh>
    <rPh sb="2" eb="4">
      <t>シヒョウ</t>
    </rPh>
    <rPh sb="5" eb="8">
      <t>ソウゴウカ</t>
    </rPh>
    <rPh sb="9" eb="10">
      <t>カン</t>
    </rPh>
    <rPh sb="12" eb="14">
      <t>チョウサ</t>
    </rPh>
    <rPh sb="14" eb="16">
      <t>ケンキュウ</t>
    </rPh>
    <phoneticPr fontId="12"/>
  </si>
  <si>
    <t>神ノ川森林史</t>
    <rPh sb="0" eb="1">
      <t>カミ</t>
    </rPh>
    <rPh sb="2" eb="3">
      <t>カワ</t>
    </rPh>
    <rPh sb="3" eb="5">
      <t>シンリン</t>
    </rPh>
    <rPh sb="5" eb="6">
      <t>シ</t>
    </rPh>
    <phoneticPr fontId="15"/>
  </si>
  <si>
    <t>神奈川県県央地域県政総合センター森林部</t>
    <rPh sb="0" eb="4">
      <t>カナガワケン</t>
    </rPh>
    <rPh sb="4" eb="6">
      <t>ケンオウ</t>
    </rPh>
    <rPh sb="16" eb="18">
      <t>シンリン</t>
    </rPh>
    <rPh sb="18" eb="19">
      <t>ブ</t>
    </rPh>
    <phoneticPr fontId="15"/>
  </si>
  <si>
    <t>公害関係パンフレット</t>
    <rPh sb="0" eb="2">
      <t>コウガイ</t>
    </rPh>
    <rPh sb="2" eb="4">
      <t>カンケイ</t>
    </rPh>
    <phoneticPr fontId="12"/>
  </si>
  <si>
    <t>公害防止計画実施状況等調査報告書　神奈川地域　昭和６１年度環境庁企画調整局委託</t>
    <rPh sb="0" eb="2">
      <t>コウガイ</t>
    </rPh>
    <rPh sb="2" eb="4">
      <t>ボウシ</t>
    </rPh>
    <rPh sb="4" eb="6">
      <t>ケイカク</t>
    </rPh>
    <rPh sb="6" eb="8">
      <t>ジッシ</t>
    </rPh>
    <rPh sb="8" eb="10">
      <t>ジョウキョウ</t>
    </rPh>
    <rPh sb="10" eb="11">
      <t>トウ</t>
    </rPh>
    <rPh sb="11" eb="13">
      <t>チョウサ</t>
    </rPh>
    <rPh sb="13" eb="16">
      <t>ホウコクショ</t>
    </rPh>
    <rPh sb="17" eb="20">
      <t>カナガワ</t>
    </rPh>
    <rPh sb="20" eb="22">
      <t>チイキ</t>
    </rPh>
    <rPh sb="23" eb="25">
      <t>ショウワ</t>
    </rPh>
    <rPh sb="27" eb="28">
      <t>ネン</t>
    </rPh>
    <rPh sb="28" eb="29">
      <t>ド</t>
    </rPh>
    <rPh sb="29" eb="32">
      <t>カンキョウチョウ</t>
    </rPh>
    <rPh sb="32" eb="34">
      <t>キカク</t>
    </rPh>
    <rPh sb="34" eb="37">
      <t>チョウセイキョク</t>
    </rPh>
    <rPh sb="37" eb="39">
      <t>イタク</t>
    </rPh>
    <phoneticPr fontId="12"/>
  </si>
  <si>
    <t>神奈川県他5市</t>
    <rPh sb="0" eb="4">
      <t>カナガワケン</t>
    </rPh>
    <rPh sb="4" eb="5">
      <t>ホカ</t>
    </rPh>
    <rPh sb="6" eb="7">
      <t>シ</t>
    </rPh>
    <phoneticPr fontId="12"/>
  </si>
  <si>
    <t>光化学公害の現状と対策　昭和４７年３月</t>
    <rPh sb="0" eb="3">
      <t>コウカガク</t>
    </rPh>
    <rPh sb="3" eb="5">
      <t>コウガイ</t>
    </rPh>
    <rPh sb="6" eb="8">
      <t>ゲンジョウ</t>
    </rPh>
    <rPh sb="9" eb="11">
      <t>タイサク</t>
    </rPh>
    <rPh sb="12" eb="14">
      <t>ショウワ</t>
    </rPh>
    <rPh sb="16" eb="17">
      <t>ネン</t>
    </rPh>
    <rPh sb="18" eb="19">
      <t>ガツ</t>
    </rPh>
    <phoneticPr fontId="12"/>
  </si>
  <si>
    <t>光化学大気汚染の現状と対策　昭和５２年６月</t>
    <rPh sb="0" eb="3">
      <t>コウカガク</t>
    </rPh>
    <rPh sb="3" eb="5">
      <t>タイキ</t>
    </rPh>
    <rPh sb="5" eb="7">
      <t>オセン</t>
    </rPh>
    <rPh sb="8" eb="10">
      <t>ゲンジョウ</t>
    </rPh>
    <rPh sb="11" eb="13">
      <t>タイサク</t>
    </rPh>
    <rPh sb="14" eb="16">
      <t>ショウワ</t>
    </rPh>
    <rPh sb="18" eb="19">
      <t>ネン</t>
    </rPh>
    <rPh sb="20" eb="21">
      <t>ガツ</t>
    </rPh>
    <phoneticPr fontId="12"/>
  </si>
  <si>
    <t>公共用水域水質測定結果　　　昭和６０年度</t>
    <rPh sb="0" eb="3">
      <t>コウキョウヨウ</t>
    </rPh>
    <rPh sb="3" eb="5">
      <t>スイイキ</t>
    </rPh>
    <rPh sb="5" eb="7">
      <t>スイシツ</t>
    </rPh>
    <rPh sb="7" eb="9">
      <t>ソクテイ</t>
    </rPh>
    <rPh sb="9" eb="11">
      <t>ケッカ</t>
    </rPh>
    <rPh sb="14" eb="16">
      <t>ショウワ</t>
    </rPh>
    <rPh sb="18" eb="20">
      <t>ネンド</t>
    </rPh>
    <phoneticPr fontId="12"/>
  </si>
  <si>
    <t>神奈川県環境管理課</t>
    <rPh sb="0" eb="4">
      <t>カナガワケン</t>
    </rPh>
    <rPh sb="4" eb="6">
      <t>カンキョウ</t>
    </rPh>
    <rPh sb="6" eb="8">
      <t>カンリ</t>
    </rPh>
    <rPh sb="8" eb="9">
      <t>カ</t>
    </rPh>
    <phoneticPr fontId="12"/>
  </si>
  <si>
    <t>公共用水域及び地下水の水質測定結果　平成１３年度</t>
    <phoneticPr fontId="15"/>
  </si>
  <si>
    <t>公共用水域及び地下水の水質測定結果　平成１４年度</t>
    <phoneticPr fontId="15"/>
  </si>
  <si>
    <t>公共用水域及び地下水の水質測定計画　平成１５年度</t>
    <rPh sb="18" eb="20">
      <t>ヘイセイ</t>
    </rPh>
    <rPh sb="22" eb="24">
      <t>ネンド</t>
    </rPh>
    <phoneticPr fontId="15"/>
  </si>
  <si>
    <t>公共用水域及び地下水の水質測定結果　平成１５年度</t>
    <phoneticPr fontId="15"/>
  </si>
  <si>
    <t>航空機騒音測定調査結果報告書　平成１３年度</t>
    <phoneticPr fontId="15"/>
  </si>
  <si>
    <t>相模川水系の水生動物</t>
    <rPh sb="3" eb="5">
      <t>スイケイ</t>
    </rPh>
    <rPh sb="6" eb="8">
      <t>スイセイ</t>
    </rPh>
    <phoneticPr fontId="7"/>
  </si>
  <si>
    <t>相模川の水とくらし　</t>
    <rPh sb="0" eb="2">
      <t>サガミ</t>
    </rPh>
    <rPh sb="2" eb="3">
      <t>ガワ</t>
    </rPh>
    <rPh sb="4" eb="5">
      <t>ミズ</t>
    </rPh>
    <phoneticPr fontId="16"/>
  </si>
  <si>
    <t>さわやか大気ウオッチング　平成２年</t>
  </si>
  <si>
    <t>神奈川県大気保全課</t>
    <rPh sb="0" eb="4">
      <t>カナガワケン</t>
    </rPh>
    <rPh sb="4" eb="6">
      <t>タイキ</t>
    </rPh>
    <rPh sb="6" eb="8">
      <t>ホゼン</t>
    </rPh>
    <rPh sb="8" eb="9">
      <t>カ</t>
    </rPh>
    <phoneticPr fontId="6"/>
  </si>
  <si>
    <t>さわやか大気ウオッチング　平成５年</t>
  </si>
  <si>
    <t>水源環境保全･再生基本計画（仮称）素案に関する県民参加意見整理台帳　平成１８年１月</t>
    <rPh sb="34" eb="36">
      <t>ヘイセイ</t>
    </rPh>
    <rPh sb="38" eb="39">
      <t>ネン</t>
    </rPh>
    <rPh sb="40" eb="41">
      <t>ガツ</t>
    </rPh>
    <phoneticPr fontId="15"/>
  </si>
  <si>
    <t>神奈川県企画部</t>
    <rPh sb="0" eb="4">
      <t>カナガワケン</t>
    </rPh>
    <rPh sb="4" eb="6">
      <t>キカク</t>
    </rPh>
    <rPh sb="6" eb="7">
      <t>ブ</t>
    </rPh>
    <phoneticPr fontId="16"/>
  </si>
  <si>
    <t>18</t>
    <phoneticPr fontId="16"/>
  </si>
  <si>
    <t>騒音振動規制の手引き</t>
  </si>
  <si>
    <t>神奈川県大気保全課</t>
    <rPh sb="0" eb="4">
      <t>カナガワケン</t>
    </rPh>
    <rPh sb="4" eb="6">
      <t>タイキ</t>
    </rPh>
    <rPh sb="6" eb="8">
      <t>ホゼン</t>
    </rPh>
    <rPh sb="8" eb="9">
      <t>カ</t>
    </rPh>
    <phoneticPr fontId="16"/>
  </si>
  <si>
    <t>地盤沈下と地下水</t>
    <rPh sb="0" eb="2">
      <t>ジバン</t>
    </rPh>
    <rPh sb="2" eb="4">
      <t>チンカ</t>
    </rPh>
    <rPh sb="5" eb="8">
      <t>チカスイ</t>
    </rPh>
    <phoneticPr fontId="12"/>
  </si>
  <si>
    <t>大地震に備えて</t>
    <rPh sb="0" eb="3">
      <t>ダイジシン</t>
    </rPh>
    <rPh sb="4" eb="5">
      <t>ソナ</t>
    </rPh>
    <phoneticPr fontId="12"/>
  </si>
  <si>
    <t>早戸川森林史</t>
    <rPh sb="0" eb="2">
      <t>ハヤト</t>
    </rPh>
    <rPh sb="2" eb="3">
      <t>ガワ</t>
    </rPh>
    <rPh sb="3" eb="5">
      <t>シンリン</t>
    </rPh>
    <rPh sb="5" eb="6">
      <t>シ</t>
    </rPh>
    <phoneticPr fontId="15"/>
  </si>
  <si>
    <t>神奈川県県央地域県政総合センター水源の森林部</t>
    <rPh sb="0" eb="4">
      <t>カナガワケン</t>
    </rPh>
    <rPh sb="4" eb="6">
      <t>ケンオウ</t>
    </rPh>
    <phoneticPr fontId="15"/>
  </si>
  <si>
    <t>リバー･ウオッチング　　水様生物でわかる　かながわの川</t>
    <rPh sb="12" eb="14">
      <t>スイヨウ</t>
    </rPh>
    <rPh sb="14" eb="16">
      <t>セイブツ</t>
    </rPh>
    <rPh sb="26" eb="27">
      <t>カワ</t>
    </rPh>
    <phoneticPr fontId="15"/>
  </si>
  <si>
    <t>わたしたちの環境問題</t>
    <rPh sb="6" eb="8">
      <t>カンキョウ</t>
    </rPh>
    <rPh sb="8" eb="10">
      <t>モンダイ</t>
    </rPh>
    <phoneticPr fontId="15"/>
  </si>
  <si>
    <t>神奈川県環境科学センター</t>
    <rPh sb="0" eb="4">
      <t>カナガワケン</t>
    </rPh>
    <rPh sb="4" eb="6">
      <t>カンキョウ</t>
    </rPh>
    <rPh sb="6" eb="8">
      <t>カガク</t>
    </rPh>
    <phoneticPr fontId="15"/>
  </si>
  <si>
    <t>150</t>
    <phoneticPr fontId="15"/>
  </si>
  <si>
    <t>神奈川県福祉作文コンクール入選作品集　平成１８年度版</t>
    <rPh sb="0" eb="4">
      <t>カナガワケン</t>
    </rPh>
    <rPh sb="4" eb="6">
      <t>フクシ</t>
    </rPh>
    <rPh sb="6" eb="8">
      <t>サクブン</t>
    </rPh>
    <rPh sb="13" eb="15">
      <t>ニュウセン</t>
    </rPh>
    <rPh sb="15" eb="17">
      <t>サクヒン</t>
    </rPh>
    <rPh sb="17" eb="18">
      <t>シュウ</t>
    </rPh>
    <rPh sb="19" eb="21">
      <t>ヘイセイ</t>
    </rPh>
    <rPh sb="23" eb="25">
      <t>ネンド</t>
    </rPh>
    <rPh sb="25" eb="26">
      <t>バン</t>
    </rPh>
    <phoneticPr fontId="15"/>
  </si>
  <si>
    <t>神奈川県社会福祉協議会</t>
    <rPh sb="0" eb="4">
      <t>カナガワケン</t>
    </rPh>
    <rPh sb="4" eb="6">
      <t>シャカイ</t>
    </rPh>
    <rPh sb="6" eb="8">
      <t>フクシ</t>
    </rPh>
    <rPh sb="8" eb="10">
      <t>キョウギ</t>
    </rPh>
    <rPh sb="10" eb="11">
      <t>カイ</t>
    </rPh>
    <phoneticPr fontId="15"/>
  </si>
  <si>
    <t>神奈川県福祉作文コンクール入選作品集　平成２２年度版</t>
    <rPh sb="0" eb="4">
      <t>カナガワケン</t>
    </rPh>
    <rPh sb="4" eb="6">
      <t>フクシ</t>
    </rPh>
    <rPh sb="6" eb="8">
      <t>サクブン</t>
    </rPh>
    <rPh sb="13" eb="15">
      <t>ニュウセン</t>
    </rPh>
    <rPh sb="15" eb="17">
      <t>サクヒン</t>
    </rPh>
    <rPh sb="17" eb="18">
      <t>シュウ</t>
    </rPh>
    <rPh sb="19" eb="21">
      <t>ヘイセイ</t>
    </rPh>
    <rPh sb="23" eb="25">
      <t>ネンド</t>
    </rPh>
    <rPh sb="25" eb="26">
      <t>バン</t>
    </rPh>
    <phoneticPr fontId="15"/>
  </si>
  <si>
    <t>神奈川県福祉作文コンクール入選作品集　平成２３年度版</t>
    <rPh sb="0" eb="4">
      <t>カナガワケン</t>
    </rPh>
    <rPh sb="4" eb="6">
      <t>フクシ</t>
    </rPh>
    <rPh sb="6" eb="8">
      <t>サクブン</t>
    </rPh>
    <rPh sb="13" eb="15">
      <t>ニュウセン</t>
    </rPh>
    <rPh sb="15" eb="17">
      <t>サクヒン</t>
    </rPh>
    <rPh sb="17" eb="18">
      <t>シュウ</t>
    </rPh>
    <rPh sb="19" eb="21">
      <t>ヘイセイ</t>
    </rPh>
    <rPh sb="23" eb="25">
      <t>ネンド</t>
    </rPh>
    <rPh sb="25" eb="26">
      <t>バン</t>
    </rPh>
    <phoneticPr fontId="15"/>
  </si>
  <si>
    <t>神奈川県福祉作文コンクール入選作品集　平成２５年度版</t>
    <rPh sb="0" eb="4">
      <t>カナガワケン</t>
    </rPh>
    <rPh sb="4" eb="6">
      <t>フクシ</t>
    </rPh>
    <rPh sb="6" eb="8">
      <t>サクブン</t>
    </rPh>
    <rPh sb="13" eb="15">
      <t>ニュウセン</t>
    </rPh>
    <rPh sb="15" eb="17">
      <t>サクヒン</t>
    </rPh>
    <rPh sb="17" eb="18">
      <t>シュウ</t>
    </rPh>
    <rPh sb="19" eb="21">
      <t>ヘイセイ</t>
    </rPh>
    <rPh sb="23" eb="25">
      <t>ネンド</t>
    </rPh>
    <rPh sb="25" eb="26">
      <t>バン</t>
    </rPh>
    <phoneticPr fontId="15"/>
  </si>
  <si>
    <t>神奈川県福祉作文コンクール入選作品集　平成２６年度版</t>
    <rPh sb="0" eb="4">
      <t>カナガワケン</t>
    </rPh>
    <rPh sb="4" eb="6">
      <t>フクシ</t>
    </rPh>
    <rPh sb="6" eb="8">
      <t>サクブン</t>
    </rPh>
    <rPh sb="13" eb="15">
      <t>ニュウセン</t>
    </rPh>
    <rPh sb="15" eb="17">
      <t>サクヒン</t>
    </rPh>
    <rPh sb="17" eb="18">
      <t>シュウ</t>
    </rPh>
    <rPh sb="19" eb="21">
      <t>ヘイセイ</t>
    </rPh>
    <rPh sb="23" eb="25">
      <t>ネンド</t>
    </rPh>
    <rPh sb="25" eb="26">
      <t>バン</t>
    </rPh>
    <phoneticPr fontId="15"/>
  </si>
  <si>
    <t>150</t>
  </si>
  <si>
    <t>かながわ人権施策推進指針</t>
  </si>
  <si>
    <t>神奈川県人権男女共同参画課</t>
    <rPh sb="0" eb="4">
      <t>カナガワケン</t>
    </rPh>
    <rPh sb="4" eb="6">
      <t>ジンケン</t>
    </rPh>
    <rPh sb="6" eb="13">
      <t>ダンジョキョウドウサンカクカ</t>
    </rPh>
    <phoneticPr fontId="6"/>
  </si>
  <si>
    <t>神奈川リハビリテーション物語　大空へ飛べ</t>
    <phoneticPr fontId="15"/>
  </si>
  <si>
    <t>神奈川県福祉政策課</t>
    <rPh sb="0" eb="4">
      <t>カナガワケン</t>
    </rPh>
    <rPh sb="4" eb="6">
      <t>フクシ</t>
    </rPh>
    <rPh sb="6" eb="8">
      <t>セイサク</t>
    </rPh>
    <rPh sb="8" eb="9">
      <t>カ</t>
    </rPh>
    <phoneticPr fontId="6"/>
  </si>
  <si>
    <t>社会福祉施設調査　　　昭和６０年</t>
    <rPh sb="0" eb="2">
      <t>シャカイ</t>
    </rPh>
    <rPh sb="2" eb="4">
      <t>フクシ</t>
    </rPh>
    <rPh sb="4" eb="6">
      <t>シセツ</t>
    </rPh>
    <rPh sb="6" eb="8">
      <t>チョウサ</t>
    </rPh>
    <rPh sb="11" eb="13">
      <t>ショウワ</t>
    </rPh>
    <rPh sb="15" eb="16">
      <t>ネン</t>
    </rPh>
    <phoneticPr fontId="12"/>
  </si>
  <si>
    <t>神奈川県福祉総務室</t>
    <rPh sb="0" eb="4">
      <t>カナガワケン</t>
    </rPh>
    <rPh sb="4" eb="6">
      <t>フクシ</t>
    </rPh>
    <rPh sb="6" eb="8">
      <t>ソウム</t>
    </rPh>
    <rPh sb="8" eb="9">
      <t>シツ</t>
    </rPh>
    <phoneticPr fontId="12"/>
  </si>
  <si>
    <t>社会福祉施設調査　　　昭和６１年</t>
    <rPh sb="0" eb="2">
      <t>シャカイ</t>
    </rPh>
    <rPh sb="2" eb="4">
      <t>フクシ</t>
    </rPh>
    <rPh sb="4" eb="6">
      <t>シセツ</t>
    </rPh>
    <rPh sb="6" eb="8">
      <t>チョウサ</t>
    </rPh>
    <rPh sb="11" eb="13">
      <t>ショウワ</t>
    </rPh>
    <rPh sb="15" eb="16">
      <t>ネン</t>
    </rPh>
    <phoneticPr fontId="12"/>
  </si>
  <si>
    <t>社会福祉施設調査報告　昭和６３年</t>
    <phoneticPr fontId="15"/>
  </si>
  <si>
    <t>神奈川県福祉総務室</t>
    <rPh sb="0" eb="4">
      <t>カナガワケン</t>
    </rPh>
    <rPh sb="4" eb="6">
      <t>フクシ</t>
    </rPh>
    <rPh sb="6" eb="8">
      <t>ソウム</t>
    </rPh>
    <rPh sb="8" eb="9">
      <t>シツ</t>
    </rPh>
    <phoneticPr fontId="6"/>
  </si>
  <si>
    <t>社会福祉施設調査報告　平成元年度版</t>
  </si>
  <si>
    <t>出会い　ふれあい　　　中学校編</t>
    <rPh sb="0" eb="2">
      <t>デア</t>
    </rPh>
    <rPh sb="11" eb="14">
      <t>チュウガッコウ</t>
    </rPh>
    <rPh sb="14" eb="15">
      <t>ヘン</t>
    </rPh>
    <phoneticPr fontId="12"/>
  </si>
  <si>
    <t>神奈川県社会福祉協議会</t>
    <rPh sb="0" eb="4">
      <t>カナガワケン</t>
    </rPh>
    <rPh sb="4" eb="6">
      <t>シャカイ</t>
    </rPh>
    <rPh sb="6" eb="8">
      <t>フクシ</t>
    </rPh>
    <rPh sb="8" eb="11">
      <t>キョウギカイ</t>
    </rPh>
    <phoneticPr fontId="12"/>
  </si>
  <si>
    <t>同和問題の正しい理解のために</t>
    <rPh sb="0" eb="2">
      <t>ドウワ</t>
    </rPh>
    <rPh sb="2" eb="4">
      <t>モンダイ</t>
    </rPh>
    <rPh sb="5" eb="6">
      <t>タダ</t>
    </rPh>
    <rPh sb="8" eb="10">
      <t>リカイ</t>
    </rPh>
    <phoneticPr fontId="12"/>
  </si>
  <si>
    <t>同和問題研修資料　　同和問題を理解するために</t>
    <rPh sb="0" eb="2">
      <t>ドウワ</t>
    </rPh>
    <rPh sb="2" eb="4">
      <t>モンダイ</t>
    </rPh>
    <rPh sb="4" eb="6">
      <t>ケンシュウ</t>
    </rPh>
    <rPh sb="6" eb="8">
      <t>シリョウ</t>
    </rPh>
    <rPh sb="10" eb="12">
      <t>ドウワ</t>
    </rPh>
    <rPh sb="12" eb="14">
      <t>モンダイ</t>
    </rPh>
    <rPh sb="15" eb="17">
      <t>リカイ</t>
    </rPh>
    <phoneticPr fontId="15"/>
  </si>
  <si>
    <t>151</t>
  </si>
  <si>
    <t>３.６％の障害者を雇用してますか？</t>
    <phoneticPr fontId="15"/>
  </si>
  <si>
    <t>神奈川県総務課</t>
    <rPh sb="0" eb="4">
      <t>カナガワケン</t>
    </rPh>
    <rPh sb="4" eb="7">
      <t>ソウムカ</t>
    </rPh>
    <phoneticPr fontId="6"/>
  </si>
  <si>
    <t>　'８１国際障害者年記念　論文･実践記録集</t>
    <rPh sb="2" eb="4">
      <t>コクサイ</t>
    </rPh>
    <rPh sb="4" eb="7">
      <t>ショウガイシャ</t>
    </rPh>
    <rPh sb="7" eb="8">
      <t>ネン</t>
    </rPh>
    <rPh sb="8" eb="10">
      <t>キネン</t>
    </rPh>
    <rPh sb="11" eb="13">
      <t>ロンブン</t>
    </rPh>
    <rPh sb="14" eb="16">
      <t>ジッセン</t>
    </rPh>
    <rPh sb="16" eb="18">
      <t>キロク</t>
    </rPh>
    <rPh sb="18" eb="19">
      <t>シュウ</t>
    </rPh>
    <phoneticPr fontId="12"/>
  </si>
  <si>
    <t>ともしび運動をすすめる県民会議</t>
    <rPh sb="4" eb="6">
      <t>ウンドウ</t>
    </rPh>
    <rPh sb="11" eb="13">
      <t>ケンミン</t>
    </rPh>
    <rPh sb="13" eb="15">
      <t>カイギ</t>
    </rPh>
    <phoneticPr fontId="12"/>
  </si>
  <si>
    <t>証し　神奈川県戦没者遣品記録集</t>
  </si>
  <si>
    <t>神奈川県生活援護課</t>
    <rPh sb="0" eb="4">
      <t>カナガワケン</t>
    </rPh>
    <rPh sb="4" eb="6">
      <t>セイカツ</t>
    </rPh>
    <rPh sb="6" eb="8">
      <t>エンゴ</t>
    </rPh>
    <rPh sb="8" eb="9">
      <t>カ</t>
    </rPh>
    <phoneticPr fontId="6"/>
  </si>
  <si>
    <t>暖かい心　ありがとう　幼児に福祉教育を</t>
    <rPh sb="0" eb="1">
      <t>アタタ</t>
    </rPh>
    <rPh sb="3" eb="4">
      <t>ココロ</t>
    </rPh>
    <rPh sb="11" eb="13">
      <t>ヨウジ</t>
    </rPh>
    <rPh sb="14" eb="16">
      <t>フクシ</t>
    </rPh>
    <rPh sb="16" eb="18">
      <t>キョウイク</t>
    </rPh>
    <phoneticPr fontId="12"/>
  </si>
  <si>
    <t>神奈川県児童福祉課</t>
    <rPh sb="0" eb="4">
      <t>カナガワケン</t>
    </rPh>
    <rPh sb="4" eb="6">
      <t>ジドウ</t>
    </rPh>
    <rPh sb="6" eb="8">
      <t>フクシ</t>
    </rPh>
    <rPh sb="8" eb="9">
      <t>カ</t>
    </rPh>
    <phoneticPr fontId="12"/>
  </si>
  <si>
    <t>151</t>
    <phoneticPr fontId="15"/>
  </si>
  <si>
    <t>おとしよりの介護</t>
    <rPh sb="6" eb="8">
      <t>カイゴ</t>
    </rPh>
    <phoneticPr fontId="12"/>
  </si>
  <si>
    <t>神奈川県老人福祉課</t>
    <rPh sb="0" eb="4">
      <t>カナガワケン</t>
    </rPh>
    <rPh sb="4" eb="6">
      <t>ロウジン</t>
    </rPh>
    <rPh sb="6" eb="8">
      <t>フクシ</t>
    </rPh>
    <rPh sb="8" eb="9">
      <t>カ</t>
    </rPh>
    <phoneticPr fontId="12"/>
  </si>
  <si>
    <t>外国籍県民との共生のための地域生活支援のあり方検討委員会　報告書　２００７年３月</t>
    <rPh sb="37" eb="38">
      <t>ネン</t>
    </rPh>
    <rPh sb="39" eb="40">
      <t>ガツ</t>
    </rPh>
    <phoneticPr fontId="15"/>
  </si>
  <si>
    <t>神奈川県地域保健福祉課</t>
    <rPh sb="0" eb="4">
      <t>カナガワケン</t>
    </rPh>
    <rPh sb="4" eb="6">
      <t>チイキ</t>
    </rPh>
    <rPh sb="6" eb="8">
      <t>ホケン</t>
    </rPh>
    <rPh sb="8" eb="10">
      <t>フクシ</t>
    </rPh>
    <rPh sb="10" eb="11">
      <t>カ</t>
    </rPh>
    <phoneticPr fontId="6"/>
  </si>
  <si>
    <t>神奈川県だれもが住み良い福祉の街づくり推進指針</t>
    <rPh sb="0" eb="4">
      <t>カナガワケン</t>
    </rPh>
    <rPh sb="8" eb="9">
      <t>ス</t>
    </rPh>
    <rPh sb="10" eb="11">
      <t>ヨ</t>
    </rPh>
    <rPh sb="12" eb="14">
      <t>フクシ</t>
    </rPh>
    <rPh sb="15" eb="16">
      <t>マチ</t>
    </rPh>
    <rPh sb="19" eb="21">
      <t>スイシン</t>
    </rPh>
    <rPh sb="21" eb="23">
      <t>シシン</t>
    </rPh>
    <phoneticPr fontId="12"/>
  </si>
  <si>
    <t>神奈川県障害福祉課</t>
    <rPh sb="0" eb="4">
      <t>カナガワケン</t>
    </rPh>
    <rPh sb="4" eb="6">
      <t>ショウガイ</t>
    </rPh>
    <rPh sb="6" eb="9">
      <t>フクシカ</t>
    </rPh>
    <phoneticPr fontId="12"/>
  </si>
  <si>
    <t>神奈川県だれもが住み良い福祉の街づくり推進要綱</t>
    <rPh sb="0" eb="4">
      <t>カナガワケン</t>
    </rPh>
    <rPh sb="8" eb="9">
      <t>ス</t>
    </rPh>
    <rPh sb="10" eb="11">
      <t>ヨ</t>
    </rPh>
    <rPh sb="12" eb="14">
      <t>フクシ</t>
    </rPh>
    <rPh sb="15" eb="16">
      <t>マチ</t>
    </rPh>
    <rPh sb="19" eb="21">
      <t>スイシン</t>
    </rPh>
    <rPh sb="21" eb="23">
      <t>ヨウコウ</t>
    </rPh>
    <phoneticPr fontId="12"/>
  </si>
  <si>
    <t>神奈川県外国籍住民生活実態調査報告書　２００１年８月</t>
    <rPh sb="23" eb="24">
      <t>ネン</t>
    </rPh>
    <rPh sb="25" eb="26">
      <t>ガツ</t>
    </rPh>
    <phoneticPr fontId="15"/>
  </si>
  <si>
    <t>神奈川県国際課</t>
    <rPh sb="0" eb="4">
      <t>カナガワケン</t>
    </rPh>
    <rPh sb="4" eb="6">
      <t>コクサイ</t>
    </rPh>
    <rPh sb="6" eb="7">
      <t>カ</t>
    </rPh>
    <phoneticPr fontId="6"/>
  </si>
  <si>
    <t>神奈川県地域ケア体制整備構想　平成１９年１２月</t>
    <rPh sb="15" eb="17">
      <t>ヘイセイ</t>
    </rPh>
    <rPh sb="19" eb="20">
      <t>ネン</t>
    </rPh>
    <rPh sb="22" eb="23">
      <t>ガツ</t>
    </rPh>
    <phoneticPr fontId="15"/>
  </si>
  <si>
    <t>神奈川県高齢福祉課</t>
    <rPh sb="0" eb="4">
      <t>カナガワケン</t>
    </rPh>
    <rPh sb="4" eb="6">
      <t>コウレイ</t>
    </rPh>
    <rPh sb="6" eb="8">
      <t>フクシ</t>
    </rPh>
    <rPh sb="8" eb="9">
      <t>カ</t>
    </rPh>
    <phoneticPr fontId="6"/>
  </si>
  <si>
    <t>神奈川県地域福祉支援計画　平成１７年３月</t>
    <rPh sb="13" eb="15">
      <t>ヘイセイ</t>
    </rPh>
    <rPh sb="17" eb="18">
      <t>ネン</t>
    </rPh>
    <rPh sb="19" eb="20">
      <t>ガツ</t>
    </rPh>
    <phoneticPr fontId="15"/>
  </si>
  <si>
    <t>神奈川県地域福祉支援計画　策定プロセス　平成１７年３月</t>
    <rPh sb="20" eb="22">
      <t>ヘイセイ</t>
    </rPh>
    <rPh sb="24" eb="25">
      <t>ネン</t>
    </rPh>
    <rPh sb="26" eb="27">
      <t>ガツ</t>
    </rPh>
    <phoneticPr fontId="15"/>
  </si>
  <si>
    <t>神奈川県地域福祉支援計画　平成２２年３月</t>
    <rPh sb="13" eb="15">
      <t>ヘイセイ</t>
    </rPh>
    <rPh sb="17" eb="18">
      <t>ネン</t>
    </rPh>
    <rPh sb="19" eb="20">
      <t>ガツ</t>
    </rPh>
    <phoneticPr fontId="15"/>
  </si>
  <si>
    <t>神奈川県におけるソーシャル　ニーズ　社会福祉意識調査　昭和３９年</t>
    <phoneticPr fontId="16"/>
  </si>
  <si>
    <t>神奈川県民生部</t>
    <rPh sb="0" eb="4">
      <t>カナガワケン</t>
    </rPh>
    <rPh sb="4" eb="6">
      <t>ミンセイ</t>
    </rPh>
    <rPh sb="6" eb="7">
      <t>ブ</t>
    </rPh>
    <phoneticPr fontId="9"/>
  </si>
  <si>
    <t>151</t>
    <phoneticPr fontId="16"/>
  </si>
  <si>
    <t>神奈川県における民生基礎調査報告書　４１　（昭和４１年）　　</t>
    <rPh sb="0" eb="4">
      <t>カナガワケン</t>
    </rPh>
    <rPh sb="22" eb="24">
      <t>ショウワ</t>
    </rPh>
    <rPh sb="26" eb="27">
      <t>ネン</t>
    </rPh>
    <phoneticPr fontId="16"/>
  </si>
  <si>
    <t>神奈川県における老齢者生活実態調査報告書　　　昭和３８年</t>
    <phoneticPr fontId="15"/>
  </si>
  <si>
    <t>神奈川県福祉の街づくり条例のあらまし　　だれもが住み良い街づくり</t>
    <rPh sb="0" eb="4">
      <t>カナガワケン</t>
    </rPh>
    <rPh sb="4" eb="6">
      <t>フクシ</t>
    </rPh>
    <rPh sb="7" eb="8">
      <t>マチ</t>
    </rPh>
    <rPh sb="11" eb="13">
      <t>ジョウレイ</t>
    </rPh>
    <phoneticPr fontId="15"/>
  </si>
  <si>
    <t>神奈川県地域福祉推進課</t>
    <rPh sb="0" eb="4">
      <t>カナガワケン</t>
    </rPh>
    <rPh sb="4" eb="6">
      <t>チイキ</t>
    </rPh>
    <rPh sb="6" eb="8">
      <t>フクシ</t>
    </rPh>
    <rPh sb="8" eb="10">
      <t>スイシン</t>
    </rPh>
    <rPh sb="10" eb="11">
      <t>カ</t>
    </rPh>
    <phoneticPr fontId="6"/>
  </si>
  <si>
    <t>神奈川県福祉のまちづくり整備ガイドブック</t>
    <rPh sb="0" eb="4">
      <t>カナガワケン</t>
    </rPh>
    <rPh sb="4" eb="6">
      <t>フクシ</t>
    </rPh>
    <rPh sb="12" eb="14">
      <t>セイビ</t>
    </rPh>
    <phoneticPr fontId="16"/>
  </si>
  <si>
    <t>神奈川県福祉部地域福祉推進課</t>
    <rPh sb="0" eb="4">
      <t>カナガワケン</t>
    </rPh>
    <rPh sb="4" eb="6">
      <t>フクシ</t>
    </rPh>
    <rPh sb="6" eb="7">
      <t>ブ</t>
    </rPh>
    <rPh sb="7" eb="9">
      <t>チイキ</t>
    </rPh>
    <rPh sb="9" eb="11">
      <t>フクシ</t>
    </rPh>
    <rPh sb="11" eb="13">
      <t>スイシン</t>
    </rPh>
    <rPh sb="13" eb="14">
      <t>カ</t>
    </rPh>
    <phoneticPr fontId="16"/>
  </si>
  <si>
    <t>かながわ高齢者保健福祉計画　平成１５年度～平成１９年度</t>
    <phoneticPr fontId="15"/>
  </si>
  <si>
    <t>神奈川県高齢者保健福祉課</t>
    <rPh sb="0" eb="4">
      <t>カナガワケン</t>
    </rPh>
    <rPh sb="4" eb="7">
      <t>コウレイシャ</t>
    </rPh>
    <rPh sb="7" eb="9">
      <t>ホケン</t>
    </rPh>
    <rPh sb="9" eb="11">
      <t>フクシ</t>
    </rPh>
    <rPh sb="11" eb="12">
      <t>カ</t>
    </rPh>
    <phoneticPr fontId="6"/>
  </si>
  <si>
    <t>かながわ高齢者保健福祉計画　平成１８年度～平成２０年度</t>
    <phoneticPr fontId="15"/>
  </si>
  <si>
    <t>かながわ高齢者保健福祉マップ　平成７年版</t>
    <phoneticPr fontId="15"/>
  </si>
  <si>
    <t>かながわ高齢者保健福祉マップ　平成８年版</t>
    <phoneticPr fontId="15"/>
  </si>
  <si>
    <t>かながわの子ども･子育て支援　平成２５年版　神奈川県子ども・子育て支援白書</t>
    <rPh sb="15" eb="17">
      <t>ヘイセイ</t>
    </rPh>
    <rPh sb="19" eb="20">
      <t>ネン</t>
    </rPh>
    <rPh sb="20" eb="21">
      <t>バン</t>
    </rPh>
    <rPh sb="22" eb="26">
      <t>カナガワケン</t>
    </rPh>
    <rPh sb="26" eb="27">
      <t>コ</t>
    </rPh>
    <rPh sb="30" eb="32">
      <t>コソダ</t>
    </rPh>
    <rPh sb="33" eb="35">
      <t>シエン</t>
    </rPh>
    <rPh sb="35" eb="37">
      <t>ハクショ</t>
    </rPh>
    <phoneticPr fontId="15"/>
  </si>
  <si>
    <t>神奈川県次世代育成課</t>
    <rPh sb="0" eb="4">
      <t>カナガワケン</t>
    </rPh>
    <rPh sb="4" eb="7">
      <t>ジセダイ</t>
    </rPh>
    <rPh sb="7" eb="9">
      <t>イクセイ</t>
    </rPh>
    <rPh sb="9" eb="10">
      <t>カ</t>
    </rPh>
    <phoneticPr fontId="6"/>
  </si>
  <si>
    <t>神奈川の社会福祉事業　その十年　　　</t>
    <phoneticPr fontId="15"/>
  </si>
  <si>
    <t>かながわ福祉プラン（素案）</t>
    <rPh sb="4" eb="6">
      <t>フクシ</t>
    </rPh>
    <rPh sb="10" eb="11">
      <t>ス</t>
    </rPh>
    <rPh sb="11" eb="12">
      <t>アン</t>
    </rPh>
    <phoneticPr fontId="12"/>
  </si>
  <si>
    <t>かながわの福祉　平成２年</t>
    <rPh sb="8" eb="10">
      <t>ヘイセイ</t>
    </rPh>
    <rPh sb="11" eb="12">
      <t>ネン</t>
    </rPh>
    <phoneticPr fontId="15"/>
  </si>
  <si>
    <t>かながわの福祉　平成４年</t>
    <rPh sb="8" eb="10">
      <t>ヘイセイ</t>
    </rPh>
    <rPh sb="11" eb="12">
      <t>ネン</t>
    </rPh>
    <phoneticPr fontId="15"/>
  </si>
  <si>
    <t>かながわの福祉　平成６年</t>
    <rPh sb="8" eb="10">
      <t>ヘイセイ</t>
    </rPh>
    <rPh sb="11" eb="12">
      <t>ネン</t>
    </rPh>
    <phoneticPr fontId="15"/>
  </si>
  <si>
    <t>かながわの福祉　平成７年</t>
    <rPh sb="8" eb="10">
      <t>ヘイセイ</t>
    </rPh>
    <rPh sb="11" eb="12">
      <t>ネン</t>
    </rPh>
    <phoneticPr fontId="15"/>
  </si>
  <si>
    <t>かながわの福祉　平成１１年</t>
    <rPh sb="8" eb="10">
      <t>ヘイセイ</t>
    </rPh>
    <rPh sb="12" eb="13">
      <t>ネン</t>
    </rPh>
    <phoneticPr fontId="15"/>
  </si>
  <si>
    <t>かながわの福祉　平成１３年</t>
    <rPh sb="8" eb="10">
      <t>ヘイセイ</t>
    </rPh>
    <rPh sb="12" eb="13">
      <t>ネン</t>
    </rPh>
    <phoneticPr fontId="15"/>
  </si>
  <si>
    <t>介護サービス標準契約書案　平成１１年１２月</t>
    <rPh sb="13" eb="15">
      <t>ヘイセイ</t>
    </rPh>
    <rPh sb="17" eb="18">
      <t>ネン</t>
    </rPh>
    <rPh sb="20" eb="21">
      <t>ガツ</t>
    </rPh>
    <phoneticPr fontId="15"/>
  </si>
  <si>
    <t>（社）かながわ福祉サービス振興会</t>
    <rPh sb="1" eb="2">
      <t>シャ</t>
    </rPh>
    <rPh sb="7" eb="9">
      <t>フクシ</t>
    </rPh>
    <rPh sb="13" eb="16">
      <t>シンコウカイ</t>
    </rPh>
    <phoneticPr fontId="6"/>
  </si>
  <si>
    <t>カラーバリアフリー　色使いのガイドライン</t>
    <phoneticPr fontId="15"/>
  </si>
  <si>
    <t>子どもたち私たちの未来　　かながわの少子化関係資料</t>
    <rPh sb="0" eb="1">
      <t>コ</t>
    </rPh>
    <rPh sb="5" eb="6">
      <t>ワタシ</t>
    </rPh>
    <rPh sb="9" eb="11">
      <t>ミライ</t>
    </rPh>
    <rPh sb="18" eb="21">
      <t>ショウシカ</t>
    </rPh>
    <rPh sb="21" eb="23">
      <t>カンケイ</t>
    </rPh>
    <rPh sb="23" eb="25">
      <t>シリョウ</t>
    </rPh>
    <phoneticPr fontId="15"/>
  </si>
  <si>
    <t>神奈川県児童福祉課</t>
    <rPh sb="0" eb="4">
      <t>カナガワケン</t>
    </rPh>
    <rPh sb="4" eb="6">
      <t>ジドウ</t>
    </rPh>
    <rPh sb="6" eb="8">
      <t>フクシ</t>
    </rPh>
    <rPh sb="8" eb="9">
      <t>カ</t>
    </rPh>
    <phoneticPr fontId="16"/>
  </si>
  <si>
    <t>13</t>
    <phoneticPr fontId="16"/>
  </si>
  <si>
    <t>高齢化社会対策の概要</t>
    <rPh sb="0" eb="3">
      <t>コウレイカ</t>
    </rPh>
    <rPh sb="3" eb="5">
      <t>シャカイ</t>
    </rPh>
    <rPh sb="5" eb="7">
      <t>タイサク</t>
    </rPh>
    <rPh sb="8" eb="10">
      <t>ガイヨウ</t>
    </rPh>
    <phoneticPr fontId="12"/>
  </si>
  <si>
    <t>高齢化社会対策の推進のために</t>
    <rPh sb="0" eb="3">
      <t>コウレイカ</t>
    </rPh>
    <rPh sb="3" eb="5">
      <t>シャカイ</t>
    </rPh>
    <rPh sb="5" eb="7">
      <t>タイサク</t>
    </rPh>
    <rPh sb="8" eb="10">
      <t>スイシン</t>
    </rPh>
    <phoneticPr fontId="12"/>
  </si>
  <si>
    <t>神奈川県総合福祉政策委員会</t>
    <rPh sb="0" eb="4">
      <t>カナガワケン</t>
    </rPh>
    <rPh sb="4" eb="6">
      <t>ソウゴウ</t>
    </rPh>
    <rPh sb="6" eb="8">
      <t>フクシ</t>
    </rPh>
    <rPh sb="8" eb="10">
      <t>セイサク</t>
    </rPh>
    <rPh sb="10" eb="13">
      <t>イインカイ</t>
    </rPh>
    <phoneticPr fontId="12"/>
  </si>
  <si>
    <t>高齢者虐待防止対応マニュアル　平成１８年３月</t>
    <rPh sb="15" eb="17">
      <t>ヘイセイ</t>
    </rPh>
    <rPh sb="19" eb="20">
      <t>ネン</t>
    </rPh>
    <rPh sb="21" eb="22">
      <t>ガツ</t>
    </rPh>
    <phoneticPr fontId="15"/>
  </si>
  <si>
    <t>高齢者･障害者へのヒューマンテクノロジー応用研究　研究成果報告書</t>
    <phoneticPr fontId="15"/>
  </si>
  <si>
    <t>神奈川県科学技術政策室</t>
    <rPh sb="0" eb="4">
      <t>カナガワケン</t>
    </rPh>
    <rPh sb="4" eb="6">
      <t>カガク</t>
    </rPh>
    <rPh sb="6" eb="8">
      <t>ギジュツ</t>
    </rPh>
    <rPh sb="8" eb="10">
      <t>セイサク</t>
    </rPh>
    <rPh sb="10" eb="11">
      <t>シツ</t>
    </rPh>
    <phoneticPr fontId="6"/>
  </si>
  <si>
    <t>事業概要　平成１１年度　</t>
    <rPh sb="10" eb="11">
      <t>ド</t>
    </rPh>
    <phoneticPr fontId="16"/>
  </si>
  <si>
    <t>神奈川県立総合療育相談センター</t>
    <rPh sb="0" eb="4">
      <t>カナガワケン</t>
    </rPh>
    <rPh sb="4" eb="5">
      <t>リツ</t>
    </rPh>
    <rPh sb="5" eb="7">
      <t>ソウゴウ</t>
    </rPh>
    <rPh sb="7" eb="9">
      <t>リョウイク</t>
    </rPh>
    <rPh sb="9" eb="11">
      <t>ソウダン</t>
    </rPh>
    <phoneticPr fontId="6"/>
  </si>
  <si>
    <t>障害児者のための制度案内　平成２０年７月</t>
    <rPh sb="13" eb="15">
      <t>ヘイセイ</t>
    </rPh>
    <rPh sb="17" eb="18">
      <t>ネン</t>
    </rPh>
    <rPh sb="19" eb="20">
      <t>ガツ</t>
    </rPh>
    <phoneticPr fontId="15"/>
  </si>
  <si>
    <t>神奈川県障害福祉課</t>
    <rPh sb="0" eb="4">
      <t>カナガワケン</t>
    </rPh>
    <rPh sb="4" eb="6">
      <t>ショウガイ</t>
    </rPh>
    <rPh sb="6" eb="9">
      <t>フクシカ</t>
    </rPh>
    <phoneticPr fontId="6"/>
  </si>
  <si>
    <t>障害福祉長期行動計画基本構想（素案）</t>
    <rPh sb="0" eb="2">
      <t>ショウガイ</t>
    </rPh>
    <rPh sb="2" eb="4">
      <t>フクシ</t>
    </rPh>
    <rPh sb="4" eb="6">
      <t>チョウキ</t>
    </rPh>
    <rPh sb="6" eb="8">
      <t>コウドウ</t>
    </rPh>
    <rPh sb="8" eb="10">
      <t>ケイカク</t>
    </rPh>
    <rPh sb="10" eb="12">
      <t>キホン</t>
    </rPh>
    <rPh sb="12" eb="14">
      <t>コウソウ</t>
    </rPh>
    <rPh sb="15" eb="16">
      <t>ス</t>
    </rPh>
    <rPh sb="16" eb="17">
      <t>アン</t>
    </rPh>
    <phoneticPr fontId="12"/>
  </si>
  <si>
    <t>障害福祉長期行動計画　　　</t>
  </si>
  <si>
    <t>神奈川県民生部障害福祉課</t>
    <rPh sb="0" eb="3">
      <t>カナガワ</t>
    </rPh>
    <rPh sb="3" eb="4">
      <t>ケン</t>
    </rPh>
    <rPh sb="4" eb="6">
      <t>ミンセイ</t>
    </rPh>
    <rPh sb="6" eb="7">
      <t>ブ</t>
    </rPh>
    <rPh sb="7" eb="9">
      <t>ショウガイ</t>
    </rPh>
    <rPh sb="9" eb="11">
      <t>フクシ</t>
    </rPh>
    <rPh sb="11" eb="12">
      <t>カ</t>
    </rPh>
    <phoneticPr fontId="9"/>
  </si>
  <si>
    <t>心身障害児とともに　制度編</t>
    <rPh sb="0" eb="2">
      <t>シンシン</t>
    </rPh>
    <rPh sb="2" eb="4">
      <t>ショウガイ</t>
    </rPh>
    <rPh sb="4" eb="5">
      <t>ジ</t>
    </rPh>
    <rPh sb="10" eb="12">
      <t>セイド</t>
    </rPh>
    <rPh sb="12" eb="13">
      <t>ヘン</t>
    </rPh>
    <phoneticPr fontId="12"/>
  </si>
  <si>
    <t>神奈川県民生部</t>
    <rPh sb="0" eb="4">
      <t>カナガワケン</t>
    </rPh>
    <rPh sb="4" eb="6">
      <t>ミンセイ</t>
    </rPh>
    <rPh sb="6" eb="7">
      <t>ブ</t>
    </rPh>
    <phoneticPr fontId="12"/>
  </si>
  <si>
    <t>人生８０年時代を迎えて</t>
    <rPh sb="0" eb="2">
      <t>ジンセイ</t>
    </rPh>
    <rPh sb="4" eb="5">
      <t>ネン</t>
    </rPh>
    <rPh sb="5" eb="7">
      <t>ジダイ</t>
    </rPh>
    <rPh sb="8" eb="9">
      <t>ムカ</t>
    </rPh>
    <phoneticPr fontId="12"/>
  </si>
  <si>
    <t>神奈川県福祉政策課</t>
    <rPh sb="0" eb="4">
      <t>カナガワケン</t>
    </rPh>
    <rPh sb="4" eb="6">
      <t>フクシ</t>
    </rPh>
    <rPh sb="6" eb="8">
      <t>セイサク</t>
    </rPh>
    <rPh sb="8" eb="9">
      <t>カ</t>
    </rPh>
    <phoneticPr fontId="12"/>
  </si>
  <si>
    <t>身体障害者等の利用を考慮した施設整備基準</t>
    <rPh sb="0" eb="2">
      <t>シンタイ</t>
    </rPh>
    <rPh sb="2" eb="5">
      <t>ショウガイシャ</t>
    </rPh>
    <rPh sb="5" eb="6">
      <t>トウ</t>
    </rPh>
    <rPh sb="7" eb="9">
      <t>リヨウ</t>
    </rPh>
    <rPh sb="10" eb="12">
      <t>コウリョ</t>
    </rPh>
    <rPh sb="14" eb="16">
      <t>シセツ</t>
    </rPh>
    <rPh sb="16" eb="18">
      <t>セイビ</t>
    </rPh>
    <rPh sb="18" eb="20">
      <t>キジュン</t>
    </rPh>
    <phoneticPr fontId="12"/>
  </si>
  <si>
    <t>精神に障害のある人のためのエンパワメントプログラム実践テキスト</t>
  </si>
  <si>
    <t>総合福祉政策の推進のために</t>
    <rPh sb="0" eb="2">
      <t>ソウゴウ</t>
    </rPh>
    <rPh sb="2" eb="4">
      <t>フクシ</t>
    </rPh>
    <rPh sb="4" eb="6">
      <t>セイサク</t>
    </rPh>
    <rPh sb="7" eb="9">
      <t>スイシン</t>
    </rPh>
    <phoneticPr fontId="12"/>
  </si>
  <si>
    <t>地域福祉コーディネーター</t>
  </si>
  <si>
    <t>地域福祉コーディネーター育成の推進等　（平成１７年）</t>
    <rPh sb="20" eb="22">
      <t>ヘイセイ</t>
    </rPh>
    <rPh sb="24" eb="25">
      <t>ネン</t>
    </rPh>
    <phoneticPr fontId="15"/>
  </si>
  <si>
    <t>地域福祉コーディネーター育成の推進等　（平成１８年）</t>
    <rPh sb="20" eb="22">
      <t>ヘイセイ</t>
    </rPh>
    <rPh sb="24" eb="25">
      <t>ネン</t>
    </rPh>
    <phoneticPr fontId="15"/>
  </si>
  <si>
    <t>地域福祉コーディネーターハンドブック　第２集</t>
    <phoneticPr fontId="15"/>
  </si>
  <si>
    <t>なぜ､いま総合福祉政策なのか</t>
    <rPh sb="5" eb="7">
      <t>ソウゴウ</t>
    </rPh>
    <rPh sb="7" eb="9">
      <t>フクシ</t>
    </rPh>
    <rPh sb="9" eb="11">
      <t>セイサク</t>
    </rPh>
    <phoneticPr fontId="12"/>
  </si>
  <si>
    <t>認知症の理解のために</t>
  </si>
  <si>
    <t>福祉資金行政実態調査報告　　　昭和３７年度</t>
    <phoneticPr fontId="15"/>
  </si>
  <si>
    <t>婦人保護事業概要　平成１２年度</t>
    <phoneticPr fontId="15"/>
  </si>
  <si>
    <t>婦人保護事業概要　平成１３年度</t>
    <phoneticPr fontId="15"/>
  </si>
  <si>
    <t>やまゆり計画　　県立社会福祉施設整備の歩み</t>
    <rPh sb="8" eb="10">
      <t>ケンリツ</t>
    </rPh>
    <rPh sb="10" eb="12">
      <t>シャカイ</t>
    </rPh>
    <rPh sb="12" eb="14">
      <t>フクシ</t>
    </rPh>
    <rPh sb="14" eb="16">
      <t>シセツ</t>
    </rPh>
    <rPh sb="16" eb="18">
      <t>セイビ</t>
    </rPh>
    <rPh sb="19" eb="20">
      <t>アユ</t>
    </rPh>
    <phoneticPr fontId="15"/>
  </si>
  <si>
    <t>療育技法マニュアル　第5集</t>
    <phoneticPr fontId="15"/>
  </si>
  <si>
    <t>神奈川県障害福祉課</t>
    <rPh sb="0" eb="3">
      <t>カナガワ</t>
    </rPh>
    <rPh sb="3" eb="4">
      <t>ケン</t>
    </rPh>
    <rPh sb="4" eb="6">
      <t>ショウガイ</t>
    </rPh>
    <rPh sb="6" eb="9">
      <t>フクシカ</t>
    </rPh>
    <phoneticPr fontId="16"/>
  </si>
  <si>
    <t>3</t>
    <phoneticPr fontId="16"/>
  </si>
  <si>
    <t>153</t>
    <phoneticPr fontId="16"/>
  </si>
  <si>
    <t>神奈川の国保　</t>
    <rPh sb="0" eb="3">
      <t>カナガワ</t>
    </rPh>
    <rPh sb="4" eb="6">
      <t>コクホ</t>
    </rPh>
    <phoneticPr fontId="16"/>
  </si>
  <si>
    <t>神奈川県保儉課</t>
    <rPh sb="0" eb="4">
      <t>カナガワケン</t>
    </rPh>
    <rPh sb="4" eb="5">
      <t>ホ</t>
    </rPh>
    <rPh sb="5" eb="6">
      <t>ケン</t>
    </rPh>
    <rPh sb="6" eb="7">
      <t>カ</t>
    </rPh>
    <phoneticPr fontId="16"/>
  </si>
  <si>
    <t>153</t>
  </si>
  <si>
    <t>神奈川の国保三十年</t>
    <rPh sb="0" eb="3">
      <t>カナガワ</t>
    </rPh>
    <rPh sb="4" eb="6">
      <t>コクホ</t>
    </rPh>
    <rPh sb="6" eb="9">
      <t>サンジュウネン</t>
    </rPh>
    <phoneticPr fontId="12"/>
  </si>
  <si>
    <t>神奈川県国民健康保険課</t>
    <rPh sb="0" eb="4">
      <t>カナガワケン</t>
    </rPh>
    <rPh sb="4" eb="6">
      <t>コクミン</t>
    </rPh>
    <rPh sb="6" eb="8">
      <t>ケンコウ</t>
    </rPh>
    <rPh sb="8" eb="10">
      <t>ホケン</t>
    </rPh>
    <rPh sb="10" eb="11">
      <t>カ</t>
    </rPh>
    <phoneticPr fontId="12"/>
  </si>
  <si>
    <t>154</t>
    <phoneticPr fontId="15"/>
  </si>
  <si>
    <t>８０年代の労働問題　労働大学校講座３０期記念論文集</t>
    <rPh sb="2" eb="4">
      <t>ネンダイ</t>
    </rPh>
    <rPh sb="5" eb="7">
      <t>ロウドウ</t>
    </rPh>
    <rPh sb="7" eb="9">
      <t>モンダイ</t>
    </rPh>
    <rPh sb="10" eb="12">
      <t>ロウドウ</t>
    </rPh>
    <rPh sb="12" eb="14">
      <t>ダイガク</t>
    </rPh>
    <rPh sb="14" eb="15">
      <t>コウ</t>
    </rPh>
    <rPh sb="15" eb="17">
      <t>コウザ</t>
    </rPh>
    <rPh sb="19" eb="20">
      <t>キ</t>
    </rPh>
    <rPh sb="20" eb="22">
      <t>キネン</t>
    </rPh>
    <rPh sb="22" eb="24">
      <t>ロンブン</t>
    </rPh>
    <rPh sb="24" eb="25">
      <t>シュウ</t>
    </rPh>
    <phoneticPr fontId="12"/>
  </si>
  <si>
    <t>154</t>
  </si>
  <si>
    <t>今、こんな働き方が拡がっています</t>
  </si>
  <si>
    <t>神奈川県労政福祉課</t>
    <rPh sb="0" eb="4">
      <t>カナガワケン</t>
    </rPh>
    <rPh sb="4" eb="6">
      <t>ロウセイ</t>
    </rPh>
    <rPh sb="6" eb="8">
      <t>フクシ</t>
    </rPh>
    <rPh sb="8" eb="9">
      <t>カ</t>
    </rPh>
    <phoneticPr fontId="6"/>
  </si>
  <si>
    <t>154</t>
    <phoneticPr fontId="16"/>
  </si>
  <si>
    <t>神奈川県の賃金事情　民間事業所　昭和５３年７月調査</t>
    <rPh sb="0" eb="4">
      <t>カナガワケン</t>
    </rPh>
    <rPh sb="5" eb="7">
      <t>チンギン</t>
    </rPh>
    <rPh sb="7" eb="9">
      <t>ジジョウ</t>
    </rPh>
    <rPh sb="10" eb="12">
      <t>ミンカン</t>
    </rPh>
    <rPh sb="12" eb="14">
      <t>ジギョウ</t>
    </rPh>
    <rPh sb="14" eb="15">
      <t>ショ</t>
    </rPh>
    <rPh sb="16" eb="18">
      <t>ショウワ</t>
    </rPh>
    <rPh sb="20" eb="21">
      <t>ネン</t>
    </rPh>
    <rPh sb="22" eb="23">
      <t>ガツ</t>
    </rPh>
    <rPh sb="23" eb="25">
      <t>チョウサ</t>
    </rPh>
    <phoneticPr fontId="16"/>
  </si>
  <si>
    <t>神奈川県労働部労政課</t>
    <rPh sb="0" eb="4">
      <t>カナガワケン</t>
    </rPh>
    <rPh sb="4" eb="6">
      <t>ロウドウ</t>
    </rPh>
    <rPh sb="6" eb="7">
      <t>ブ</t>
    </rPh>
    <rPh sb="7" eb="9">
      <t>ロウセイ</t>
    </rPh>
    <rPh sb="9" eb="10">
      <t>カ</t>
    </rPh>
    <phoneticPr fontId="16"/>
  </si>
  <si>
    <t>神奈川県の賃金事情　民間事業所　昭和５６年７月調査</t>
    <rPh sb="16" eb="18">
      <t>ショウワ</t>
    </rPh>
    <phoneticPr fontId="16"/>
  </si>
  <si>
    <t>神奈川県労働部労政課</t>
    <rPh sb="0" eb="4">
      <t>カナガワケン</t>
    </rPh>
    <rPh sb="4" eb="6">
      <t>ロウドウ</t>
    </rPh>
    <rPh sb="6" eb="7">
      <t>ブ</t>
    </rPh>
    <rPh sb="7" eb="9">
      <t>ロウセイ</t>
    </rPh>
    <rPh sb="9" eb="10">
      <t>カ</t>
    </rPh>
    <phoneticPr fontId="9"/>
  </si>
  <si>
    <t>神奈川県の賃金事情　民間事業所　　昭和５９年７月調査</t>
    <rPh sb="10" eb="12">
      <t>ミンカン</t>
    </rPh>
    <rPh sb="12" eb="15">
      <t>ジギョウショ</t>
    </rPh>
    <phoneticPr fontId="15"/>
  </si>
  <si>
    <t>神奈川県労働部労政課</t>
    <rPh sb="0" eb="3">
      <t>カナガワ</t>
    </rPh>
    <rPh sb="3" eb="4">
      <t>ケン</t>
    </rPh>
    <rPh sb="4" eb="6">
      <t>ロウドウ</t>
    </rPh>
    <rPh sb="6" eb="7">
      <t>ブ</t>
    </rPh>
    <rPh sb="7" eb="9">
      <t>ロウセイ</t>
    </rPh>
    <rPh sb="9" eb="10">
      <t>カ</t>
    </rPh>
    <phoneticPr fontId="9"/>
  </si>
  <si>
    <t>かながわの賃金事情　　昭和６１年７月調査</t>
    <phoneticPr fontId="15"/>
  </si>
  <si>
    <t>かながわの賃金事情　昭和６２年７月</t>
    <rPh sb="5" eb="7">
      <t>チンギン</t>
    </rPh>
    <rPh sb="7" eb="9">
      <t>ジジョウ</t>
    </rPh>
    <rPh sb="10" eb="12">
      <t>ショウワ</t>
    </rPh>
    <rPh sb="14" eb="15">
      <t>ネン</t>
    </rPh>
    <rPh sb="16" eb="17">
      <t>ガツ</t>
    </rPh>
    <phoneticPr fontId="16"/>
  </si>
  <si>
    <t>かながわの賃金事情　昭和６３年７月</t>
    <rPh sb="5" eb="7">
      <t>チンギン</t>
    </rPh>
    <rPh sb="7" eb="9">
      <t>ジジョウ</t>
    </rPh>
    <rPh sb="10" eb="12">
      <t>ショウワ</t>
    </rPh>
    <rPh sb="14" eb="15">
      <t>ネン</t>
    </rPh>
    <rPh sb="16" eb="17">
      <t>ガツ</t>
    </rPh>
    <phoneticPr fontId="16"/>
  </si>
  <si>
    <t>かながわの賃金事情　　平成１６年７月調査</t>
    <phoneticPr fontId="15"/>
  </si>
  <si>
    <t>かながわの賃金事情　　平成１７年７月調査</t>
    <phoneticPr fontId="15"/>
  </si>
  <si>
    <t>かながわの賃金事情　　平成１８年７月調査</t>
    <phoneticPr fontId="15"/>
  </si>
  <si>
    <t>神奈川県の定年制事情　　　昭和５８年７月調査</t>
    <rPh sb="0" eb="4">
      <t>カナガワケン</t>
    </rPh>
    <rPh sb="5" eb="8">
      <t>テイネンセイ</t>
    </rPh>
    <rPh sb="8" eb="10">
      <t>ジジョウ</t>
    </rPh>
    <phoneticPr fontId="12"/>
  </si>
  <si>
    <t>神奈川県の定年制事情　　　昭和６１年７月調査</t>
    <rPh sb="0" eb="4">
      <t>カナガワケン</t>
    </rPh>
    <rPh sb="5" eb="8">
      <t>テイネンセイ</t>
    </rPh>
    <rPh sb="8" eb="10">
      <t>ジジョウ</t>
    </rPh>
    <phoneticPr fontId="12"/>
  </si>
  <si>
    <t>神奈川県労働組合名簿　　　昭和５９年６月</t>
    <rPh sb="0" eb="4">
      <t>カナガワケン</t>
    </rPh>
    <rPh sb="4" eb="6">
      <t>ロウドウ</t>
    </rPh>
    <rPh sb="6" eb="8">
      <t>クミアイ</t>
    </rPh>
    <rPh sb="8" eb="10">
      <t>メイボ</t>
    </rPh>
    <rPh sb="13" eb="15">
      <t>ショウワ</t>
    </rPh>
    <rPh sb="17" eb="18">
      <t>ネン</t>
    </rPh>
    <rPh sb="19" eb="20">
      <t>ガツ</t>
    </rPh>
    <phoneticPr fontId="16"/>
  </si>
  <si>
    <t>かながわの週休２日制　　　昭和６２年７月調査</t>
    <rPh sb="5" eb="7">
      <t>シュウキュウ</t>
    </rPh>
    <rPh sb="8" eb="10">
      <t>カセイ</t>
    </rPh>
    <rPh sb="9" eb="10">
      <t>セイ</t>
    </rPh>
    <phoneticPr fontId="12"/>
  </si>
  <si>
    <t>かながわの退職金事情　昭和６３年７月</t>
    <rPh sb="5" eb="8">
      <t>タイショクキン</t>
    </rPh>
    <rPh sb="8" eb="10">
      <t>ジジョウ</t>
    </rPh>
    <rPh sb="11" eb="13">
      <t>ショウワ</t>
    </rPh>
    <rPh sb="15" eb="16">
      <t>ネン</t>
    </rPh>
    <rPh sb="17" eb="18">
      <t>ガツ</t>
    </rPh>
    <phoneticPr fontId="16"/>
  </si>
  <si>
    <t>かながわの労働　神奈川県労働白書　昭和６１年版</t>
    <phoneticPr fontId="16"/>
  </si>
  <si>
    <t>神奈川県労働部労働総務室</t>
  </si>
  <si>
    <t>かながわの労働　神奈川県労働白書　平成６年版</t>
    <rPh sb="5" eb="7">
      <t>ロウドウ</t>
    </rPh>
    <rPh sb="8" eb="12">
      <t>カナガワケン</t>
    </rPh>
    <rPh sb="12" eb="14">
      <t>ロウドウ</t>
    </rPh>
    <rPh sb="14" eb="16">
      <t>ハクショ</t>
    </rPh>
    <rPh sb="17" eb="19">
      <t>ヘイセイ</t>
    </rPh>
    <rPh sb="20" eb="21">
      <t>ネン</t>
    </rPh>
    <rPh sb="21" eb="22">
      <t>バン</t>
    </rPh>
    <phoneticPr fontId="15"/>
  </si>
  <si>
    <t>神奈川県労政課</t>
    <rPh sb="0" eb="4">
      <t>カナガワケン</t>
    </rPh>
    <rPh sb="4" eb="6">
      <t>ロウセイ</t>
    </rPh>
    <rPh sb="6" eb="7">
      <t>カ</t>
    </rPh>
    <phoneticPr fontId="15"/>
  </si>
  <si>
    <t>かながわの労働　神奈川県労働白書　平成８年版</t>
    <rPh sb="5" eb="7">
      <t>ロウドウ</t>
    </rPh>
    <rPh sb="8" eb="12">
      <t>カナガワケン</t>
    </rPh>
    <rPh sb="12" eb="14">
      <t>ロウドウ</t>
    </rPh>
    <rPh sb="14" eb="16">
      <t>ハクショ</t>
    </rPh>
    <rPh sb="17" eb="19">
      <t>ヘイセイ</t>
    </rPh>
    <rPh sb="20" eb="21">
      <t>ネン</t>
    </rPh>
    <rPh sb="21" eb="22">
      <t>バン</t>
    </rPh>
    <phoneticPr fontId="15"/>
  </si>
  <si>
    <t>かながわの労働　神奈川県労働白書　平成１１年版</t>
    <rPh sb="5" eb="7">
      <t>ロウドウ</t>
    </rPh>
    <rPh sb="8" eb="16">
      <t>カナガワケンロウドウハクショ</t>
    </rPh>
    <rPh sb="17" eb="19">
      <t>ヘイセイ</t>
    </rPh>
    <rPh sb="21" eb="22">
      <t>ネン</t>
    </rPh>
    <rPh sb="22" eb="23">
      <t>バン</t>
    </rPh>
    <phoneticPr fontId="15"/>
  </si>
  <si>
    <t>神奈川県労政福祉課</t>
    <rPh sb="0" eb="4">
      <t>カナガワケン</t>
    </rPh>
    <rPh sb="4" eb="6">
      <t>ロウセイ</t>
    </rPh>
    <rPh sb="6" eb="8">
      <t>フクシ</t>
    </rPh>
    <rPh sb="8" eb="9">
      <t>カ</t>
    </rPh>
    <phoneticPr fontId="15"/>
  </si>
  <si>
    <t>かながわの労働　神奈川県労働白書　平成１２年版</t>
    <rPh sb="5" eb="7">
      <t>ロウドウ</t>
    </rPh>
    <rPh sb="8" eb="16">
      <t>カナガワケンロウドウハクショ</t>
    </rPh>
    <rPh sb="17" eb="19">
      <t>ヘイセイ</t>
    </rPh>
    <rPh sb="21" eb="22">
      <t>ネン</t>
    </rPh>
    <rPh sb="22" eb="23">
      <t>バン</t>
    </rPh>
    <phoneticPr fontId="15"/>
  </si>
  <si>
    <t>かながわの労働　神奈川県労働白書　平成１３年版</t>
    <rPh sb="5" eb="7">
      <t>ロウドウ</t>
    </rPh>
    <rPh sb="8" eb="16">
      <t>カナガワケンロウドウハクショ</t>
    </rPh>
    <rPh sb="17" eb="19">
      <t>ヘイセイ</t>
    </rPh>
    <rPh sb="21" eb="22">
      <t>ネン</t>
    </rPh>
    <rPh sb="22" eb="23">
      <t>バン</t>
    </rPh>
    <phoneticPr fontId="15"/>
  </si>
  <si>
    <t>かながわの労働　神奈川県労働白書　平成１４年版</t>
    <rPh sb="5" eb="7">
      <t>ロウドウ</t>
    </rPh>
    <rPh sb="8" eb="16">
      <t>カナガワケンロウドウハクショ</t>
    </rPh>
    <rPh sb="17" eb="19">
      <t>ヘイセイ</t>
    </rPh>
    <rPh sb="21" eb="22">
      <t>ネン</t>
    </rPh>
    <rPh sb="22" eb="23">
      <t>バン</t>
    </rPh>
    <phoneticPr fontId="15"/>
  </si>
  <si>
    <t>かながわの労働　神奈川県労働白書　平成１７年版</t>
    <rPh sb="5" eb="7">
      <t>ロウドウ</t>
    </rPh>
    <rPh sb="8" eb="16">
      <t>カナガワケンロウドウハクショ</t>
    </rPh>
    <rPh sb="17" eb="19">
      <t>ヘイセイ</t>
    </rPh>
    <rPh sb="21" eb="22">
      <t>ネン</t>
    </rPh>
    <rPh sb="22" eb="23">
      <t>バン</t>
    </rPh>
    <phoneticPr fontId="15"/>
  </si>
  <si>
    <t>神奈川労働局行政運営方針の概要　平成１７年度</t>
    <phoneticPr fontId="15"/>
  </si>
  <si>
    <t>神奈川労働局</t>
    <rPh sb="0" eb="3">
      <t>カナガワ</t>
    </rPh>
    <rPh sb="3" eb="5">
      <t>ロウドウ</t>
    </rPh>
    <rPh sb="5" eb="6">
      <t>キョク</t>
    </rPh>
    <phoneticPr fontId="6"/>
  </si>
  <si>
    <t>神奈川労働局行政運営方針の概要　平成１８年度</t>
    <phoneticPr fontId="15"/>
  </si>
  <si>
    <t>基礎データでみる９０年代　神奈川中小企業レポート　製造業編　２００１年３月</t>
    <rPh sb="0" eb="2">
      <t>キソ</t>
    </rPh>
    <rPh sb="10" eb="12">
      <t>ネンダイ</t>
    </rPh>
    <rPh sb="13" eb="16">
      <t>カナガワ</t>
    </rPh>
    <rPh sb="16" eb="18">
      <t>チュウショウ</t>
    </rPh>
    <rPh sb="18" eb="20">
      <t>キギョウ</t>
    </rPh>
    <rPh sb="25" eb="28">
      <t>セイゾウギョウ</t>
    </rPh>
    <rPh sb="28" eb="29">
      <t>ヘン</t>
    </rPh>
    <rPh sb="34" eb="35">
      <t>ネン</t>
    </rPh>
    <rPh sb="36" eb="37">
      <t>ガツ</t>
    </rPh>
    <phoneticPr fontId="6"/>
  </si>
  <si>
    <t>神奈川県中小企業経営センター</t>
    <rPh sb="0" eb="4">
      <t>カナガワケン</t>
    </rPh>
    <rPh sb="4" eb="6">
      <t>チュウショウ</t>
    </rPh>
    <rPh sb="6" eb="8">
      <t>キギョウ</t>
    </rPh>
    <rPh sb="8" eb="10">
      <t>ケイエイ</t>
    </rPh>
    <phoneticPr fontId="6"/>
  </si>
  <si>
    <t>業務概要　ハローワーク相模原　　平成３年度</t>
    <rPh sb="0" eb="2">
      <t>ギョウム</t>
    </rPh>
    <rPh sb="2" eb="4">
      <t>ガイヨウ</t>
    </rPh>
    <rPh sb="11" eb="14">
      <t>サガミハラ</t>
    </rPh>
    <rPh sb="16" eb="18">
      <t>ヘイセイ</t>
    </rPh>
    <rPh sb="19" eb="21">
      <t>ネンド</t>
    </rPh>
    <phoneticPr fontId="15"/>
  </si>
  <si>
    <t>相模原公共職業安定所</t>
    <rPh sb="0" eb="3">
      <t>サガミハラ</t>
    </rPh>
    <rPh sb="3" eb="5">
      <t>コウキョウ</t>
    </rPh>
    <rPh sb="5" eb="7">
      <t>ショクギョウ</t>
    </rPh>
    <rPh sb="7" eb="9">
      <t>アンテイ</t>
    </rPh>
    <rPh sb="9" eb="10">
      <t>ジョ</t>
    </rPh>
    <phoneticPr fontId="15"/>
  </si>
  <si>
    <t>業務概要　ハローワーク相模原　　平成４年度</t>
    <rPh sb="0" eb="2">
      <t>ギョウム</t>
    </rPh>
    <rPh sb="2" eb="4">
      <t>ガイヨウ</t>
    </rPh>
    <rPh sb="11" eb="14">
      <t>サガミハラ</t>
    </rPh>
    <rPh sb="16" eb="18">
      <t>ヘイセイ</t>
    </rPh>
    <rPh sb="19" eb="21">
      <t>ネンド</t>
    </rPh>
    <phoneticPr fontId="15"/>
  </si>
  <si>
    <t>業務概要　ハローワーク相模原　　平成６年度</t>
    <rPh sb="0" eb="2">
      <t>ギョウム</t>
    </rPh>
    <rPh sb="2" eb="4">
      <t>ガイヨウ</t>
    </rPh>
    <rPh sb="11" eb="14">
      <t>サガミハラ</t>
    </rPh>
    <rPh sb="16" eb="18">
      <t>ヘイセイ</t>
    </rPh>
    <rPh sb="19" eb="21">
      <t>ネンド</t>
    </rPh>
    <phoneticPr fontId="15"/>
  </si>
  <si>
    <t>相模原・津久井地区　女子パートタイマー賃金等調査結果報告書　　　昭和５９年１２月</t>
    <phoneticPr fontId="15"/>
  </si>
  <si>
    <t>県相模原労働センター</t>
    <rPh sb="0" eb="1">
      <t>ケン</t>
    </rPh>
    <rPh sb="1" eb="4">
      <t>サガミハラ</t>
    </rPh>
    <rPh sb="4" eb="6">
      <t>ロウドウ</t>
    </rPh>
    <phoneticPr fontId="9"/>
  </si>
  <si>
    <t>相模原・津久井地区の週休２日制事情　　　昭和５９年度</t>
    <rPh sb="24" eb="25">
      <t>ネン</t>
    </rPh>
    <phoneticPr fontId="15"/>
  </si>
  <si>
    <t>相模原・津久井地区の賃金事情　　　昭和５９年度</t>
    <phoneticPr fontId="15"/>
  </si>
  <si>
    <t>相模原・津久井地区の賃金事情　　　昭和６１年度</t>
    <phoneticPr fontId="15"/>
  </si>
  <si>
    <t>週休２日制等調査結果報告書　　　昭和５９年７月調査</t>
    <rPh sb="0" eb="2">
      <t>シュウキュウ</t>
    </rPh>
    <rPh sb="3" eb="4">
      <t>ニチ</t>
    </rPh>
    <rPh sb="4" eb="5">
      <t>セイ</t>
    </rPh>
    <rPh sb="5" eb="6">
      <t>トウ</t>
    </rPh>
    <rPh sb="6" eb="8">
      <t>チョウサ</t>
    </rPh>
    <rPh sb="8" eb="10">
      <t>ケッカ</t>
    </rPh>
    <rPh sb="10" eb="13">
      <t>ホウコクショ</t>
    </rPh>
    <phoneticPr fontId="12"/>
  </si>
  <si>
    <t>就業規則の作り方　　　改訂版</t>
    <rPh sb="0" eb="2">
      <t>シュウギョウ</t>
    </rPh>
    <rPh sb="2" eb="4">
      <t>キソク</t>
    </rPh>
    <rPh sb="5" eb="6">
      <t>ツク</t>
    </rPh>
    <rPh sb="7" eb="8">
      <t>カタ</t>
    </rPh>
    <phoneticPr fontId="12"/>
  </si>
  <si>
    <t>神奈川県労働福祉課</t>
    <rPh sb="0" eb="4">
      <t>カナガワケン</t>
    </rPh>
    <rPh sb="4" eb="6">
      <t>ロウドウ</t>
    </rPh>
    <rPh sb="6" eb="8">
      <t>フクシ</t>
    </rPh>
    <rPh sb="8" eb="9">
      <t>カ</t>
    </rPh>
    <phoneticPr fontId="12"/>
  </si>
  <si>
    <t>衆芳　　第３０回勤労者文芸コンクール作品集</t>
    <phoneticPr fontId="12"/>
  </si>
  <si>
    <t>主婦の再就職</t>
    <rPh sb="0" eb="2">
      <t>シュフ</t>
    </rPh>
    <rPh sb="3" eb="6">
      <t>サイシュウショク</t>
    </rPh>
    <phoneticPr fontId="12"/>
  </si>
  <si>
    <t>神奈川県立婦人総合センター</t>
    <rPh sb="0" eb="4">
      <t>カナガワケン</t>
    </rPh>
    <rPh sb="4" eb="5">
      <t>リツ</t>
    </rPh>
    <rPh sb="5" eb="7">
      <t>フジン</t>
    </rPh>
    <rPh sb="7" eb="9">
      <t>ソウゴウ</t>
    </rPh>
    <phoneticPr fontId="12"/>
  </si>
  <si>
    <t>職場のメンタルヘルス対策を進めるために</t>
  </si>
  <si>
    <t>パート･派遣労働ハンドブック</t>
    <phoneticPr fontId="15"/>
  </si>
  <si>
    <t>働く女性と労働法</t>
    <rPh sb="0" eb="1">
      <t>ハタラ</t>
    </rPh>
    <rPh sb="2" eb="4">
      <t>ジョセイ</t>
    </rPh>
    <rPh sb="5" eb="8">
      <t>ロウドウホウ</t>
    </rPh>
    <phoneticPr fontId="12"/>
  </si>
  <si>
    <t>婦人労働条件等調査結果報告書　　　昭和５８年７月調査</t>
    <rPh sb="0" eb="2">
      <t>フジン</t>
    </rPh>
    <rPh sb="2" eb="4">
      <t>ロウドウ</t>
    </rPh>
    <rPh sb="4" eb="6">
      <t>ジョウケン</t>
    </rPh>
    <rPh sb="6" eb="7">
      <t>トウ</t>
    </rPh>
    <rPh sb="7" eb="9">
      <t>チョウサ</t>
    </rPh>
    <rPh sb="9" eb="11">
      <t>ケッカ</t>
    </rPh>
    <rPh sb="11" eb="14">
      <t>ホウコクショ</t>
    </rPh>
    <phoneticPr fontId="12"/>
  </si>
  <si>
    <t>フレッシュマン　ガイド’９３</t>
    <phoneticPr fontId="15"/>
  </si>
  <si>
    <t>神奈川県労働総務室</t>
    <rPh sb="0" eb="4">
      <t>カナガワケン</t>
    </rPh>
    <rPh sb="4" eb="6">
      <t>ロウドウ</t>
    </rPh>
    <rPh sb="6" eb="8">
      <t>ソウム</t>
    </rPh>
    <rPh sb="8" eb="9">
      <t>シツ</t>
    </rPh>
    <phoneticPr fontId="6"/>
  </si>
  <si>
    <t>フレッシュマン　ガイド’９５</t>
    <phoneticPr fontId="15"/>
  </si>
  <si>
    <t>フレッシュマン　ガイド’９６</t>
    <phoneticPr fontId="15"/>
  </si>
  <si>
    <t>フレッシュマン　ガイド’９７</t>
    <phoneticPr fontId="15"/>
  </si>
  <si>
    <t>フレッシュマン　ガイド’９８</t>
    <phoneticPr fontId="15"/>
  </si>
  <si>
    <t>労働行政のしおり　　平成２年度版</t>
    <rPh sb="0" eb="2">
      <t>ロウドウ</t>
    </rPh>
    <rPh sb="2" eb="4">
      <t>ギョウセイ</t>
    </rPh>
    <rPh sb="10" eb="12">
      <t>ヘイセイ</t>
    </rPh>
    <rPh sb="13" eb="15">
      <t>ネンド</t>
    </rPh>
    <rPh sb="15" eb="16">
      <t>バン</t>
    </rPh>
    <phoneticPr fontId="15"/>
  </si>
  <si>
    <t>労働行政のしおり　　平成３年度版</t>
    <rPh sb="0" eb="2">
      <t>ロウドウ</t>
    </rPh>
    <rPh sb="2" eb="4">
      <t>ギョウセイ</t>
    </rPh>
    <rPh sb="10" eb="12">
      <t>ヘイセイ</t>
    </rPh>
    <rPh sb="13" eb="15">
      <t>ネンド</t>
    </rPh>
    <rPh sb="15" eb="16">
      <t>バン</t>
    </rPh>
    <phoneticPr fontId="15"/>
  </si>
  <si>
    <t>労働行政のしおり　　平成５年度版</t>
    <rPh sb="0" eb="2">
      <t>ロウドウ</t>
    </rPh>
    <rPh sb="2" eb="4">
      <t>ギョウセイ</t>
    </rPh>
    <rPh sb="10" eb="12">
      <t>ヘイセイ</t>
    </rPh>
    <rPh sb="13" eb="15">
      <t>ネンド</t>
    </rPh>
    <rPh sb="15" eb="16">
      <t>バン</t>
    </rPh>
    <phoneticPr fontId="15"/>
  </si>
  <si>
    <t>労働行政のしおり　　平成６年度版</t>
    <rPh sb="0" eb="2">
      <t>ロウドウ</t>
    </rPh>
    <rPh sb="2" eb="4">
      <t>ギョウセイ</t>
    </rPh>
    <rPh sb="10" eb="12">
      <t>ヘイセイ</t>
    </rPh>
    <rPh sb="13" eb="15">
      <t>ネンド</t>
    </rPh>
    <rPh sb="15" eb="16">
      <t>バン</t>
    </rPh>
    <phoneticPr fontId="15"/>
  </si>
  <si>
    <t>労働行政のしおり　　平成７年度版</t>
    <rPh sb="0" eb="2">
      <t>ロウドウ</t>
    </rPh>
    <rPh sb="2" eb="4">
      <t>ギョウセイ</t>
    </rPh>
    <rPh sb="10" eb="12">
      <t>ヘイセイ</t>
    </rPh>
    <rPh sb="13" eb="15">
      <t>ネンド</t>
    </rPh>
    <rPh sb="15" eb="16">
      <t>バン</t>
    </rPh>
    <phoneticPr fontId="15"/>
  </si>
  <si>
    <t>労働組合のはなし</t>
    <rPh sb="0" eb="4">
      <t>ロウドウクミアイ</t>
    </rPh>
    <phoneticPr fontId="12"/>
  </si>
  <si>
    <t>155</t>
    <phoneticPr fontId="16"/>
  </si>
  <si>
    <t>かもめ計画　三大成人病から県民を守る</t>
    <rPh sb="3" eb="5">
      <t>ケイカク</t>
    </rPh>
    <rPh sb="6" eb="8">
      <t>サンダイ</t>
    </rPh>
    <rPh sb="8" eb="11">
      <t>セイジンビョウ</t>
    </rPh>
    <rPh sb="13" eb="15">
      <t>ケンミン</t>
    </rPh>
    <rPh sb="16" eb="17">
      <t>マモ</t>
    </rPh>
    <phoneticPr fontId="16"/>
  </si>
  <si>
    <t>神奈川県衛生部県立病院総務課</t>
    <rPh sb="0" eb="4">
      <t>カナガワケン</t>
    </rPh>
    <rPh sb="4" eb="7">
      <t>エイセイブ</t>
    </rPh>
    <rPh sb="7" eb="9">
      <t>ケンリツ</t>
    </rPh>
    <rPh sb="9" eb="11">
      <t>ビョウイン</t>
    </rPh>
    <rPh sb="11" eb="14">
      <t>ソウムカ</t>
    </rPh>
    <phoneticPr fontId="16"/>
  </si>
  <si>
    <t>156</t>
  </si>
  <si>
    <t>ＢＳＥ（牛海綿状脳症）情報</t>
  </si>
  <si>
    <t>神奈川県生活衛生課</t>
    <rPh sb="0" eb="4">
      <t>カナガワケン</t>
    </rPh>
    <rPh sb="4" eb="9">
      <t>セイカツエイセイカ</t>
    </rPh>
    <phoneticPr fontId="6"/>
  </si>
  <si>
    <t>医療施設調査　医師・歯科医師・薬剤師調査　病院報告　昭和６２年</t>
    <rPh sb="7" eb="9">
      <t>イシ</t>
    </rPh>
    <rPh sb="10" eb="12">
      <t>シカ</t>
    </rPh>
    <rPh sb="12" eb="14">
      <t>イシ</t>
    </rPh>
    <rPh sb="15" eb="18">
      <t>ヤクザイシ</t>
    </rPh>
    <rPh sb="18" eb="20">
      <t>チョウサ</t>
    </rPh>
    <rPh sb="21" eb="23">
      <t>ビョウイン</t>
    </rPh>
    <rPh sb="23" eb="25">
      <t>ホウコク</t>
    </rPh>
    <phoneticPr fontId="15"/>
  </si>
  <si>
    <t>神奈川県衛生部</t>
  </si>
  <si>
    <t>医療施設調査　医師・歯科医師・薬剤師調査　病院報告　平成３年</t>
    <phoneticPr fontId="15"/>
  </si>
  <si>
    <t>神奈川県衛生部衛生総務室</t>
  </si>
  <si>
    <t>156</t>
    <phoneticPr fontId="15"/>
  </si>
  <si>
    <t>外国人のための医療機関リスト２００２　神奈川県</t>
    <rPh sb="19" eb="23">
      <t>カナガワケン</t>
    </rPh>
    <phoneticPr fontId="15"/>
  </si>
  <si>
    <t>ソナの会</t>
    <rPh sb="3" eb="4">
      <t>カイ</t>
    </rPh>
    <phoneticPr fontId="6"/>
  </si>
  <si>
    <t>介護サービスが必要な方のために</t>
  </si>
  <si>
    <t>神奈川県老人福祉課</t>
    <rPh sb="0" eb="4">
      <t>カナガワケン</t>
    </rPh>
    <rPh sb="4" eb="6">
      <t>ロウジン</t>
    </rPh>
    <rPh sb="6" eb="8">
      <t>フクシ</t>
    </rPh>
    <rPh sb="8" eb="9">
      <t>カ</t>
    </rPh>
    <phoneticPr fontId="6"/>
  </si>
  <si>
    <t>神奈川県医療費適正化計画　平成２０年４月</t>
    <rPh sb="13" eb="15">
      <t>ヘイセイ</t>
    </rPh>
    <rPh sb="17" eb="18">
      <t>ネン</t>
    </rPh>
    <rPh sb="19" eb="20">
      <t>ガツ</t>
    </rPh>
    <phoneticPr fontId="15"/>
  </si>
  <si>
    <t>神奈川県医療課</t>
    <rPh sb="0" eb="4">
      <t>カナガワケン</t>
    </rPh>
    <rPh sb="4" eb="6">
      <t>イリョウ</t>
    </rPh>
    <rPh sb="6" eb="7">
      <t>カ</t>
    </rPh>
    <phoneticPr fontId="6"/>
  </si>
  <si>
    <r>
      <t>神奈川県地域保健計画</t>
    </r>
    <r>
      <rPr>
        <strike/>
        <sz val="12"/>
        <rFont val="ＭＳ Ｐゴシック"/>
        <family val="3"/>
        <charset val="128"/>
        <scheme val="minor"/>
      </rPr>
      <t>案</t>
    </r>
    <r>
      <rPr>
        <sz val="12"/>
        <rFont val="ＭＳ Ｐゴシック"/>
        <family val="3"/>
        <charset val="128"/>
        <scheme val="minor"/>
      </rPr>
      <t>　　　昭和６０年３月</t>
    </r>
    <rPh sb="0" eb="4">
      <t>カナガワケン</t>
    </rPh>
    <rPh sb="4" eb="6">
      <t>チイキ</t>
    </rPh>
    <rPh sb="6" eb="8">
      <t>ホケン</t>
    </rPh>
    <rPh sb="8" eb="10">
      <t>ケイカク</t>
    </rPh>
    <rPh sb="10" eb="11">
      <t>アン</t>
    </rPh>
    <rPh sb="14" eb="16">
      <t>ショウワ</t>
    </rPh>
    <rPh sb="18" eb="19">
      <t>ネン</t>
    </rPh>
    <rPh sb="20" eb="21">
      <t>ガツ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DB02_ 踀_x0012_カナガワケンチイキホケンケイカクアン</t>
    </rPh>
    <phoneticPr fontId="12"/>
  </si>
  <si>
    <t>神奈川県特定疾患基礎調査報告書　　　昭和５２年度</t>
    <rPh sb="0" eb="4">
      <t>カナガワケン</t>
    </rPh>
    <rPh sb="4" eb="6">
      <t>トクテイ</t>
    </rPh>
    <rPh sb="6" eb="8">
      <t>シッカン</t>
    </rPh>
    <rPh sb="8" eb="10">
      <t>キソ</t>
    </rPh>
    <rPh sb="10" eb="12">
      <t>チョウサ</t>
    </rPh>
    <rPh sb="12" eb="15">
      <t>ホウコクショ</t>
    </rPh>
    <rPh sb="18" eb="20">
      <t>ショウワ</t>
    </rPh>
    <rPh sb="22" eb="24">
      <t>ネンド</t>
    </rPh>
    <phoneticPr fontId="12"/>
  </si>
  <si>
    <t>神奈川県保険医協会２０年史</t>
    <phoneticPr fontId="15"/>
  </si>
  <si>
    <t>神奈川県保険医協会</t>
  </si>
  <si>
    <t>神奈川県保健医療計画　平成９年２月</t>
    <rPh sb="11" eb="13">
      <t>ヘイセイ</t>
    </rPh>
    <rPh sb="14" eb="15">
      <t>ネン</t>
    </rPh>
    <rPh sb="16" eb="17">
      <t>ガツ</t>
    </rPh>
    <phoneticPr fontId="15"/>
  </si>
  <si>
    <t>神奈川県医療整備課</t>
    <rPh sb="0" eb="4">
      <t>カナガワケン</t>
    </rPh>
    <rPh sb="4" eb="6">
      <t>イリョウ</t>
    </rPh>
    <rPh sb="6" eb="8">
      <t>セイビ</t>
    </rPh>
    <rPh sb="8" eb="9">
      <t>カ</t>
    </rPh>
    <phoneticPr fontId="6"/>
  </si>
  <si>
    <t>神奈川県保健医療計画　平成２０年３月</t>
    <rPh sb="11" eb="13">
      <t>ヘイセイ</t>
    </rPh>
    <rPh sb="15" eb="16">
      <t>ネン</t>
    </rPh>
    <rPh sb="17" eb="18">
      <t>ガツ</t>
    </rPh>
    <phoneticPr fontId="15"/>
  </si>
  <si>
    <t>神奈川県保健医療計画（概要）　平成２０年３月</t>
    <rPh sb="11" eb="13">
      <t>ガイヨウ</t>
    </rPh>
    <rPh sb="15" eb="17">
      <t>ヘイセイ</t>
    </rPh>
    <rPh sb="19" eb="20">
      <t>ネン</t>
    </rPh>
    <rPh sb="21" eb="22">
      <t>ガツ</t>
    </rPh>
    <phoneticPr fontId="15"/>
  </si>
  <si>
    <t>かながわの食品衛生(H２２、２３年）</t>
    <rPh sb="5" eb="7">
      <t>ショクヒン</t>
    </rPh>
    <rPh sb="7" eb="9">
      <t>エイセイ</t>
    </rPh>
    <rPh sb="16" eb="17">
      <t>ネン</t>
    </rPh>
    <phoneticPr fontId="15"/>
  </si>
  <si>
    <t>神奈川県保健福祉局生活衛生部食品衛生課</t>
    <rPh sb="0" eb="4">
      <t>カナガワケン</t>
    </rPh>
    <rPh sb="4" eb="6">
      <t>ホケン</t>
    </rPh>
    <rPh sb="6" eb="8">
      <t>フクシ</t>
    </rPh>
    <rPh sb="8" eb="9">
      <t>キョク</t>
    </rPh>
    <rPh sb="9" eb="11">
      <t>セイカツ</t>
    </rPh>
    <rPh sb="11" eb="13">
      <t>エイセイ</t>
    </rPh>
    <rPh sb="13" eb="14">
      <t>ブ</t>
    </rPh>
    <rPh sb="14" eb="16">
      <t>ショクヒン</t>
    </rPh>
    <rPh sb="16" eb="19">
      <t>エイセイカ</t>
    </rPh>
    <phoneticPr fontId="15"/>
  </si>
  <si>
    <t>156</t>
    <phoneticPr fontId="16"/>
  </si>
  <si>
    <t>食品衛生監視情報　平成１２年度</t>
    <phoneticPr fontId="15"/>
  </si>
  <si>
    <t>神奈川県衛生部生活衛生課</t>
    <rPh sb="0" eb="4">
      <t>カナガワケン</t>
    </rPh>
    <rPh sb="4" eb="7">
      <t>エイセイブ</t>
    </rPh>
    <rPh sb="7" eb="9">
      <t>セイカツ</t>
    </rPh>
    <rPh sb="9" eb="12">
      <t>エイセイカ</t>
    </rPh>
    <phoneticPr fontId="16"/>
  </si>
  <si>
    <t>母と子のハンドブック</t>
  </si>
  <si>
    <t>神奈川県立かながわ女性センター</t>
    <rPh sb="0" eb="5">
      <t>カナガワケンリツ</t>
    </rPh>
    <rPh sb="9" eb="11">
      <t>ジョセイ</t>
    </rPh>
    <phoneticPr fontId="6"/>
  </si>
  <si>
    <t>病院事業の概要　平成１８年度</t>
    <phoneticPr fontId="15"/>
  </si>
  <si>
    <t>神奈川県県立病院課</t>
  </si>
  <si>
    <t>病院事業の概要　平成１９年度</t>
    <phoneticPr fontId="15"/>
  </si>
  <si>
    <t>病院事業の概要　平成２０年度</t>
    <phoneticPr fontId="15"/>
  </si>
  <si>
    <t>病院事業の概要　平成２１年度</t>
    <phoneticPr fontId="15"/>
  </si>
  <si>
    <t>保健所年報　 昭和４８～５０年度</t>
    <rPh sb="0" eb="3">
      <t>ホケンジョ</t>
    </rPh>
    <rPh sb="3" eb="5">
      <t>ネンポウ</t>
    </rPh>
    <phoneticPr fontId="5"/>
  </si>
  <si>
    <t>神奈川県相模原保健所</t>
    <rPh sb="0" eb="4">
      <t>カナガワケン</t>
    </rPh>
    <rPh sb="4" eb="7">
      <t>サガミハラ</t>
    </rPh>
    <rPh sb="7" eb="10">
      <t>ホケンジョ</t>
    </rPh>
    <phoneticPr fontId="5"/>
  </si>
  <si>
    <t>保健所年報  昭和５１～５３年度</t>
    <phoneticPr fontId="5"/>
  </si>
  <si>
    <t>保健所年報　昭和５４～５６年度</t>
    <rPh sb="0" eb="3">
      <t>ホケンジョ</t>
    </rPh>
    <rPh sb="3" eb="5">
      <t>ネンポウ</t>
    </rPh>
    <rPh sb="6" eb="8">
      <t>ショウワ</t>
    </rPh>
    <phoneticPr fontId="5"/>
  </si>
  <si>
    <t>保健所年報  昭和５７～５８年度</t>
    <rPh sb="0" eb="3">
      <t>ホケンジョ</t>
    </rPh>
    <rPh sb="3" eb="5">
      <t>ネンポウ</t>
    </rPh>
    <phoneticPr fontId="5"/>
  </si>
  <si>
    <t>保健所年報  昭和５９～６１年度</t>
    <rPh sb="0" eb="3">
      <t>ホケンジョ</t>
    </rPh>
    <rPh sb="3" eb="5">
      <t>ネンポウ</t>
    </rPh>
    <phoneticPr fontId="5"/>
  </si>
  <si>
    <t>保健所年報　昭和６２～平成元年度</t>
    <rPh sb="0" eb="3">
      <t>ホケンジョ</t>
    </rPh>
    <rPh sb="3" eb="5">
      <t>ネンポウ</t>
    </rPh>
    <rPh sb="6" eb="8">
      <t>ショウワ</t>
    </rPh>
    <phoneticPr fontId="5"/>
  </si>
  <si>
    <t>保健所年報　平成２～３年度</t>
    <phoneticPr fontId="15"/>
  </si>
  <si>
    <t>神奈川県相模原保健所</t>
    <rPh sb="0" eb="4">
      <t>カナガワケン</t>
    </rPh>
    <rPh sb="4" eb="7">
      <t>サガミハラ</t>
    </rPh>
    <rPh sb="7" eb="10">
      <t>ホケンジョ</t>
    </rPh>
    <phoneticPr fontId="6"/>
  </si>
  <si>
    <t>相模原保健所年報　１９９２(平成４年度)</t>
    <phoneticPr fontId="15"/>
  </si>
  <si>
    <t>相模原保健所年報　１９９４(平成６年度)</t>
    <phoneticPr fontId="15"/>
  </si>
  <si>
    <t>相模原保健所年報　１９９５(平成７年度)</t>
    <phoneticPr fontId="15"/>
  </si>
  <si>
    <t>相模原保健所年報　１９９６(平成８年度)</t>
    <phoneticPr fontId="15"/>
  </si>
  <si>
    <t>相模原保健福祉事務所年報　１９９７(平成９年度)</t>
    <rPh sb="5" eb="7">
      <t>フクシ</t>
    </rPh>
    <rPh sb="7" eb="9">
      <t>ジム</t>
    </rPh>
    <phoneticPr fontId="7"/>
  </si>
  <si>
    <t>相模原保健福祉事務所年報　１９９８(平成１０年度)</t>
    <rPh sb="5" eb="7">
      <t>フクシ</t>
    </rPh>
    <rPh sb="7" eb="9">
      <t>ジム</t>
    </rPh>
    <phoneticPr fontId="7"/>
  </si>
  <si>
    <t>157</t>
  </si>
  <si>
    <t>家庭ごみのはなし　平成元年度</t>
    <rPh sb="9" eb="11">
      <t>ヘイセイ</t>
    </rPh>
    <rPh sb="11" eb="13">
      <t>ガンネン</t>
    </rPh>
    <rPh sb="13" eb="14">
      <t>ド</t>
    </rPh>
    <phoneticPr fontId="15"/>
  </si>
  <si>
    <t>神奈川県環境整備課</t>
    <rPh sb="0" eb="4">
      <t>カナガワケン</t>
    </rPh>
    <rPh sb="4" eb="6">
      <t>カンキョウ</t>
    </rPh>
    <rPh sb="6" eb="8">
      <t>セイビ</t>
    </rPh>
    <rPh sb="8" eb="9">
      <t>カ</t>
    </rPh>
    <phoneticPr fontId="6"/>
  </si>
  <si>
    <t>家庭ごみのはなし　平成２年度版</t>
    <phoneticPr fontId="15"/>
  </si>
  <si>
    <t>神奈川県廃棄物処理計画　　平成１４年３月</t>
    <rPh sb="13" eb="15">
      <t>ヘイセイ</t>
    </rPh>
    <rPh sb="17" eb="18">
      <t>ネン</t>
    </rPh>
    <rPh sb="19" eb="20">
      <t>ガツ</t>
    </rPh>
    <phoneticPr fontId="15"/>
  </si>
  <si>
    <t>神奈川県廃棄物対策課</t>
    <rPh sb="0" eb="4">
      <t>カナガワケン</t>
    </rPh>
    <rPh sb="4" eb="7">
      <t>ハイキブツ</t>
    </rPh>
    <rPh sb="7" eb="10">
      <t>タイサクカ</t>
    </rPh>
    <phoneticPr fontId="6"/>
  </si>
  <si>
    <t>神奈川県廃棄物処理計画　概要版　　平成１４年３月</t>
    <rPh sb="17" eb="19">
      <t>ヘイセイ</t>
    </rPh>
    <rPh sb="21" eb="22">
      <t>ネン</t>
    </rPh>
    <rPh sb="23" eb="24">
      <t>ガツ</t>
    </rPh>
    <phoneticPr fontId="15"/>
  </si>
  <si>
    <t>神奈川県廃棄物処理計画　平成１７年３月改訂</t>
    <phoneticPr fontId="15"/>
  </si>
  <si>
    <t>神奈川県廃棄物処理計画（概要版）　平成１７年３月改訂</t>
    <rPh sb="12" eb="14">
      <t>ガイヨウ</t>
    </rPh>
    <rPh sb="14" eb="15">
      <t>バン</t>
    </rPh>
    <phoneticPr fontId="15"/>
  </si>
  <si>
    <t>かながわの産業廃棄物　産業廃棄物総合実態調査結果の概要</t>
    <rPh sb="11" eb="16">
      <t>サンギョウハイキブツ</t>
    </rPh>
    <rPh sb="16" eb="18">
      <t>ソウゴウ</t>
    </rPh>
    <rPh sb="18" eb="20">
      <t>ジッタイ</t>
    </rPh>
    <rPh sb="20" eb="22">
      <t>チョウサ</t>
    </rPh>
    <rPh sb="22" eb="24">
      <t>ケッカ</t>
    </rPh>
    <rPh sb="25" eb="27">
      <t>ガイヨウ</t>
    </rPh>
    <phoneticPr fontId="15"/>
  </si>
  <si>
    <t>建築物清掃業等登録業者名簿　平成１５年３月３１日現在</t>
    <rPh sb="14" eb="16">
      <t>ヘイセイ</t>
    </rPh>
    <rPh sb="18" eb="19">
      <t>ネン</t>
    </rPh>
    <rPh sb="20" eb="21">
      <t>ガツ</t>
    </rPh>
    <rPh sb="23" eb="24">
      <t>ニチ</t>
    </rPh>
    <rPh sb="24" eb="26">
      <t>ゲンザイ</t>
    </rPh>
    <phoneticPr fontId="15"/>
  </si>
  <si>
    <t>神奈川県生活衛生課</t>
    <rPh sb="0" eb="4">
      <t>カナガワケン</t>
    </rPh>
    <rPh sb="4" eb="6">
      <t>セイカツ</t>
    </rPh>
    <rPh sb="6" eb="9">
      <t>エイセイカ</t>
    </rPh>
    <phoneticPr fontId="6"/>
  </si>
  <si>
    <t>建築物清掃業等登録業者名簿　平成１６年３月３１日現在</t>
    <rPh sb="14" eb="16">
      <t>ヘイセイ</t>
    </rPh>
    <rPh sb="18" eb="19">
      <t>ネン</t>
    </rPh>
    <rPh sb="20" eb="21">
      <t>ガツ</t>
    </rPh>
    <rPh sb="23" eb="24">
      <t>ニチ</t>
    </rPh>
    <rPh sb="24" eb="26">
      <t>ゲンザイ</t>
    </rPh>
    <phoneticPr fontId="15"/>
  </si>
  <si>
    <t>建築物清掃業等登録業者名簿　平成１７年３月３１日現在</t>
    <rPh sb="14" eb="16">
      <t>ヘイセイ</t>
    </rPh>
    <rPh sb="18" eb="19">
      <t>ネン</t>
    </rPh>
    <rPh sb="20" eb="21">
      <t>ガツ</t>
    </rPh>
    <rPh sb="23" eb="24">
      <t>ニチ</t>
    </rPh>
    <rPh sb="24" eb="26">
      <t>ゲンザイ</t>
    </rPh>
    <phoneticPr fontId="15"/>
  </si>
  <si>
    <t>建築物清掃業等登録業者名簿　平成１８年３月３１日現在</t>
    <rPh sb="14" eb="16">
      <t>ヘイセイ</t>
    </rPh>
    <rPh sb="18" eb="19">
      <t>ネン</t>
    </rPh>
    <rPh sb="20" eb="21">
      <t>ガツ</t>
    </rPh>
    <rPh sb="23" eb="24">
      <t>ニチ</t>
    </rPh>
    <rPh sb="24" eb="26">
      <t>ゲンザイ</t>
    </rPh>
    <phoneticPr fontId="15"/>
  </si>
  <si>
    <t>建築物清掃業等登録業者名簿　&lt;横浜市&gt;　平成１８年３月３１日現在</t>
    <rPh sb="20" eb="22">
      <t>ヘイセイ</t>
    </rPh>
    <rPh sb="24" eb="25">
      <t>ネン</t>
    </rPh>
    <rPh sb="26" eb="27">
      <t>ガツ</t>
    </rPh>
    <rPh sb="29" eb="30">
      <t>ニチ</t>
    </rPh>
    <rPh sb="30" eb="32">
      <t>ゲンザイ</t>
    </rPh>
    <phoneticPr fontId="15"/>
  </si>
  <si>
    <t>建築物清掃業等登録業者名簿　平成１９年３月３１日現在</t>
    <rPh sb="14" eb="16">
      <t>ヘイセイ</t>
    </rPh>
    <rPh sb="18" eb="19">
      <t>ネン</t>
    </rPh>
    <rPh sb="20" eb="21">
      <t>ガツ</t>
    </rPh>
    <rPh sb="23" eb="26">
      <t>ニチゲンザイ</t>
    </rPh>
    <phoneticPr fontId="15"/>
  </si>
  <si>
    <t>産業廃棄物許可施設一覧表　平成１９年４月</t>
    <rPh sb="13" eb="15">
      <t>ヘイセイ</t>
    </rPh>
    <rPh sb="17" eb="18">
      <t>ネン</t>
    </rPh>
    <rPh sb="19" eb="20">
      <t>ガツ</t>
    </rPh>
    <phoneticPr fontId="15"/>
  </si>
  <si>
    <t>産業廃棄物許可施設一覧表　平成２０年１０月</t>
    <rPh sb="13" eb="15">
      <t>ヘイセイ</t>
    </rPh>
    <rPh sb="17" eb="18">
      <t>ネン</t>
    </rPh>
    <rPh sb="20" eb="21">
      <t>ガツ</t>
    </rPh>
    <phoneticPr fontId="15"/>
  </si>
  <si>
    <t>産業廃棄物許可施設一覧表　平成２１年４月</t>
    <rPh sb="13" eb="15">
      <t>ヘイセイ</t>
    </rPh>
    <rPh sb="17" eb="18">
      <t>ネン</t>
    </rPh>
    <rPh sb="19" eb="20">
      <t>ガツ</t>
    </rPh>
    <phoneticPr fontId="15"/>
  </si>
  <si>
    <t>産業廃棄物許可施設一覧表　平成２１年１０月</t>
    <rPh sb="13" eb="15">
      <t>ヘイセイ</t>
    </rPh>
    <rPh sb="17" eb="18">
      <t>ネン</t>
    </rPh>
    <rPh sb="20" eb="21">
      <t>ガツ</t>
    </rPh>
    <phoneticPr fontId="15"/>
  </si>
  <si>
    <t>産業廃棄物処理業者名簿　平成１５年２月２７日現在</t>
    <phoneticPr fontId="15"/>
  </si>
  <si>
    <t>産業廃棄物処理業者名簿　平成２０年１月２５日現在</t>
    <phoneticPr fontId="15"/>
  </si>
  <si>
    <t>事業活動に伴って発生する廃棄物を適正に処理するために　平成１６年３月</t>
    <rPh sb="27" eb="29">
      <t>ヘイセイ</t>
    </rPh>
    <rPh sb="31" eb="32">
      <t>ネン</t>
    </rPh>
    <rPh sb="33" eb="34">
      <t>ガツ</t>
    </rPh>
    <phoneticPr fontId="15"/>
  </si>
  <si>
    <t>浄化槽保守点検業者登録名簿　平成１４年４月１日現在</t>
    <rPh sb="14" eb="16">
      <t>ヘイセイ</t>
    </rPh>
    <rPh sb="18" eb="19">
      <t>ネン</t>
    </rPh>
    <rPh sb="20" eb="21">
      <t>ガツ</t>
    </rPh>
    <rPh sb="22" eb="23">
      <t>ニチ</t>
    </rPh>
    <rPh sb="23" eb="25">
      <t>ゲンザイ</t>
    </rPh>
    <phoneticPr fontId="15"/>
  </si>
  <si>
    <t>浄化槽保守点検業者登録名簿　平成１５年４月１日現在</t>
    <rPh sb="14" eb="16">
      <t>ヘイセイ</t>
    </rPh>
    <rPh sb="18" eb="19">
      <t>ネン</t>
    </rPh>
    <rPh sb="20" eb="21">
      <t>ガツ</t>
    </rPh>
    <rPh sb="22" eb="23">
      <t>ニチ</t>
    </rPh>
    <rPh sb="23" eb="25">
      <t>ゲンザイ</t>
    </rPh>
    <phoneticPr fontId="15"/>
  </si>
  <si>
    <t>浄化槽保守点検業者登録名簿　平成１６年４月１日現在</t>
    <rPh sb="14" eb="16">
      <t>ヘイセイ</t>
    </rPh>
    <rPh sb="18" eb="19">
      <t>ネン</t>
    </rPh>
    <rPh sb="20" eb="21">
      <t>ガツ</t>
    </rPh>
    <rPh sb="22" eb="23">
      <t>ニチ</t>
    </rPh>
    <rPh sb="23" eb="25">
      <t>ゲンザイ</t>
    </rPh>
    <phoneticPr fontId="15"/>
  </si>
  <si>
    <t>浄化槽保守点検業者登録名簿　平成１７年３月３１日現在</t>
    <rPh sb="14" eb="16">
      <t>ヘイセイ</t>
    </rPh>
    <rPh sb="18" eb="19">
      <t>ネン</t>
    </rPh>
    <rPh sb="20" eb="21">
      <t>ガツ</t>
    </rPh>
    <rPh sb="23" eb="24">
      <t>ニチ</t>
    </rPh>
    <rPh sb="24" eb="26">
      <t>ゲンザイ</t>
    </rPh>
    <phoneticPr fontId="15"/>
  </si>
  <si>
    <t>浄化槽保守点検業者登録名簿　平成１８年４月１日現在</t>
    <rPh sb="14" eb="16">
      <t>ヘイセイ</t>
    </rPh>
    <rPh sb="18" eb="19">
      <t>ネン</t>
    </rPh>
    <rPh sb="20" eb="21">
      <t>ガツ</t>
    </rPh>
    <rPh sb="22" eb="23">
      <t>ニチ</t>
    </rPh>
    <rPh sb="23" eb="25">
      <t>ゲンザイ</t>
    </rPh>
    <phoneticPr fontId="15"/>
  </si>
  <si>
    <t>浄化槽保守点検業者登録名簿　平成１９年３月３１日現在</t>
    <rPh sb="14" eb="16">
      <t>ヘイセイ</t>
    </rPh>
    <rPh sb="18" eb="19">
      <t>ネン</t>
    </rPh>
    <rPh sb="20" eb="21">
      <t>ガツ</t>
    </rPh>
    <rPh sb="23" eb="24">
      <t>ニチ</t>
    </rPh>
    <rPh sb="24" eb="26">
      <t>ゲンザイ</t>
    </rPh>
    <phoneticPr fontId="15"/>
  </si>
  <si>
    <t>157</t>
    <phoneticPr fontId="15"/>
  </si>
  <si>
    <t>廃棄物広域最終処分場への取り組み</t>
    <rPh sb="0" eb="3">
      <t>ハイキブツ</t>
    </rPh>
    <rPh sb="3" eb="5">
      <t>コウイキ</t>
    </rPh>
    <rPh sb="5" eb="7">
      <t>サイシュウ</t>
    </rPh>
    <rPh sb="7" eb="10">
      <t>ショブンジョウ</t>
    </rPh>
    <rPh sb="12" eb="13">
      <t>ト</t>
    </rPh>
    <rPh sb="14" eb="15">
      <t>ク</t>
    </rPh>
    <phoneticPr fontId="15"/>
  </si>
  <si>
    <t>神奈川県環境整備課</t>
    <rPh sb="0" eb="4">
      <t>カナガワケン</t>
    </rPh>
    <rPh sb="4" eb="6">
      <t>カンキョウ</t>
    </rPh>
    <rPh sb="6" eb="8">
      <t>セイビ</t>
    </rPh>
    <rPh sb="8" eb="9">
      <t>カ</t>
    </rPh>
    <phoneticPr fontId="15"/>
  </si>
  <si>
    <t>158</t>
  </si>
  <si>
    <t>国民年金十年のあゆみ</t>
    <rPh sb="0" eb="2">
      <t>コクミン</t>
    </rPh>
    <rPh sb="2" eb="4">
      <t>ネンキン</t>
    </rPh>
    <rPh sb="4" eb="6">
      <t>ジュウネン</t>
    </rPh>
    <phoneticPr fontId="12"/>
  </si>
  <si>
    <t>神奈川県国民年金課</t>
    <rPh sb="0" eb="4">
      <t>カナガワケン</t>
    </rPh>
    <rPh sb="4" eb="6">
      <t>コクミン</t>
    </rPh>
    <rPh sb="6" eb="8">
      <t>ネンキン</t>
    </rPh>
    <rPh sb="8" eb="9">
      <t>カ</t>
    </rPh>
    <phoneticPr fontId="12"/>
  </si>
  <si>
    <t>159</t>
  </si>
  <si>
    <t>21世紀をめざす若者たち</t>
    <rPh sb="2" eb="4">
      <t>セイキ</t>
    </rPh>
    <rPh sb="8" eb="10">
      <t>ワカモノ</t>
    </rPh>
    <phoneticPr fontId="12"/>
  </si>
  <si>
    <t>神奈川県青少年室</t>
    <rPh sb="0" eb="4">
      <t>カナガワケン</t>
    </rPh>
    <rPh sb="4" eb="7">
      <t>セイショウネン</t>
    </rPh>
    <rPh sb="7" eb="8">
      <t>シツ</t>
    </rPh>
    <phoneticPr fontId="12"/>
  </si>
  <si>
    <t>159</t>
    <phoneticPr fontId="16"/>
  </si>
  <si>
    <t>学校に行けない子供たち</t>
    <phoneticPr fontId="15"/>
  </si>
  <si>
    <t>神奈川県教育委員会</t>
    <rPh sb="0" eb="4">
      <t>カナガワケン</t>
    </rPh>
    <rPh sb="4" eb="6">
      <t>キョウイク</t>
    </rPh>
    <rPh sb="6" eb="9">
      <t>イインカイ</t>
    </rPh>
    <phoneticPr fontId="16"/>
  </si>
  <si>
    <t>神奈川県青少年統計　　　昭和６２年版</t>
    <rPh sb="0" eb="4">
      <t>カナガワケン</t>
    </rPh>
    <rPh sb="4" eb="7">
      <t>セイショウネン</t>
    </rPh>
    <rPh sb="7" eb="9">
      <t>トウケイ</t>
    </rPh>
    <rPh sb="12" eb="14">
      <t>ショウワ</t>
    </rPh>
    <rPh sb="16" eb="18">
      <t>ネンバン</t>
    </rPh>
    <phoneticPr fontId="12"/>
  </si>
  <si>
    <t>神奈川県青少年総合研修センター</t>
    <rPh sb="0" eb="4">
      <t>カナガワケン</t>
    </rPh>
    <rPh sb="4" eb="7">
      <t>セイショウネン</t>
    </rPh>
    <rPh sb="7" eb="9">
      <t>ソウゴウ</t>
    </rPh>
    <rPh sb="9" eb="11">
      <t>ケンシュウ</t>
    </rPh>
    <phoneticPr fontId="12"/>
  </si>
  <si>
    <t>159</t>
    <phoneticPr fontId="15"/>
  </si>
  <si>
    <t>神奈川県民フォーラムよこはま　平成１２年度　概要報告書　</t>
    <rPh sb="0" eb="5">
      <t>カナガワケンミンオトナ</t>
    </rPh>
    <rPh sb="22" eb="24">
      <t>ガイヨウ</t>
    </rPh>
    <rPh sb="23" eb="24">
      <t>オモガイヨウホウコクショ</t>
    </rPh>
    <phoneticPr fontId="15"/>
  </si>
  <si>
    <t>神奈川県県民課</t>
    <rPh sb="0" eb="4">
      <t>カナガワケン</t>
    </rPh>
    <rPh sb="4" eb="6">
      <t>ケンミン</t>
    </rPh>
    <rPh sb="6" eb="7">
      <t>カ</t>
    </rPh>
    <phoneticPr fontId="15"/>
  </si>
  <si>
    <t>かながわ青少年プラン</t>
    <rPh sb="4" eb="7">
      <t>セイショウネン</t>
    </rPh>
    <phoneticPr fontId="12"/>
  </si>
  <si>
    <t>かながわの青少年　　　昭和５４年版</t>
    <rPh sb="5" eb="8">
      <t>セイショウネン</t>
    </rPh>
    <rPh sb="11" eb="13">
      <t>ショウワ</t>
    </rPh>
    <rPh sb="15" eb="17">
      <t>ネンバン</t>
    </rPh>
    <phoneticPr fontId="12"/>
  </si>
  <si>
    <t>神奈川県青少年企画課</t>
    <rPh sb="0" eb="4">
      <t>カナガワケン</t>
    </rPh>
    <rPh sb="4" eb="7">
      <t>セイショウネン</t>
    </rPh>
    <rPh sb="7" eb="9">
      <t>キカク</t>
    </rPh>
    <rPh sb="9" eb="10">
      <t>カ</t>
    </rPh>
    <phoneticPr fontId="12"/>
  </si>
  <si>
    <t>かながわの青少年　平成２年版青少年白書</t>
    <rPh sb="5" eb="8">
      <t>セイショウネン</t>
    </rPh>
    <rPh sb="9" eb="11">
      <t>ヘイセイ</t>
    </rPh>
    <rPh sb="12" eb="14">
      <t>ネンバン</t>
    </rPh>
    <rPh sb="14" eb="17">
      <t>セイショウネン</t>
    </rPh>
    <rPh sb="17" eb="19">
      <t>ハクショ</t>
    </rPh>
    <phoneticPr fontId="16"/>
  </si>
  <si>
    <t>神奈川県青少年総合対策本部</t>
    <rPh sb="0" eb="4">
      <t>カナガワケン</t>
    </rPh>
    <rPh sb="4" eb="7">
      <t>セイショウネン</t>
    </rPh>
    <rPh sb="7" eb="9">
      <t>ソウゴウ</t>
    </rPh>
    <rPh sb="9" eb="11">
      <t>タイサク</t>
    </rPh>
    <rPh sb="11" eb="13">
      <t>ホンブ</t>
    </rPh>
    <phoneticPr fontId="16"/>
  </si>
  <si>
    <t>かながわの青少年　平成２０年版青少年白書</t>
    <rPh sb="5" eb="8">
      <t>セイショウネン</t>
    </rPh>
    <rPh sb="9" eb="11">
      <t>ヘイセイ</t>
    </rPh>
    <rPh sb="13" eb="15">
      <t>ネンバン</t>
    </rPh>
    <rPh sb="15" eb="18">
      <t>セイショウネン</t>
    </rPh>
    <rPh sb="18" eb="20">
      <t>ハクショ</t>
    </rPh>
    <phoneticPr fontId="16"/>
  </si>
  <si>
    <t>高等学校生徒の生活意識</t>
    <rPh sb="0" eb="2">
      <t>コウトウ</t>
    </rPh>
    <rPh sb="2" eb="4">
      <t>ガッコウ</t>
    </rPh>
    <rPh sb="4" eb="6">
      <t>セイト</t>
    </rPh>
    <rPh sb="7" eb="9">
      <t>セイカツ</t>
    </rPh>
    <rPh sb="9" eb="11">
      <t>イシキ</t>
    </rPh>
    <phoneticPr fontId="12"/>
  </si>
  <si>
    <t>神奈川県立青少年センター</t>
    <rPh sb="0" eb="5">
      <t>カナガワケンリツ</t>
    </rPh>
    <rPh sb="5" eb="8">
      <t>セイショウネン</t>
    </rPh>
    <phoneticPr fontId="12"/>
  </si>
  <si>
    <t>社会環境実態調査結果　平成１８年度</t>
    <phoneticPr fontId="15"/>
  </si>
  <si>
    <t>神奈川県青少年課</t>
    <rPh sb="0" eb="4">
      <t>カナガワケン</t>
    </rPh>
    <rPh sb="4" eb="7">
      <t>セイショウネン</t>
    </rPh>
    <rPh sb="7" eb="8">
      <t>カ</t>
    </rPh>
    <phoneticPr fontId="6"/>
  </si>
  <si>
    <t>社会環境実態調査結果概要　平成１８年度</t>
    <rPh sb="10" eb="12">
      <t>ガイヨウ</t>
    </rPh>
    <phoneticPr fontId="15"/>
  </si>
  <si>
    <t>社会環境実態調査結果　平成１９年度</t>
    <phoneticPr fontId="15"/>
  </si>
  <si>
    <t>社会環境実態調査結果概要　平成１９年度</t>
    <rPh sb="10" eb="12">
      <t>ガイヨウ</t>
    </rPh>
    <phoneticPr fontId="15"/>
  </si>
  <si>
    <t>社会環境実態調査結果　平成２０年度</t>
    <phoneticPr fontId="15"/>
  </si>
  <si>
    <t>社会環境実態調査結果　平成２１年度</t>
    <phoneticPr fontId="15"/>
  </si>
  <si>
    <t>社会環境実態調査結果　平成２２年度</t>
    <phoneticPr fontId="15"/>
  </si>
  <si>
    <t>23</t>
  </si>
  <si>
    <t>少年非行白書　昭和３８年</t>
    <rPh sb="0" eb="2">
      <t>ショウネン</t>
    </rPh>
    <rPh sb="2" eb="4">
      <t>ヒコウ</t>
    </rPh>
    <rPh sb="4" eb="6">
      <t>ハクショ</t>
    </rPh>
    <rPh sb="7" eb="9">
      <t>ショウワ</t>
    </rPh>
    <rPh sb="11" eb="12">
      <t>ネン</t>
    </rPh>
    <phoneticPr fontId="12"/>
  </si>
  <si>
    <t>神奈川県警察本部少年課</t>
    <rPh sb="0" eb="3">
      <t>カナガワ</t>
    </rPh>
    <rPh sb="3" eb="4">
      <t>ケン</t>
    </rPh>
    <rPh sb="4" eb="6">
      <t>ケイサツ</t>
    </rPh>
    <rPh sb="6" eb="8">
      <t>ホンブ</t>
    </rPh>
    <rPh sb="8" eb="11">
      <t>ショウネンカ</t>
    </rPh>
    <phoneticPr fontId="12"/>
  </si>
  <si>
    <t>青少年関係資料目録　　　昭和５２年５月～昭和６０年６月</t>
    <rPh sb="0" eb="3">
      <t>セイショウネン</t>
    </rPh>
    <rPh sb="3" eb="5">
      <t>カンケイ</t>
    </rPh>
    <rPh sb="5" eb="7">
      <t>シリョウ</t>
    </rPh>
    <rPh sb="7" eb="9">
      <t>モクロク</t>
    </rPh>
    <phoneticPr fontId="12"/>
  </si>
  <si>
    <t>青少年関係相談機関連携会議研修会の記録　平成１５年２月</t>
    <rPh sb="0" eb="3">
      <t>セイショウネン</t>
    </rPh>
    <rPh sb="3" eb="5">
      <t>カンケイ</t>
    </rPh>
    <rPh sb="5" eb="7">
      <t>ソウダン</t>
    </rPh>
    <rPh sb="7" eb="9">
      <t>キカン</t>
    </rPh>
    <rPh sb="9" eb="11">
      <t>レンケイ</t>
    </rPh>
    <rPh sb="11" eb="13">
      <t>カイギ</t>
    </rPh>
    <rPh sb="13" eb="16">
      <t>ケンシュウカイ</t>
    </rPh>
    <rPh sb="17" eb="19">
      <t>キロク</t>
    </rPh>
    <rPh sb="20" eb="22">
      <t>ヘイセイ</t>
    </rPh>
    <rPh sb="24" eb="25">
      <t>ネン</t>
    </rPh>
    <rPh sb="26" eb="27">
      <t>ガツ</t>
    </rPh>
    <phoneticPr fontId="15"/>
  </si>
  <si>
    <t>神奈川県民部青少年課</t>
    <rPh sb="0" eb="3">
      <t>カナガワ</t>
    </rPh>
    <rPh sb="3" eb="5">
      <t>ケンミン</t>
    </rPh>
    <rPh sb="5" eb="6">
      <t>ブ</t>
    </rPh>
    <rPh sb="6" eb="9">
      <t>セイショウネン</t>
    </rPh>
    <rPh sb="9" eb="10">
      <t>カ</t>
    </rPh>
    <phoneticPr fontId="15"/>
  </si>
  <si>
    <t>青少年関係調査研究集録　№２　　調査データにみる神奈川の青少年〔研究４〕電話相談事例研究〔研究５〕</t>
    <rPh sb="0" eb="3">
      <t>セイショウネン</t>
    </rPh>
    <rPh sb="3" eb="5">
      <t>カンケイ</t>
    </rPh>
    <rPh sb="5" eb="7">
      <t>チョウサ</t>
    </rPh>
    <rPh sb="7" eb="9">
      <t>ケンキュウ</t>
    </rPh>
    <rPh sb="9" eb="10">
      <t>シュウ</t>
    </rPh>
    <rPh sb="10" eb="11">
      <t>ロク</t>
    </rPh>
    <rPh sb="16" eb="18">
      <t>チョウサ</t>
    </rPh>
    <rPh sb="24" eb="27">
      <t>カナガワ</t>
    </rPh>
    <rPh sb="28" eb="31">
      <t>セイショウネン</t>
    </rPh>
    <rPh sb="32" eb="34">
      <t>ケンキュウ</t>
    </rPh>
    <rPh sb="36" eb="38">
      <t>デンワ</t>
    </rPh>
    <rPh sb="38" eb="40">
      <t>ソウダン</t>
    </rPh>
    <rPh sb="40" eb="42">
      <t>ジレイ</t>
    </rPh>
    <rPh sb="42" eb="44">
      <t>ケンキュウ</t>
    </rPh>
    <rPh sb="45" eb="47">
      <t>ケンキュウ</t>
    </rPh>
    <phoneticPr fontId="12"/>
  </si>
  <si>
    <t>青少年と社会環境</t>
    <rPh sb="0" eb="3">
      <t>セイショウネン</t>
    </rPh>
    <rPh sb="4" eb="6">
      <t>シャカイ</t>
    </rPh>
    <rPh sb="6" eb="8">
      <t>カンキョウ</t>
    </rPh>
    <phoneticPr fontId="12"/>
  </si>
  <si>
    <t>神奈川県青少年育成課</t>
    <rPh sb="0" eb="4">
      <t>カナガワケン</t>
    </rPh>
    <rPh sb="4" eb="7">
      <t>セイショウネン</t>
    </rPh>
    <rPh sb="7" eb="9">
      <t>イクセイ</t>
    </rPh>
    <rPh sb="9" eb="10">
      <t>カ</t>
    </rPh>
    <phoneticPr fontId="12"/>
  </si>
  <si>
    <t>「青少年の心を支える地域組織づくり」モデル事業報告書　　～大和地域～</t>
    <rPh sb="1" eb="4">
      <t>セイショウネン</t>
    </rPh>
    <rPh sb="5" eb="6">
      <t>ココロ</t>
    </rPh>
    <rPh sb="7" eb="8">
      <t>ササ</t>
    </rPh>
    <rPh sb="10" eb="12">
      <t>チイキ</t>
    </rPh>
    <rPh sb="12" eb="14">
      <t>ソシキ</t>
    </rPh>
    <rPh sb="21" eb="23">
      <t>ジギョウ</t>
    </rPh>
    <rPh sb="23" eb="26">
      <t>ホウコクショ</t>
    </rPh>
    <rPh sb="29" eb="31">
      <t>ヤマト</t>
    </rPh>
    <rPh sb="31" eb="33">
      <t>チイキ</t>
    </rPh>
    <phoneticPr fontId="15"/>
  </si>
  <si>
    <t>神奈川県県民部青少年課</t>
    <rPh sb="0" eb="3">
      <t>カナガワ</t>
    </rPh>
    <rPh sb="3" eb="4">
      <t>ケン</t>
    </rPh>
    <rPh sb="4" eb="6">
      <t>ケンミン</t>
    </rPh>
    <rPh sb="6" eb="7">
      <t>ブ</t>
    </rPh>
    <rPh sb="7" eb="10">
      <t>セイショウネン</t>
    </rPh>
    <rPh sb="10" eb="11">
      <t>カ</t>
    </rPh>
    <phoneticPr fontId="15"/>
  </si>
  <si>
    <t>「青少年の心を支える地域組織づくり」モデル事業報告書　　～横須賀地域～</t>
    <rPh sb="1" eb="4">
      <t>セイショウネン</t>
    </rPh>
    <rPh sb="5" eb="6">
      <t>ココロ</t>
    </rPh>
    <rPh sb="7" eb="8">
      <t>ササ</t>
    </rPh>
    <rPh sb="10" eb="12">
      <t>チイキ</t>
    </rPh>
    <rPh sb="12" eb="14">
      <t>ソシキ</t>
    </rPh>
    <rPh sb="21" eb="23">
      <t>ジギョウ</t>
    </rPh>
    <rPh sb="23" eb="26">
      <t>ホウコクショ</t>
    </rPh>
    <rPh sb="29" eb="32">
      <t>ヨコスカ</t>
    </rPh>
    <rPh sb="32" eb="34">
      <t>チイキ</t>
    </rPh>
    <phoneticPr fontId="15"/>
  </si>
  <si>
    <t>青少年の自立と連帯をめざして　　かながわ青少年プラン実施計画</t>
    <rPh sb="0" eb="3">
      <t>セイショウネン</t>
    </rPh>
    <rPh sb="4" eb="6">
      <t>ジリツ</t>
    </rPh>
    <rPh sb="7" eb="9">
      <t>レンタイ</t>
    </rPh>
    <rPh sb="20" eb="23">
      <t>セイショウネン</t>
    </rPh>
    <rPh sb="26" eb="28">
      <t>ジッシ</t>
    </rPh>
    <rPh sb="28" eb="30">
      <t>ケイカク</t>
    </rPh>
    <phoneticPr fontId="12"/>
  </si>
  <si>
    <t>青少年の仲間集団への帰属意識に関する研究　　(青少年関係調査研究報告書№１２)</t>
    <rPh sb="23" eb="26">
      <t>セイショウネン</t>
    </rPh>
    <rPh sb="26" eb="28">
      <t>カンケイ</t>
    </rPh>
    <rPh sb="28" eb="30">
      <t>チョウサ</t>
    </rPh>
    <rPh sb="30" eb="32">
      <t>ケンキュウ</t>
    </rPh>
    <rPh sb="32" eb="35">
      <t>ホウコクショ</t>
    </rPh>
    <phoneticPr fontId="16"/>
  </si>
  <si>
    <t>神奈川県青少年総合研修センター</t>
    <rPh sb="0" eb="4">
      <t>カナガワケン</t>
    </rPh>
    <rPh sb="4" eb="7">
      <t>セイショウネン</t>
    </rPh>
    <rPh sb="7" eb="9">
      <t>ソウゴウ</t>
    </rPh>
    <rPh sb="9" eb="11">
      <t>ケンシュウ</t>
    </rPh>
    <phoneticPr fontId="16"/>
  </si>
  <si>
    <t>青少年白書　昭和５１年版</t>
    <rPh sb="0" eb="3">
      <t>セイショウネン</t>
    </rPh>
    <rPh sb="3" eb="5">
      <t>ハクショ</t>
    </rPh>
    <rPh sb="6" eb="8">
      <t>ショウワ</t>
    </rPh>
    <rPh sb="10" eb="12">
      <t>ネンバン</t>
    </rPh>
    <phoneticPr fontId="15"/>
  </si>
  <si>
    <t>青少年保護育成条例のしおり</t>
  </si>
  <si>
    <t>神奈川県青少年室</t>
    <rPh sb="0" eb="4">
      <t>カナガワケン</t>
    </rPh>
    <rPh sb="4" eb="7">
      <t>セイショウネン</t>
    </rPh>
    <rPh sb="7" eb="8">
      <t>シツ</t>
    </rPh>
    <phoneticPr fontId="6"/>
  </si>
  <si>
    <t>「働く」という視点から考える青少年の自立</t>
    <phoneticPr fontId="15"/>
  </si>
  <si>
    <t>神奈川県青少年問題協議会</t>
    <rPh sb="0" eb="4">
      <t>カナガワケン</t>
    </rPh>
    <rPh sb="4" eb="7">
      <t>セイショウネン</t>
    </rPh>
    <rPh sb="7" eb="9">
      <t>モンダイ</t>
    </rPh>
    <rPh sb="9" eb="12">
      <t>キョウギカイ</t>
    </rPh>
    <phoneticPr fontId="16"/>
  </si>
  <si>
    <t>針のないコンパス</t>
    <rPh sb="0" eb="1">
      <t>ハリ</t>
    </rPh>
    <phoneticPr fontId="12"/>
  </si>
  <si>
    <t>神奈川県警少年課</t>
    <rPh sb="0" eb="3">
      <t>カナガワ</t>
    </rPh>
    <rPh sb="3" eb="5">
      <t>ケンケイ</t>
    </rPh>
    <rPh sb="5" eb="8">
      <t>ショウネンカ</t>
    </rPh>
    <phoneticPr fontId="12"/>
  </si>
  <si>
    <t>ひきこもり等青少年自立支援プログラム　自立に向けて大切にしたいこと　自立支援事業の実践から　　平成１８・１９年度</t>
    <rPh sb="5" eb="6">
      <t>トウ</t>
    </rPh>
    <rPh sb="6" eb="9">
      <t>セイショウネン</t>
    </rPh>
    <rPh sb="9" eb="11">
      <t>ジリツ</t>
    </rPh>
    <rPh sb="11" eb="13">
      <t>シエン</t>
    </rPh>
    <rPh sb="34" eb="38">
      <t>ジリツシエン</t>
    </rPh>
    <rPh sb="38" eb="40">
      <t>ジギョウ</t>
    </rPh>
    <rPh sb="41" eb="43">
      <t>ジッセン</t>
    </rPh>
    <phoneticPr fontId="15"/>
  </si>
  <si>
    <t>平成３年の少年非行のあらまし</t>
    <rPh sb="0" eb="2">
      <t>ヘイセイ</t>
    </rPh>
    <rPh sb="3" eb="4">
      <t>ネン</t>
    </rPh>
    <phoneticPr fontId="7"/>
  </si>
  <si>
    <t>神奈川県県民部青少年室</t>
    <rPh sb="0" eb="4">
      <t>カナガワケン</t>
    </rPh>
    <rPh sb="4" eb="6">
      <t>ケンミン</t>
    </rPh>
    <rPh sb="6" eb="7">
      <t>ブ</t>
    </rPh>
    <rPh sb="7" eb="10">
      <t>セイショウネン</t>
    </rPh>
    <rPh sb="10" eb="11">
      <t>シツ</t>
    </rPh>
    <phoneticPr fontId="6"/>
  </si>
  <si>
    <t>160</t>
  </si>
  <si>
    <t>かながわ科学技術情報　　　昭和６１年度版</t>
    <rPh sb="4" eb="6">
      <t>カガク</t>
    </rPh>
    <rPh sb="6" eb="8">
      <t>ギジュツ</t>
    </rPh>
    <rPh sb="8" eb="10">
      <t>ジョウホウ</t>
    </rPh>
    <rPh sb="13" eb="15">
      <t>ショウワ</t>
    </rPh>
    <rPh sb="17" eb="19">
      <t>ネンド</t>
    </rPh>
    <rPh sb="19" eb="20">
      <t>バン</t>
    </rPh>
    <phoneticPr fontId="12"/>
  </si>
  <si>
    <t>神奈川県計画室</t>
    <rPh sb="0" eb="4">
      <t>カナガワケン</t>
    </rPh>
    <rPh sb="4" eb="6">
      <t>ケイカク</t>
    </rPh>
    <rPh sb="6" eb="7">
      <t>シツ</t>
    </rPh>
    <phoneticPr fontId="12"/>
  </si>
  <si>
    <t>神奈川県エネルギー資料集　昭和５６年３月</t>
    <rPh sb="0" eb="4">
      <t>カナガワケン</t>
    </rPh>
    <rPh sb="9" eb="11">
      <t>シリョウ</t>
    </rPh>
    <rPh sb="11" eb="12">
      <t>シュウ</t>
    </rPh>
    <rPh sb="13" eb="15">
      <t>ショウワ</t>
    </rPh>
    <rPh sb="17" eb="18">
      <t>ネン</t>
    </rPh>
    <rPh sb="19" eb="20">
      <t>ガツ</t>
    </rPh>
    <phoneticPr fontId="12"/>
  </si>
  <si>
    <t>160</t>
    <phoneticPr fontId="16"/>
  </si>
  <si>
    <t>かながわ産業活性化計画</t>
    <rPh sb="4" eb="6">
      <t>サンギョウ</t>
    </rPh>
    <rPh sb="6" eb="9">
      <t>カッセイカ</t>
    </rPh>
    <rPh sb="9" eb="11">
      <t>ケイカク</t>
    </rPh>
    <phoneticPr fontId="16"/>
  </si>
  <si>
    <t>神奈川県商工部産業政策課</t>
    <rPh sb="0" eb="4">
      <t>カナガワケン</t>
    </rPh>
    <rPh sb="4" eb="6">
      <t>ショウコウ</t>
    </rPh>
    <rPh sb="6" eb="7">
      <t>ブ</t>
    </rPh>
    <rPh sb="7" eb="9">
      <t>サンギョウ</t>
    </rPh>
    <rPh sb="9" eb="11">
      <t>セイサク</t>
    </rPh>
    <rPh sb="11" eb="12">
      <t>カ</t>
    </rPh>
    <phoneticPr fontId="16"/>
  </si>
  <si>
    <t>かながわ新産業プラン　　素案</t>
    <rPh sb="4" eb="7">
      <t>シンサンギョウ</t>
    </rPh>
    <rPh sb="12" eb="14">
      <t>ソアン</t>
    </rPh>
    <phoneticPr fontId="12"/>
  </si>
  <si>
    <t>神奈川県産業政策課</t>
    <rPh sb="0" eb="4">
      <t>カナガワケン</t>
    </rPh>
    <rPh sb="4" eb="6">
      <t>サンギョウ</t>
    </rPh>
    <rPh sb="6" eb="8">
      <t>セイサク</t>
    </rPh>
    <rPh sb="8" eb="9">
      <t>カ</t>
    </rPh>
    <phoneticPr fontId="12"/>
  </si>
  <si>
    <t>かながわの総合産業政策</t>
    <rPh sb="5" eb="7">
      <t>ソウゴウ</t>
    </rPh>
    <rPh sb="7" eb="9">
      <t>サンギョウ</t>
    </rPh>
    <rPh sb="9" eb="11">
      <t>セイサク</t>
    </rPh>
    <phoneticPr fontId="12"/>
  </si>
  <si>
    <t>神奈川県企画部</t>
    <rPh sb="0" eb="4">
      <t>カナガワケン</t>
    </rPh>
    <rPh sb="4" eb="6">
      <t>キカク</t>
    </rPh>
    <rPh sb="6" eb="7">
      <t>ブ</t>
    </rPh>
    <phoneticPr fontId="12"/>
  </si>
  <si>
    <t>かながわの総合産業政策（要約）</t>
    <rPh sb="5" eb="7">
      <t>ソウゴウ</t>
    </rPh>
    <rPh sb="7" eb="9">
      <t>サンギョウ</t>
    </rPh>
    <rPh sb="9" eb="11">
      <t>セイサク</t>
    </rPh>
    <rPh sb="12" eb="14">
      <t>ヨウヤク</t>
    </rPh>
    <phoneticPr fontId="12"/>
  </si>
  <si>
    <t>161</t>
  </si>
  <si>
    <t>神奈川県相模原開発畑地かんがい技術史</t>
    <rPh sb="0" eb="4">
      <t>カナガワケン</t>
    </rPh>
    <rPh sb="4" eb="7">
      <t>サガミハラ</t>
    </rPh>
    <rPh sb="7" eb="9">
      <t>カイハツ</t>
    </rPh>
    <rPh sb="9" eb="11">
      <t>ハタチ</t>
    </rPh>
    <rPh sb="15" eb="17">
      <t>ギジュツ</t>
    </rPh>
    <rPh sb="17" eb="18">
      <t>シ</t>
    </rPh>
    <phoneticPr fontId="12"/>
  </si>
  <si>
    <t>神奈川県農業経済課</t>
    <rPh sb="0" eb="4">
      <t>カナガワケン</t>
    </rPh>
    <rPh sb="4" eb="6">
      <t>ノウギョウ</t>
    </rPh>
    <rPh sb="6" eb="8">
      <t>ケイザイ</t>
    </rPh>
    <rPh sb="8" eb="9">
      <t>カ</t>
    </rPh>
    <phoneticPr fontId="12"/>
  </si>
  <si>
    <t>神奈川県鳥獣保護施設一覧図　　　昭和４５年度</t>
    <rPh sb="0" eb="4">
      <t>カナガワケン</t>
    </rPh>
    <rPh sb="4" eb="6">
      <t>チョウジュウ</t>
    </rPh>
    <rPh sb="6" eb="8">
      <t>ホゴ</t>
    </rPh>
    <rPh sb="8" eb="10">
      <t>シセツ</t>
    </rPh>
    <rPh sb="10" eb="12">
      <t>イチラン</t>
    </rPh>
    <rPh sb="12" eb="13">
      <t>ズ</t>
    </rPh>
    <rPh sb="16" eb="18">
      <t>ショウワ</t>
    </rPh>
    <rPh sb="20" eb="22">
      <t>ネンド</t>
    </rPh>
    <phoneticPr fontId="12"/>
  </si>
  <si>
    <t>神奈川県における農地関係諸統計等</t>
    <rPh sb="0" eb="4">
      <t>カナガワケン</t>
    </rPh>
    <rPh sb="8" eb="10">
      <t>ノウチ</t>
    </rPh>
    <rPh sb="10" eb="12">
      <t>カンケイ</t>
    </rPh>
    <rPh sb="12" eb="13">
      <t>ショ</t>
    </rPh>
    <rPh sb="13" eb="15">
      <t>トウケイ</t>
    </rPh>
    <rPh sb="15" eb="16">
      <t>トウ</t>
    </rPh>
    <phoneticPr fontId="12"/>
  </si>
  <si>
    <t>神奈川県耕地課</t>
    <rPh sb="0" eb="4">
      <t>カナガワケン</t>
    </rPh>
    <rPh sb="4" eb="6">
      <t>コウチ</t>
    </rPh>
    <rPh sb="6" eb="7">
      <t>カ</t>
    </rPh>
    <phoneticPr fontId="12"/>
  </si>
  <si>
    <t>神奈川県農業の動き</t>
    <rPh sb="0" eb="4">
      <t>カナガワケン</t>
    </rPh>
    <rPh sb="4" eb="6">
      <t>ノウギョウ</t>
    </rPh>
    <rPh sb="7" eb="8">
      <t>ウゴ</t>
    </rPh>
    <phoneticPr fontId="12"/>
  </si>
  <si>
    <t>神奈川農林統計協会</t>
    <rPh sb="0" eb="3">
      <t>カナガワ</t>
    </rPh>
    <rPh sb="3" eb="5">
      <t>ノウリン</t>
    </rPh>
    <rPh sb="5" eb="7">
      <t>トウケイ</t>
    </rPh>
    <rPh sb="7" eb="9">
      <t>キョウカイ</t>
    </rPh>
    <phoneticPr fontId="12"/>
  </si>
  <si>
    <t>神奈川県農業の実態　第１輯</t>
    <rPh sb="0" eb="4">
      <t>カナガワケン</t>
    </rPh>
    <rPh sb="4" eb="6">
      <t>ノウギョウ</t>
    </rPh>
    <rPh sb="7" eb="9">
      <t>ジッタイ</t>
    </rPh>
    <rPh sb="10" eb="11">
      <t>ダイ</t>
    </rPh>
    <rPh sb="12" eb="13">
      <t>シュウ</t>
    </rPh>
    <phoneticPr fontId="12"/>
  </si>
  <si>
    <t>神奈川県農林部農業経営課</t>
    <rPh sb="0" eb="4">
      <t>カナガワケン</t>
    </rPh>
    <rPh sb="4" eb="6">
      <t>ノウリン</t>
    </rPh>
    <rPh sb="6" eb="7">
      <t>ブ</t>
    </rPh>
    <rPh sb="7" eb="9">
      <t>ノウギョウ</t>
    </rPh>
    <rPh sb="9" eb="11">
      <t>ケイエイ</t>
    </rPh>
    <rPh sb="11" eb="12">
      <t>カ</t>
    </rPh>
    <phoneticPr fontId="12"/>
  </si>
  <si>
    <t>25</t>
  </si>
  <si>
    <t>神奈川県農政のあらまし　昭和４０年度</t>
    <rPh sb="0" eb="4">
      <t>カナガワケン</t>
    </rPh>
    <rPh sb="4" eb="6">
      <t>ノウセイ</t>
    </rPh>
    <rPh sb="12" eb="14">
      <t>ショウワ</t>
    </rPh>
    <rPh sb="16" eb="17">
      <t>ネン</t>
    </rPh>
    <rPh sb="17" eb="18">
      <t>ド</t>
    </rPh>
    <phoneticPr fontId="12"/>
  </si>
  <si>
    <t>神奈川県農政部</t>
    <rPh sb="0" eb="3">
      <t>カナガワ</t>
    </rPh>
    <rPh sb="3" eb="4">
      <t>ケン</t>
    </rPh>
    <rPh sb="4" eb="6">
      <t>ノウセイ</t>
    </rPh>
    <rPh sb="6" eb="7">
      <t>ブ</t>
    </rPh>
    <phoneticPr fontId="12"/>
  </si>
  <si>
    <t>神奈川県農政のあらまし　昭和４１年度</t>
    <rPh sb="0" eb="4">
      <t>カナガワケン</t>
    </rPh>
    <rPh sb="4" eb="6">
      <t>ノウセイ</t>
    </rPh>
    <rPh sb="12" eb="14">
      <t>ショウワ</t>
    </rPh>
    <rPh sb="16" eb="17">
      <t>ネン</t>
    </rPh>
    <rPh sb="17" eb="18">
      <t>ド</t>
    </rPh>
    <phoneticPr fontId="12"/>
  </si>
  <si>
    <t>161</t>
    <phoneticPr fontId="16"/>
  </si>
  <si>
    <t>神奈川県農地改革史</t>
    <rPh sb="0" eb="3">
      <t>カナガワ</t>
    </rPh>
    <rPh sb="3" eb="4">
      <t>ケン</t>
    </rPh>
    <rPh sb="4" eb="6">
      <t>ノウチ</t>
    </rPh>
    <rPh sb="6" eb="8">
      <t>カイカク</t>
    </rPh>
    <rPh sb="8" eb="9">
      <t>シ</t>
    </rPh>
    <phoneticPr fontId="16"/>
  </si>
  <si>
    <t>神奈川県庁農地課農地委員会</t>
    <rPh sb="0" eb="3">
      <t>カナガワ</t>
    </rPh>
    <rPh sb="3" eb="4">
      <t>ケン</t>
    </rPh>
    <rPh sb="4" eb="5">
      <t>チョウ</t>
    </rPh>
    <rPh sb="5" eb="7">
      <t>ノウチ</t>
    </rPh>
    <rPh sb="7" eb="8">
      <t>カ</t>
    </rPh>
    <rPh sb="8" eb="10">
      <t>ノウチ</t>
    </rPh>
    <rPh sb="10" eb="13">
      <t>イインカイ</t>
    </rPh>
    <phoneticPr fontId="16"/>
  </si>
  <si>
    <t>かながわの美林５０選</t>
    <rPh sb="5" eb="7">
      <t>ビリン</t>
    </rPh>
    <rPh sb="9" eb="10">
      <t>セン</t>
    </rPh>
    <phoneticPr fontId="16"/>
  </si>
  <si>
    <t>かながわの美林５０選　FIFTY SELECTED BEAUTIFUL FORESTS OF THE KANAGAWA PREFECTURE</t>
    <rPh sb="5" eb="7">
      <t>ビリン</t>
    </rPh>
    <rPh sb="9" eb="10">
      <t>セン</t>
    </rPh>
    <phoneticPr fontId="16"/>
  </si>
  <si>
    <t>神奈川県農政部林務課</t>
    <rPh sb="0" eb="4">
      <t>カナガワケン</t>
    </rPh>
    <rPh sb="4" eb="6">
      <t>ノウセイ</t>
    </rPh>
    <rPh sb="6" eb="7">
      <t>ブ</t>
    </rPh>
    <rPh sb="7" eb="9">
      <t>リンム</t>
    </rPh>
    <rPh sb="9" eb="10">
      <t>カ</t>
    </rPh>
    <phoneticPr fontId="16"/>
  </si>
  <si>
    <t>神奈川のやさい</t>
    <rPh sb="0" eb="3">
      <t>カナガワ</t>
    </rPh>
    <phoneticPr fontId="12"/>
  </si>
  <si>
    <t>神奈川県農産課</t>
    <rPh sb="0" eb="4">
      <t>カナガワケン</t>
    </rPh>
    <rPh sb="4" eb="6">
      <t>ノウサン</t>
    </rPh>
    <rPh sb="6" eb="7">
      <t>カ</t>
    </rPh>
    <phoneticPr fontId="15"/>
  </si>
  <si>
    <t>産業構造の変容と農家労働力の移動に関する調査</t>
    <rPh sb="0" eb="2">
      <t>サンギョウ</t>
    </rPh>
    <rPh sb="2" eb="4">
      <t>コウゾウ</t>
    </rPh>
    <rPh sb="5" eb="7">
      <t>ヘンヨウ</t>
    </rPh>
    <rPh sb="8" eb="10">
      <t>ノウカ</t>
    </rPh>
    <rPh sb="10" eb="12">
      <t>ロウドウ</t>
    </rPh>
    <rPh sb="12" eb="13">
      <t>リョク</t>
    </rPh>
    <rPh sb="14" eb="16">
      <t>イドウ</t>
    </rPh>
    <rPh sb="17" eb="18">
      <t>カン</t>
    </rPh>
    <rPh sb="20" eb="22">
      <t>チョウサ</t>
    </rPh>
    <phoneticPr fontId="12"/>
  </si>
  <si>
    <t>食料品の流通構造に関する調査　青果物流通構造</t>
    <rPh sb="0" eb="3">
      <t>ショクリョウヒン</t>
    </rPh>
    <rPh sb="4" eb="6">
      <t>リュウツウ</t>
    </rPh>
    <rPh sb="6" eb="8">
      <t>コウゾウ</t>
    </rPh>
    <rPh sb="9" eb="10">
      <t>カン</t>
    </rPh>
    <rPh sb="12" eb="14">
      <t>チョウサ</t>
    </rPh>
    <rPh sb="15" eb="18">
      <t>セイカブツ</t>
    </rPh>
    <rPh sb="18" eb="20">
      <t>リュウツウ</t>
    </rPh>
    <rPh sb="20" eb="22">
      <t>コウゾウ</t>
    </rPh>
    <phoneticPr fontId="12"/>
  </si>
  <si>
    <t>農業近代化資金等貸付実態のあらまし　１９６２年８月</t>
    <rPh sb="0" eb="2">
      <t>ノウギョウ</t>
    </rPh>
    <rPh sb="2" eb="5">
      <t>キンダイカ</t>
    </rPh>
    <rPh sb="5" eb="7">
      <t>シキン</t>
    </rPh>
    <rPh sb="7" eb="8">
      <t>トウ</t>
    </rPh>
    <rPh sb="8" eb="10">
      <t>カシツケ</t>
    </rPh>
    <rPh sb="10" eb="12">
      <t>ジッタイ</t>
    </rPh>
    <rPh sb="22" eb="23">
      <t>ネン</t>
    </rPh>
    <rPh sb="24" eb="25">
      <t>ガツ</t>
    </rPh>
    <phoneticPr fontId="12"/>
  </si>
  <si>
    <t>農業所得累年統計書　　　昭和３５年～４３年</t>
    <rPh sb="0" eb="2">
      <t>ノウギョウ</t>
    </rPh>
    <rPh sb="2" eb="4">
      <t>ショトク</t>
    </rPh>
    <rPh sb="4" eb="6">
      <t>ルイネン</t>
    </rPh>
    <rPh sb="6" eb="9">
      <t>トウケイショ</t>
    </rPh>
    <rPh sb="12" eb="14">
      <t>ショウワ</t>
    </rPh>
    <rPh sb="16" eb="17">
      <t>ネン</t>
    </rPh>
    <rPh sb="20" eb="21">
      <t>ネン</t>
    </rPh>
    <phoneticPr fontId="12"/>
  </si>
  <si>
    <t>神奈川県農地調整課</t>
    <rPh sb="0" eb="4">
      <t>カナガワケン</t>
    </rPh>
    <rPh sb="4" eb="6">
      <t>ノウチ</t>
    </rPh>
    <rPh sb="6" eb="8">
      <t>チョウセイ</t>
    </rPh>
    <rPh sb="8" eb="9">
      <t>カ</t>
    </rPh>
    <phoneticPr fontId="12"/>
  </si>
  <si>
    <t>農山漁村生活水準診断事業報告書　　昭和４９年度</t>
    <rPh sb="0" eb="1">
      <t>ノウ</t>
    </rPh>
    <rPh sb="1" eb="2">
      <t>ヤマ</t>
    </rPh>
    <rPh sb="2" eb="3">
      <t>ギョ</t>
    </rPh>
    <rPh sb="3" eb="4">
      <t>ムラ</t>
    </rPh>
    <rPh sb="4" eb="6">
      <t>セイカツ</t>
    </rPh>
    <rPh sb="6" eb="8">
      <t>スイジュン</t>
    </rPh>
    <rPh sb="8" eb="10">
      <t>シンダン</t>
    </rPh>
    <rPh sb="10" eb="12">
      <t>ジギョウ</t>
    </rPh>
    <rPh sb="12" eb="15">
      <t>ホウコクショ</t>
    </rPh>
    <rPh sb="17" eb="19">
      <t>ショウワ</t>
    </rPh>
    <rPh sb="21" eb="23">
      <t>ネンド</t>
    </rPh>
    <phoneticPr fontId="12"/>
  </si>
  <si>
    <t>神奈川県農政部</t>
    <rPh sb="0" eb="4">
      <t>カナガワケン</t>
    </rPh>
    <rPh sb="4" eb="6">
      <t>ノウセイ</t>
    </rPh>
    <rPh sb="6" eb="7">
      <t>ブ</t>
    </rPh>
    <phoneticPr fontId="15"/>
  </si>
  <si>
    <t>目でみる神奈川の農業</t>
    <rPh sb="0" eb="1">
      <t>メ</t>
    </rPh>
    <rPh sb="4" eb="7">
      <t>カナガワ</t>
    </rPh>
    <rPh sb="8" eb="10">
      <t>ノウギョウ</t>
    </rPh>
    <phoneticPr fontId="12"/>
  </si>
  <si>
    <t>162</t>
    <phoneticPr fontId="15"/>
  </si>
  <si>
    <t>家畜ふん尿利用拡大化試験　（中間報告書）　　昭和４０年</t>
    <rPh sb="0" eb="2">
      <t>カチク</t>
    </rPh>
    <rPh sb="4" eb="5">
      <t>ニョウ</t>
    </rPh>
    <rPh sb="5" eb="7">
      <t>リヨウ</t>
    </rPh>
    <rPh sb="7" eb="9">
      <t>カクダイ</t>
    </rPh>
    <rPh sb="9" eb="10">
      <t>カ</t>
    </rPh>
    <rPh sb="10" eb="12">
      <t>シケン</t>
    </rPh>
    <rPh sb="14" eb="16">
      <t>チュウカン</t>
    </rPh>
    <rPh sb="16" eb="19">
      <t>ホウコクショ</t>
    </rPh>
    <rPh sb="22" eb="24">
      <t>ショウワ</t>
    </rPh>
    <rPh sb="26" eb="27">
      <t>ネン</t>
    </rPh>
    <phoneticPr fontId="12"/>
  </si>
  <si>
    <t>163</t>
    <phoneticPr fontId="16"/>
  </si>
  <si>
    <t>城山町小松・城北地区　里山保全活動計画報告書　</t>
    <rPh sb="11" eb="13">
      <t>サトヤマ</t>
    </rPh>
    <rPh sb="13" eb="15">
      <t>ホゼン</t>
    </rPh>
    <rPh sb="15" eb="17">
      <t>カツドウ</t>
    </rPh>
    <rPh sb="17" eb="19">
      <t>ケイカク</t>
    </rPh>
    <rPh sb="19" eb="22">
      <t>ホウコクショ</t>
    </rPh>
    <phoneticPr fontId="16"/>
  </si>
  <si>
    <t>164</t>
    <phoneticPr fontId="15"/>
  </si>
  <si>
    <t>農業共済四十年史</t>
    <rPh sb="0" eb="2">
      <t>ノウギョウ</t>
    </rPh>
    <rPh sb="2" eb="4">
      <t>キョウサイ</t>
    </rPh>
    <rPh sb="4" eb="7">
      <t>ヨンジュウネン</t>
    </rPh>
    <rPh sb="7" eb="8">
      <t>シ</t>
    </rPh>
    <phoneticPr fontId="12"/>
  </si>
  <si>
    <t>神奈川県農業共済組合連合会</t>
    <rPh sb="0" eb="4">
      <t>カナガワケン</t>
    </rPh>
    <rPh sb="4" eb="6">
      <t>ノウギョウ</t>
    </rPh>
    <rPh sb="6" eb="8">
      <t>キョウサイ</t>
    </rPh>
    <rPh sb="8" eb="10">
      <t>クミアイ</t>
    </rPh>
    <rPh sb="10" eb="13">
      <t>レンゴウカイ</t>
    </rPh>
    <phoneticPr fontId="12"/>
  </si>
  <si>
    <t>165</t>
  </si>
  <si>
    <t>神奈川商業ルネッサンスのしおり</t>
    <rPh sb="0" eb="3">
      <t>カナガワ</t>
    </rPh>
    <rPh sb="3" eb="5">
      <t>ショウギョウ</t>
    </rPh>
    <phoneticPr fontId="12"/>
  </si>
  <si>
    <t>神奈川県商業観光課</t>
    <rPh sb="0" eb="4">
      <t>カナガワケン</t>
    </rPh>
    <rPh sb="4" eb="6">
      <t>ショウギョウ</t>
    </rPh>
    <rPh sb="6" eb="9">
      <t>カンコウカ</t>
    </rPh>
    <phoneticPr fontId="12"/>
  </si>
  <si>
    <t>165</t>
    <phoneticPr fontId="16"/>
  </si>
  <si>
    <t>かながわ商店街ガイド　商店街に行こう！　平成２３年度版</t>
    <phoneticPr fontId="16"/>
  </si>
  <si>
    <t>公益社団法人商連かながわ</t>
    <rPh sb="0" eb="2">
      <t>コウエキ</t>
    </rPh>
    <rPh sb="2" eb="4">
      <t>シャダン</t>
    </rPh>
    <rPh sb="4" eb="6">
      <t>ホウジン</t>
    </rPh>
    <rPh sb="6" eb="7">
      <t>ショウ</t>
    </rPh>
    <rPh sb="7" eb="8">
      <t>レン</t>
    </rPh>
    <phoneticPr fontId="16"/>
  </si>
  <si>
    <t>かながわのコミュニティビジネスの振興に向けて　平成１５年度「かながわのコミュニティビジネスを考える会」報告書</t>
    <rPh sb="23" eb="25">
      <t>ヘイセイ</t>
    </rPh>
    <rPh sb="27" eb="29">
      <t>ネンド</t>
    </rPh>
    <rPh sb="46" eb="47">
      <t>カンガ</t>
    </rPh>
    <rPh sb="49" eb="50">
      <t>カイ</t>
    </rPh>
    <rPh sb="51" eb="54">
      <t>ホウコクショ</t>
    </rPh>
    <phoneticPr fontId="15"/>
  </si>
  <si>
    <t>神奈川県新産業振興課</t>
    <rPh sb="0" eb="4">
      <t>カナガワケン</t>
    </rPh>
    <rPh sb="4" eb="7">
      <t>シンサンギョウ</t>
    </rPh>
    <rPh sb="7" eb="10">
      <t>シンコウカ</t>
    </rPh>
    <phoneticPr fontId="6"/>
  </si>
  <si>
    <t>活力ある都市型地域産業の創造　かながわ地域産業基本計画</t>
    <rPh sb="19" eb="21">
      <t>チイキ</t>
    </rPh>
    <rPh sb="21" eb="23">
      <t>サンギョウ</t>
    </rPh>
    <rPh sb="23" eb="25">
      <t>キホン</t>
    </rPh>
    <rPh sb="25" eb="27">
      <t>ケイカク</t>
    </rPh>
    <phoneticPr fontId="15"/>
  </si>
  <si>
    <t>神奈川県工業貿易課</t>
    <rPh sb="0" eb="4">
      <t>カナガワケン</t>
    </rPh>
    <rPh sb="4" eb="6">
      <t>コウギョウ</t>
    </rPh>
    <rPh sb="6" eb="8">
      <t>ボウエキ</t>
    </rPh>
    <rPh sb="8" eb="9">
      <t>カ</t>
    </rPh>
    <phoneticPr fontId="6"/>
  </si>
  <si>
    <t>これからの商店街を考える</t>
    <rPh sb="5" eb="8">
      <t>ショウテンガイ</t>
    </rPh>
    <rPh sb="9" eb="10">
      <t>カンガ</t>
    </rPh>
    <phoneticPr fontId="12"/>
  </si>
  <si>
    <t>相模大野商店街造成診断勧告書　　　昭和３９年３月</t>
    <rPh sb="0" eb="4">
      <t>サガミオオノ</t>
    </rPh>
    <rPh sb="4" eb="7">
      <t>ショウテンガイ</t>
    </rPh>
    <rPh sb="7" eb="9">
      <t>ゾウセイ</t>
    </rPh>
    <rPh sb="9" eb="11">
      <t>シンダン</t>
    </rPh>
    <rPh sb="11" eb="14">
      <t>カンコクショ</t>
    </rPh>
    <rPh sb="17" eb="19">
      <t>ショウワ</t>
    </rPh>
    <rPh sb="21" eb="22">
      <t>ネン</t>
    </rPh>
    <rPh sb="23" eb="24">
      <t>ガツ</t>
    </rPh>
    <phoneticPr fontId="12"/>
  </si>
  <si>
    <t>神奈川県商工指導所</t>
    <rPh sb="0" eb="4">
      <t>カナガワケン</t>
    </rPh>
    <rPh sb="4" eb="6">
      <t>ショウコウ</t>
    </rPh>
    <rPh sb="6" eb="8">
      <t>シドウ</t>
    </rPh>
    <rPh sb="8" eb="9">
      <t>ショ</t>
    </rPh>
    <phoneticPr fontId="12"/>
  </si>
  <si>
    <t>相模大野商店街造成診断勧告書　　　昭和４４年２月</t>
    <rPh sb="0" eb="4">
      <t>サガミオオノ</t>
    </rPh>
    <rPh sb="4" eb="7">
      <t>ショウテンガイ</t>
    </rPh>
    <rPh sb="7" eb="9">
      <t>ゾウセイ</t>
    </rPh>
    <rPh sb="9" eb="11">
      <t>シンダン</t>
    </rPh>
    <rPh sb="11" eb="14">
      <t>カンコクショ</t>
    </rPh>
    <rPh sb="17" eb="19">
      <t>ショウワ</t>
    </rPh>
    <rPh sb="21" eb="22">
      <t>ネン</t>
    </rPh>
    <rPh sb="23" eb="24">
      <t>ガツ</t>
    </rPh>
    <phoneticPr fontId="12"/>
  </si>
  <si>
    <t>相模原市上溝商店街造成診断勧告書　　　昭和３７年１１月</t>
    <rPh sb="0" eb="4">
      <t>サガミハラシ</t>
    </rPh>
    <rPh sb="4" eb="6">
      <t>カミミゾ</t>
    </rPh>
    <rPh sb="6" eb="9">
      <t>ショウテンガイ</t>
    </rPh>
    <rPh sb="9" eb="11">
      <t>ゾウセイ</t>
    </rPh>
    <rPh sb="11" eb="13">
      <t>シンダン</t>
    </rPh>
    <rPh sb="13" eb="16">
      <t>カンコクショ</t>
    </rPh>
    <rPh sb="19" eb="21">
      <t>ショウワ</t>
    </rPh>
    <rPh sb="23" eb="24">
      <t>ネン</t>
    </rPh>
    <rPh sb="26" eb="27">
      <t>ガツ</t>
    </rPh>
    <phoneticPr fontId="12"/>
  </si>
  <si>
    <t>相模原市上溝商店街造成診断勧告書　　　昭和４４年１月</t>
    <rPh sb="0" eb="4">
      <t>サガミハラシ</t>
    </rPh>
    <rPh sb="4" eb="6">
      <t>カミミゾ</t>
    </rPh>
    <rPh sb="6" eb="9">
      <t>ショウテンガイ</t>
    </rPh>
    <rPh sb="9" eb="11">
      <t>ゾウセイ</t>
    </rPh>
    <rPh sb="11" eb="13">
      <t>シンダン</t>
    </rPh>
    <rPh sb="13" eb="16">
      <t>カンコクショ</t>
    </rPh>
    <rPh sb="19" eb="21">
      <t>ショウワ</t>
    </rPh>
    <rPh sb="23" eb="24">
      <t>ネン</t>
    </rPh>
    <rPh sb="25" eb="26">
      <t>ガツ</t>
    </rPh>
    <phoneticPr fontId="12"/>
  </si>
  <si>
    <t>相模原市橋本商店街造成診断　総合調査書　昭和３７年１０月　</t>
    <rPh sb="0" eb="4">
      <t>サガミハラシ</t>
    </rPh>
    <rPh sb="4" eb="6">
      <t>ハシモト</t>
    </rPh>
    <rPh sb="6" eb="9">
      <t>ショウテンガイ</t>
    </rPh>
    <rPh sb="9" eb="11">
      <t>ゾウセイ</t>
    </rPh>
    <rPh sb="11" eb="13">
      <t>シンダン</t>
    </rPh>
    <rPh sb="14" eb="16">
      <t>ソウゴウ</t>
    </rPh>
    <rPh sb="16" eb="18">
      <t>チョウサ</t>
    </rPh>
    <rPh sb="18" eb="19">
      <t>ショ</t>
    </rPh>
    <rPh sb="20" eb="22">
      <t>ショウワ</t>
    </rPh>
    <rPh sb="24" eb="25">
      <t>ネン</t>
    </rPh>
    <rPh sb="27" eb="28">
      <t>ガツ</t>
    </rPh>
    <phoneticPr fontId="12"/>
  </si>
  <si>
    <t>165</t>
    <phoneticPr fontId="15"/>
  </si>
  <si>
    <t>商工のあらまし　平成２年度</t>
    <phoneticPr fontId="15"/>
  </si>
  <si>
    <t>神奈川県商工総務室</t>
    <rPh sb="0" eb="4">
      <t>カナガワケン</t>
    </rPh>
    <rPh sb="4" eb="6">
      <t>ショウコウ</t>
    </rPh>
    <rPh sb="6" eb="8">
      <t>ソウム</t>
    </rPh>
    <rPh sb="8" eb="9">
      <t>シツ</t>
    </rPh>
    <phoneticPr fontId="6"/>
  </si>
  <si>
    <t>商工のあらまし　平成６年度</t>
    <phoneticPr fontId="15"/>
  </si>
  <si>
    <t>商工のあらまし　平成７年度</t>
    <phoneticPr fontId="15"/>
  </si>
  <si>
    <t>商工のあらまし　平成８年度</t>
    <phoneticPr fontId="15"/>
  </si>
  <si>
    <t>商工のあらまし　平成１１年度</t>
    <phoneticPr fontId="15"/>
  </si>
  <si>
    <t>神奈川県商工労働総務室</t>
    <rPh sb="0" eb="4">
      <t>カナガワケン</t>
    </rPh>
    <rPh sb="4" eb="6">
      <t>ショウコウ</t>
    </rPh>
    <rPh sb="6" eb="8">
      <t>ロウドウ</t>
    </rPh>
    <rPh sb="8" eb="10">
      <t>ソウム</t>
    </rPh>
    <rPh sb="10" eb="11">
      <t>シツ</t>
    </rPh>
    <phoneticPr fontId="6"/>
  </si>
  <si>
    <t>商工のあらまし　平成１２年度</t>
    <phoneticPr fontId="15"/>
  </si>
  <si>
    <t>166</t>
  </si>
  <si>
    <t>２１世紀の県央テクノトピア実現にむけて</t>
    <rPh sb="2" eb="4">
      <t>セイキ</t>
    </rPh>
    <rPh sb="5" eb="7">
      <t>ケンオウ</t>
    </rPh>
    <rPh sb="13" eb="15">
      <t>ジツゲン</t>
    </rPh>
    <phoneticPr fontId="12"/>
  </si>
  <si>
    <t>神奈川県県央地区行政センター商工部</t>
    <rPh sb="0" eb="4">
      <t>カナガワケン</t>
    </rPh>
    <rPh sb="4" eb="6">
      <t>ケンオウ</t>
    </rPh>
    <rPh sb="6" eb="8">
      <t>チク</t>
    </rPh>
    <rPh sb="8" eb="10">
      <t>ギョウセイ</t>
    </rPh>
    <rPh sb="14" eb="16">
      <t>ショウコウ</t>
    </rPh>
    <rPh sb="16" eb="17">
      <t>ブ</t>
    </rPh>
    <phoneticPr fontId="12"/>
  </si>
  <si>
    <t>エネルギーとかながわ　昭和６０年度</t>
    <rPh sb="11" eb="13">
      <t>ショウワ</t>
    </rPh>
    <rPh sb="15" eb="17">
      <t>ネンド</t>
    </rPh>
    <phoneticPr fontId="15"/>
  </si>
  <si>
    <t>166</t>
    <phoneticPr fontId="15"/>
  </si>
  <si>
    <t>エネルギーとかながわ　平成２年度版</t>
    <phoneticPr fontId="15"/>
  </si>
  <si>
    <t>神奈川県政策調整室</t>
    <rPh sb="0" eb="4">
      <t>カナガワケン</t>
    </rPh>
    <rPh sb="4" eb="6">
      <t>セイサク</t>
    </rPh>
    <rPh sb="6" eb="8">
      <t>チョウセイ</t>
    </rPh>
    <rPh sb="8" eb="9">
      <t>シツ</t>
    </rPh>
    <phoneticPr fontId="6"/>
  </si>
  <si>
    <t>神奈川Ｒ＆Ｄ推進協議会５年間の歩み</t>
    <phoneticPr fontId="15"/>
  </si>
  <si>
    <t>神奈川県工業振興課</t>
    <rPh sb="0" eb="4">
      <t>カナガワケン</t>
    </rPh>
    <rPh sb="4" eb="6">
      <t>コウギョウ</t>
    </rPh>
    <rPh sb="6" eb="9">
      <t>シンコウカ</t>
    </rPh>
    <phoneticPr fontId="6"/>
  </si>
  <si>
    <t>神奈川県工業の将来</t>
    <rPh sb="0" eb="4">
      <t>カナガワケン</t>
    </rPh>
    <rPh sb="4" eb="6">
      <t>コウギョウ</t>
    </rPh>
    <rPh sb="7" eb="9">
      <t>ショウライ</t>
    </rPh>
    <phoneticPr fontId="12"/>
  </si>
  <si>
    <t>神奈川県企画広報課</t>
    <rPh sb="0" eb="4">
      <t>カナガワケン</t>
    </rPh>
    <rPh sb="4" eb="6">
      <t>キカク</t>
    </rPh>
    <rPh sb="6" eb="9">
      <t>コウホウカ</t>
    </rPh>
    <phoneticPr fontId="12"/>
  </si>
  <si>
    <t>神奈川県工業の展望</t>
    <rPh sb="0" eb="4">
      <t>カナガワケン</t>
    </rPh>
    <rPh sb="4" eb="6">
      <t>コウギョウ</t>
    </rPh>
    <rPh sb="7" eb="9">
      <t>テンボウ</t>
    </rPh>
    <phoneticPr fontId="12"/>
  </si>
  <si>
    <t>神奈川県の工業団地　平成１１年３月</t>
    <rPh sb="0" eb="4">
      <t>カナガワケン</t>
    </rPh>
    <rPh sb="5" eb="7">
      <t>コウギョウ</t>
    </rPh>
    <rPh sb="7" eb="9">
      <t>ダンチ</t>
    </rPh>
    <rPh sb="10" eb="12">
      <t>ヘイセイ</t>
    </rPh>
    <rPh sb="14" eb="15">
      <t>ネン</t>
    </rPh>
    <rPh sb="16" eb="17">
      <t>ガツ</t>
    </rPh>
    <phoneticPr fontId="15"/>
  </si>
  <si>
    <t>神奈川県産業政策課</t>
    <rPh sb="0" eb="4">
      <t>カナガワケン</t>
    </rPh>
    <rPh sb="4" eb="6">
      <t>サンギョウ</t>
    </rPh>
    <rPh sb="6" eb="8">
      <t>セイサク</t>
    </rPh>
    <rPh sb="8" eb="9">
      <t>カ</t>
    </rPh>
    <phoneticPr fontId="15"/>
  </si>
  <si>
    <t>神奈川県の工業団地　平成１５年３月</t>
    <rPh sb="0" eb="4">
      <t>カナガワケン</t>
    </rPh>
    <rPh sb="5" eb="7">
      <t>コウギョウ</t>
    </rPh>
    <rPh sb="7" eb="9">
      <t>ダンチ</t>
    </rPh>
    <rPh sb="10" eb="12">
      <t>ヘイセイ</t>
    </rPh>
    <rPh sb="14" eb="15">
      <t>ネン</t>
    </rPh>
    <rPh sb="16" eb="17">
      <t>ガツ</t>
    </rPh>
    <phoneticPr fontId="15"/>
  </si>
  <si>
    <t>神奈川県工業振興課</t>
    <rPh sb="0" eb="4">
      <t>カナガワケン</t>
    </rPh>
    <rPh sb="4" eb="6">
      <t>コウギョウ</t>
    </rPh>
    <rPh sb="6" eb="8">
      <t>シンコウ</t>
    </rPh>
    <rPh sb="8" eb="9">
      <t>カ</t>
    </rPh>
    <phoneticPr fontId="15"/>
  </si>
  <si>
    <t>神奈川県の工業団地　平成１９年３月</t>
    <rPh sb="0" eb="4">
      <t>カナガワケン</t>
    </rPh>
    <rPh sb="5" eb="7">
      <t>コウギョウ</t>
    </rPh>
    <rPh sb="7" eb="9">
      <t>ダンチ</t>
    </rPh>
    <rPh sb="10" eb="12">
      <t>ヘイセイ</t>
    </rPh>
    <rPh sb="14" eb="15">
      <t>ネン</t>
    </rPh>
    <rPh sb="16" eb="17">
      <t>ガツ</t>
    </rPh>
    <phoneticPr fontId="15"/>
  </si>
  <si>
    <t>神奈川県産業活性課</t>
    <rPh sb="0" eb="4">
      <t>カナガワケン</t>
    </rPh>
    <rPh sb="4" eb="6">
      <t>サンギョウ</t>
    </rPh>
    <rPh sb="6" eb="8">
      <t>カッセイ</t>
    </rPh>
    <rPh sb="8" eb="9">
      <t>カ</t>
    </rPh>
    <phoneticPr fontId="15"/>
  </si>
  <si>
    <t>神奈川県の工業団地　平成２３年３月</t>
    <rPh sb="0" eb="4">
      <t>カナガワケン</t>
    </rPh>
    <rPh sb="5" eb="7">
      <t>コウギョウ</t>
    </rPh>
    <rPh sb="7" eb="9">
      <t>ダンチ</t>
    </rPh>
    <rPh sb="10" eb="12">
      <t>ヘイセイ</t>
    </rPh>
    <rPh sb="14" eb="15">
      <t>ネン</t>
    </rPh>
    <rPh sb="16" eb="17">
      <t>ガツ</t>
    </rPh>
    <phoneticPr fontId="15"/>
  </si>
  <si>
    <t>神奈川県産業立地課</t>
    <rPh sb="0" eb="4">
      <t>カナガワケン</t>
    </rPh>
    <rPh sb="4" eb="6">
      <t>サンギョウ</t>
    </rPh>
    <rPh sb="6" eb="8">
      <t>リッチ</t>
    </rPh>
    <rPh sb="8" eb="9">
      <t>カ</t>
    </rPh>
    <phoneticPr fontId="15"/>
  </si>
  <si>
    <t>かながわ中小企業モデル工場のあらまし　平成１３年度</t>
  </si>
  <si>
    <t>かながわ中小企業モデル工場のあらまし　平成１４年度</t>
    <phoneticPr fontId="15"/>
  </si>
  <si>
    <t>工場適地と立地条件　湘南地区　相模原地区　昭和３４年</t>
    <rPh sb="0" eb="2">
      <t>コウジョウ</t>
    </rPh>
    <rPh sb="2" eb="4">
      <t>テキチ</t>
    </rPh>
    <rPh sb="5" eb="7">
      <t>リッチ</t>
    </rPh>
    <rPh sb="7" eb="9">
      <t>ジョウケン</t>
    </rPh>
    <rPh sb="10" eb="12">
      <t>ショウナン</t>
    </rPh>
    <rPh sb="12" eb="14">
      <t>チク</t>
    </rPh>
    <rPh sb="15" eb="18">
      <t>サガミハラ</t>
    </rPh>
    <rPh sb="18" eb="20">
      <t>チク</t>
    </rPh>
    <rPh sb="21" eb="23">
      <t>ショウワ</t>
    </rPh>
    <rPh sb="25" eb="26">
      <t>ネン</t>
    </rPh>
    <phoneticPr fontId="7"/>
  </si>
  <si>
    <t>神奈川県企業振興課</t>
    <rPh sb="0" eb="4">
      <t>カナガワケン</t>
    </rPh>
    <rPh sb="4" eb="6">
      <t>キギョウ</t>
    </rPh>
    <rPh sb="6" eb="8">
      <t>シンコウ</t>
    </rPh>
    <rPh sb="8" eb="9">
      <t>カ</t>
    </rPh>
    <phoneticPr fontId="7"/>
  </si>
  <si>
    <t>工場立地条件調査結果報告　　　昭和３３年</t>
    <rPh sb="0" eb="2">
      <t>コウジョウ</t>
    </rPh>
    <rPh sb="2" eb="4">
      <t>リッチ</t>
    </rPh>
    <rPh sb="4" eb="6">
      <t>ジョウケン</t>
    </rPh>
    <rPh sb="6" eb="8">
      <t>チョウサ</t>
    </rPh>
    <rPh sb="8" eb="10">
      <t>ケッカ</t>
    </rPh>
    <rPh sb="10" eb="12">
      <t>ホウコク</t>
    </rPh>
    <rPh sb="15" eb="17">
      <t>ショウワ</t>
    </rPh>
    <rPh sb="19" eb="20">
      <t>ネン</t>
    </rPh>
    <phoneticPr fontId="12"/>
  </si>
  <si>
    <t>166</t>
    <phoneticPr fontId="16"/>
  </si>
  <si>
    <t>工場立地図　平成１２年３月</t>
    <rPh sb="0" eb="2">
      <t>コウジョウ</t>
    </rPh>
    <rPh sb="2" eb="4">
      <t>リッチ</t>
    </rPh>
    <rPh sb="4" eb="5">
      <t>ズ</t>
    </rPh>
    <rPh sb="6" eb="8">
      <t>ヘイセイ</t>
    </rPh>
    <rPh sb="10" eb="11">
      <t>ネン</t>
    </rPh>
    <rPh sb="12" eb="13">
      <t>ガツ</t>
    </rPh>
    <phoneticPr fontId="16"/>
  </si>
  <si>
    <t>神奈川県商工労働部工業振興課</t>
    <rPh sb="0" eb="4">
      <t>カナガワケン</t>
    </rPh>
    <rPh sb="4" eb="6">
      <t>ショウコウ</t>
    </rPh>
    <rPh sb="6" eb="8">
      <t>ロウドウ</t>
    </rPh>
    <rPh sb="8" eb="9">
      <t>ブ</t>
    </rPh>
    <rPh sb="9" eb="11">
      <t>コウギョウ</t>
    </rPh>
    <rPh sb="11" eb="14">
      <t>シンコウカ</t>
    </rPh>
    <phoneticPr fontId="16"/>
  </si>
  <si>
    <t>工場立地図　平成１６年３月</t>
    <rPh sb="0" eb="2">
      <t>コウジョウ</t>
    </rPh>
    <rPh sb="2" eb="4">
      <t>リッチ</t>
    </rPh>
    <rPh sb="4" eb="5">
      <t>ズ</t>
    </rPh>
    <rPh sb="6" eb="8">
      <t>ヘイセイ</t>
    </rPh>
    <rPh sb="10" eb="11">
      <t>ネン</t>
    </rPh>
    <rPh sb="12" eb="13">
      <t>ガツ</t>
    </rPh>
    <phoneticPr fontId="16"/>
  </si>
  <si>
    <t>産業立地情報マップ　平成２９年３月</t>
    <rPh sb="0" eb="2">
      <t>サンギョウ</t>
    </rPh>
    <rPh sb="2" eb="4">
      <t>リッチ</t>
    </rPh>
    <rPh sb="4" eb="6">
      <t>ジョウホウ</t>
    </rPh>
    <rPh sb="10" eb="12">
      <t>ヘイセイ</t>
    </rPh>
    <rPh sb="14" eb="15">
      <t>ネン</t>
    </rPh>
    <rPh sb="16" eb="17">
      <t>ガツ</t>
    </rPh>
    <phoneticPr fontId="15"/>
  </si>
  <si>
    <t>神奈川県企業誘致・国際ビジネス課</t>
    <rPh sb="0" eb="4">
      <t>カナガワケン</t>
    </rPh>
    <rPh sb="4" eb="6">
      <t>キギョウ</t>
    </rPh>
    <rPh sb="6" eb="8">
      <t>ユウチ</t>
    </rPh>
    <rPh sb="9" eb="11">
      <t>コクサイ</t>
    </rPh>
    <rPh sb="15" eb="16">
      <t>カ</t>
    </rPh>
    <phoneticPr fontId="15"/>
  </si>
  <si>
    <t>産業立地情報マップ　平成２７年３月</t>
    <rPh sb="0" eb="2">
      <t>サンギョウ</t>
    </rPh>
    <rPh sb="2" eb="4">
      <t>リッチ</t>
    </rPh>
    <rPh sb="4" eb="6">
      <t>ジョウホウ</t>
    </rPh>
    <rPh sb="10" eb="12">
      <t>ヘイセイ</t>
    </rPh>
    <rPh sb="14" eb="15">
      <t>ネン</t>
    </rPh>
    <rPh sb="16" eb="17">
      <t>ガツ</t>
    </rPh>
    <phoneticPr fontId="15"/>
  </si>
  <si>
    <t>世界へ発信する　神奈川のオンリーワン技術・製品</t>
    <rPh sb="0" eb="2">
      <t>セカイ</t>
    </rPh>
    <rPh sb="3" eb="5">
      <t>ハッシン</t>
    </rPh>
    <rPh sb="8" eb="11">
      <t>カナガワ</t>
    </rPh>
    <rPh sb="18" eb="20">
      <t>ギジュツ</t>
    </rPh>
    <rPh sb="21" eb="23">
      <t>セイヒン</t>
    </rPh>
    <phoneticPr fontId="15"/>
  </si>
  <si>
    <t>ロボフェスタ２００１　記録集</t>
    <rPh sb="11" eb="13">
      <t>キロク</t>
    </rPh>
    <rPh sb="13" eb="14">
      <t>シュウ</t>
    </rPh>
    <phoneticPr fontId="16"/>
  </si>
  <si>
    <t>ロボット創造国際競技大会中央委員会</t>
    <rPh sb="4" eb="6">
      <t>ソウゾウ</t>
    </rPh>
    <rPh sb="6" eb="8">
      <t>コクサイ</t>
    </rPh>
    <rPh sb="8" eb="10">
      <t>キョウギ</t>
    </rPh>
    <rPh sb="10" eb="11">
      <t>ダイ</t>
    </rPh>
    <rPh sb="12" eb="14">
      <t>チュウオウ</t>
    </rPh>
    <rPh sb="14" eb="16">
      <t>イイン</t>
    </rPh>
    <rPh sb="16" eb="17">
      <t>カイ</t>
    </rPh>
    <phoneticPr fontId="16"/>
  </si>
  <si>
    <t>ロボフェスタ神奈川２００１　開催のあらまし</t>
    <rPh sb="6" eb="9">
      <t>カナガワ</t>
    </rPh>
    <rPh sb="14" eb="16">
      <t>カイサイ</t>
    </rPh>
    <phoneticPr fontId="16"/>
  </si>
  <si>
    <t>ロボフェスタ神奈川2001実行委員会</t>
    <rPh sb="6" eb="9">
      <t>カナガワ</t>
    </rPh>
    <rPh sb="13" eb="15">
      <t>ジッコウ</t>
    </rPh>
    <rPh sb="15" eb="18">
      <t>イインカイ</t>
    </rPh>
    <phoneticPr fontId="16"/>
  </si>
  <si>
    <t>ロボフェスタ神奈川２００１公式ガイドブック　</t>
    <rPh sb="6" eb="9">
      <t>カナガワ</t>
    </rPh>
    <rPh sb="13" eb="15">
      <t>コウシキ</t>
    </rPh>
    <phoneticPr fontId="6"/>
  </si>
  <si>
    <t>ロボフェスタ神奈川２００１　公式記録</t>
    <rPh sb="6" eb="9">
      <t>カナガワ</t>
    </rPh>
    <rPh sb="14" eb="16">
      <t>コウシキ</t>
    </rPh>
    <rPh sb="16" eb="18">
      <t>キロク</t>
    </rPh>
    <phoneticPr fontId="16"/>
  </si>
  <si>
    <t>ロボット創造国際競技大会神奈川2001実行委員会</t>
    <rPh sb="4" eb="6">
      <t>ソウゾウ</t>
    </rPh>
    <rPh sb="6" eb="8">
      <t>コクサイ</t>
    </rPh>
    <rPh sb="8" eb="10">
      <t>キョウギ</t>
    </rPh>
    <rPh sb="10" eb="12">
      <t>タイカイ</t>
    </rPh>
    <rPh sb="12" eb="15">
      <t>カナガワ</t>
    </rPh>
    <rPh sb="19" eb="21">
      <t>ジッコウ</t>
    </rPh>
    <rPh sb="21" eb="24">
      <t>イインカイ</t>
    </rPh>
    <phoneticPr fontId="16"/>
  </si>
  <si>
    <t>168</t>
  </si>
  <si>
    <t>神奈川ガイドブック　英語版</t>
    <rPh sb="0" eb="3">
      <t>カナガワ</t>
    </rPh>
    <rPh sb="10" eb="12">
      <t>エイゴ</t>
    </rPh>
    <rPh sb="12" eb="13">
      <t>バン</t>
    </rPh>
    <phoneticPr fontId="12"/>
  </si>
  <si>
    <t>神奈川ガイド　かながわ</t>
    <rPh sb="0" eb="3">
      <t>カナガワ</t>
    </rPh>
    <phoneticPr fontId="12"/>
  </si>
  <si>
    <t>かながわ観光地図　　　１９８２．３月発行</t>
    <rPh sb="4" eb="7">
      <t>カンコウチ</t>
    </rPh>
    <rPh sb="7" eb="8">
      <t>ズ</t>
    </rPh>
    <rPh sb="17" eb="18">
      <t>ガツ</t>
    </rPh>
    <rPh sb="18" eb="20">
      <t>ハッコウ</t>
    </rPh>
    <phoneticPr fontId="12"/>
  </si>
  <si>
    <t>かながわ観光地図　　　１９８２．１２月発行</t>
    <rPh sb="4" eb="7">
      <t>カンコウチ</t>
    </rPh>
    <rPh sb="7" eb="8">
      <t>ズ</t>
    </rPh>
    <rPh sb="18" eb="19">
      <t>ガツ</t>
    </rPh>
    <rPh sb="19" eb="21">
      <t>ハッコウ</t>
    </rPh>
    <phoneticPr fontId="12"/>
  </si>
  <si>
    <t>神奈川県観光協会</t>
    <rPh sb="0" eb="4">
      <t>カナガワケン</t>
    </rPh>
    <rPh sb="4" eb="6">
      <t>カンコウ</t>
    </rPh>
    <rPh sb="6" eb="8">
      <t>キョウカイ</t>
    </rPh>
    <phoneticPr fontId="12"/>
  </si>
  <si>
    <t>168</t>
    <phoneticPr fontId="16"/>
  </si>
  <si>
    <t>神奈川県の観光</t>
    <rPh sb="0" eb="4">
      <t>カナガワケン</t>
    </rPh>
    <rPh sb="5" eb="7">
      <t>カンコウ</t>
    </rPh>
    <phoneticPr fontId="16"/>
  </si>
  <si>
    <t>168</t>
    <phoneticPr fontId="15"/>
  </si>
  <si>
    <t>（仮称）かながわ水源地域活性化計画（素案）</t>
    <rPh sb="1" eb="3">
      <t>カショウ</t>
    </rPh>
    <rPh sb="8" eb="10">
      <t>スイゲン</t>
    </rPh>
    <rPh sb="10" eb="12">
      <t>チイキ</t>
    </rPh>
    <rPh sb="12" eb="15">
      <t>カッセイカ</t>
    </rPh>
    <rPh sb="15" eb="17">
      <t>ケイカク</t>
    </rPh>
    <rPh sb="18" eb="20">
      <t>ソアン</t>
    </rPh>
    <phoneticPr fontId="15"/>
  </si>
  <si>
    <t>神奈川県政策局政策部土地水資源対策課</t>
    <rPh sb="0" eb="4">
      <t>カナガワケン</t>
    </rPh>
    <rPh sb="4" eb="6">
      <t>セイサク</t>
    </rPh>
    <rPh sb="6" eb="7">
      <t>キョク</t>
    </rPh>
    <rPh sb="7" eb="9">
      <t>セイサク</t>
    </rPh>
    <rPh sb="9" eb="10">
      <t>ブ</t>
    </rPh>
    <rPh sb="10" eb="12">
      <t>トチ</t>
    </rPh>
    <rPh sb="12" eb="13">
      <t>スイ</t>
    </rPh>
    <rPh sb="13" eb="15">
      <t>シゲン</t>
    </rPh>
    <rPh sb="15" eb="17">
      <t>タイサク</t>
    </rPh>
    <rPh sb="17" eb="18">
      <t>カ</t>
    </rPh>
    <phoneticPr fontId="15"/>
  </si>
  <si>
    <t>かながわ特産物ガイド</t>
    <rPh sb="4" eb="7">
      <t>トクサンブツ</t>
    </rPh>
    <phoneticPr fontId="15"/>
  </si>
  <si>
    <t>神奈川県農政総務室</t>
    <rPh sb="0" eb="4">
      <t>カナガワケン</t>
    </rPh>
    <rPh sb="4" eb="6">
      <t>ノウセイ</t>
    </rPh>
    <rPh sb="6" eb="8">
      <t>ソウム</t>
    </rPh>
    <rPh sb="8" eb="9">
      <t>シツ</t>
    </rPh>
    <phoneticPr fontId="15"/>
  </si>
  <si>
    <t>かながわ未来遺産１００　ガイドブック</t>
    <rPh sb="4" eb="6">
      <t>ミライ</t>
    </rPh>
    <rPh sb="6" eb="8">
      <t>イサン</t>
    </rPh>
    <phoneticPr fontId="15"/>
  </si>
  <si>
    <t>神奈川県／神奈川新聞社</t>
    <rPh sb="0" eb="4">
      <t>カナガワケン</t>
    </rPh>
    <rPh sb="5" eb="8">
      <t>カナガワ</t>
    </rPh>
    <rPh sb="8" eb="11">
      <t>シンブンシャ</t>
    </rPh>
    <phoneticPr fontId="15"/>
  </si>
  <si>
    <t>観光神奈川見聞記</t>
    <rPh sb="0" eb="2">
      <t>カンコウ</t>
    </rPh>
    <rPh sb="2" eb="5">
      <t>カナガワ</t>
    </rPh>
    <rPh sb="5" eb="7">
      <t>ケンブン</t>
    </rPh>
    <rPh sb="7" eb="8">
      <t>キ</t>
    </rPh>
    <phoneticPr fontId="12"/>
  </si>
  <si>
    <t>ふれあいかながわ　　文化と自然のガイドブック</t>
    <rPh sb="10" eb="12">
      <t>ブンカ</t>
    </rPh>
    <rPh sb="13" eb="15">
      <t>シゼン</t>
    </rPh>
    <phoneticPr fontId="15"/>
  </si>
  <si>
    <t>やまなみ五湖水源地域交流の里づくり計画　平成２３年３月</t>
    <rPh sb="20" eb="22">
      <t>ヘイセイ</t>
    </rPh>
    <rPh sb="24" eb="25">
      <t>ネン</t>
    </rPh>
    <rPh sb="26" eb="27">
      <t>ガツ</t>
    </rPh>
    <phoneticPr fontId="15"/>
  </si>
  <si>
    <t>神奈川県土地水資源対策課</t>
    <rPh sb="0" eb="4">
      <t>カナガワケン</t>
    </rPh>
    <rPh sb="4" eb="6">
      <t>トチ</t>
    </rPh>
    <rPh sb="6" eb="7">
      <t>ミズ</t>
    </rPh>
    <rPh sb="7" eb="9">
      <t>シゲン</t>
    </rPh>
    <rPh sb="9" eb="11">
      <t>タイサク</t>
    </rPh>
    <rPh sb="11" eb="12">
      <t>カ</t>
    </rPh>
    <phoneticPr fontId="15"/>
  </si>
  <si>
    <t>やまなみ五湖　水のある風景３６選</t>
    <phoneticPr fontId="15"/>
  </si>
  <si>
    <t>169</t>
  </si>
  <si>
    <t>あ！あぶない　身近な危険</t>
    <rPh sb="7" eb="9">
      <t>ミヂカ</t>
    </rPh>
    <rPh sb="10" eb="12">
      <t>キケン</t>
    </rPh>
    <phoneticPr fontId="15"/>
  </si>
  <si>
    <t>アメリカにおける消費者教育　その印象と資料</t>
    <rPh sb="8" eb="11">
      <t>ショウヒシャ</t>
    </rPh>
    <rPh sb="11" eb="13">
      <t>キョウイク</t>
    </rPh>
    <rPh sb="16" eb="18">
      <t>インショウ</t>
    </rPh>
    <rPh sb="19" eb="21">
      <t>シリョウ</t>
    </rPh>
    <phoneticPr fontId="12"/>
  </si>
  <si>
    <t>169</t>
    <phoneticPr fontId="15"/>
  </si>
  <si>
    <t>神奈川県消費生活条例</t>
    <rPh sb="0" eb="4">
      <t>カナガワケン</t>
    </rPh>
    <rPh sb="4" eb="6">
      <t>ショウヒ</t>
    </rPh>
    <rPh sb="6" eb="8">
      <t>セイカツ</t>
    </rPh>
    <rPh sb="8" eb="10">
      <t>ジョウレイ</t>
    </rPh>
    <phoneticPr fontId="15"/>
  </si>
  <si>
    <t>かながわの暮らしむき　’８４</t>
    <rPh sb="5" eb="6">
      <t>ク</t>
    </rPh>
    <phoneticPr fontId="12"/>
  </si>
  <si>
    <t>かながわの暮らしむき　’８５</t>
    <rPh sb="5" eb="6">
      <t>ク</t>
    </rPh>
    <phoneticPr fontId="12"/>
  </si>
  <si>
    <t>県内世帯における医薬品等の購入と医薬品販売業者の経営の実態　昭和４２年９月</t>
    <rPh sb="0" eb="2">
      <t>ケンナイ</t>
    </rPh>
    <rPh sb="2" eb="4">
      <t>セタイ</t>
    </rPh>
    <rPh sb="8" eb="11">
      <t>イヤクヒン</t>
    </rPh>
    <rPh sb="11" eb="12">
      <t>トウ</t>
    </rPh>
    <rPh sb="13" eb="15">
      <t>コウニュウ</t>
    </rPh>
    <rPh sb="16" eb="19">
      <t>イヤクヒン</t>
    </rPh>
    <rPh sb="19" eb="21">
      <t>ハンバイ</t>
    </rPh>
    <rPh sb="21" eb="23">
      <t>ギョウシャ</t>
    </rPh>
    <rPh sb="24" eb="26">
      <t>ケイエイ</t>
    </rPh>
    <rPh sb="27" eb="29">
      <t>ジッタイ</t>
    </rPh>
    <rPh sb="30" eb="32">
      <t>ショウワ</t>
    </rPh>
    <rPh sb="34" eb="35">
      <t>ネン</t>
    </rPh>
    <rPh sb="36" eb="37">
      <t>ガツ</t>
    </rPh>
    <phoneticPr fontId="12"/>
  </si>
  <si>
    <t>消費生活相談概要　平成１３年度</t>
    <rPh sb="0" eb="2">
      <t>ショウヒ</t>
    </rPh>
    <rPh sb="2" eb="4">
      <t>セイカツ</t>
    </rPh>
    <rPh sb="4" eb="6">
      <t>ソウダン</t>
    </rPh>
    <rPh sb="6" eb="8">
      <t>ガイヨウ</t>
    </rPh>
    <rPh sb="9" eb="11">
      <t>ヘイセイ</t>
    </rPh>
    <rPh sb="13" eb="14">
      <t>ネン</t>
    </rPh>
    <rPh sb="14" eb="15">
      <t>ド</t>
    </rPh>
    <phoneticPr fontId="15"/>
  </si>
  <si>
    <t>消費生活相談概要　平成１４年度</t>
    <rPh sb="0" eb="2">
      <t>ショウヒ</t>
    </rPh>
    <rPh sb="2" eb="4">
      <t>セイカツ</t>
    </rPh>
    <rPh sb="4" eb="6">
      <t>ソウダン</t>
    </rPh>
    <rPh sb="6" eb="8">
      <t>ガイヨウ</t>
    </rPh>
    <rPh sb="9" eb="11">
      <t>ヘイセイ</t>
    </rPh>
    <rPh sb="13" eb="14">
      <t>ネン</t>
    </rPh>
    <rPh sb="14" eb="15">
      <t>ド</t>
    </rPh>
    <phoneticPr fontId="15"/>
  </si>
  <si>
    <t>消費生活相談概要　平成１５年度</t>
    <rPh sb="0" eb="2">
      <t>ショウヒ</t>
    </rPh>
    <rPh sb="2" eb="4">
      <t>セイカツ</t>
    </rPh>
    <rPh sb="4" eb="6">
      <t>ソウダン</t>
    </rPh>
    <rPh sb="6" eb="8">
      <t>ガイヨウ</t>
    </rPh>
    <rPh sb="9" eb="11">
      <t>ヘイセイ</t>
    </rPh>
    <rPh sb="13" eb="14">
      <t>ネン</t>
    </rPh>
    <rPh sb="14" eb="15">
      <t>ド</t>
    </rPh>
    <phoneticPr fontId="15"/>
  </si>
  <si>
    <t>消費生活相談概要　平成１７年度</t>
    <rPh sb="0" eb="2">
      <t>ショウヒ</t>
    </rPh>
    <rPh sb="2" eb="4">
      <t>セイカツ</t>
    </rPh>
    <rPh sb="4" eb="6">
      <t>ソウダン</t>
    </rPh>
    <rPh sb="6" eb="8">
      <t>ガイヨウ</t>
    </rPh>
    <rPh sb="9" eb="11">
      <t>ヘイセイ</t>
    </rPh>
    <rPh sb="13" eb="14">
      <t>ネン</t>
    </rPh>
    <rPh sb="14" eb="15">
      <t>ド</t>
    </rPh>
    <phoneticPr fontId="15"/>
  </si>
  <si>
    <t>消費生活相談概要　平成１８年度</t>
    <rPh sb="0" eb="2">
      <t>ショウヒ</t>
    </rPh>
    <rPh sb="2" eb="4">
      <t>セイカツ</t>
    </rPh>
    <rPh sb="4" eb="6">
      <t>ソウダン</t>
    </rPh>
    <rPh sb="6" eb="8">
      <t>ガイヨウ</t>
    </rPh>
    <rPh sb="9" eb="11">
      <t>ヘイセイ</t>
    </rPh>
    <rPh sb="13" eb="14">
      <t>ネン</t>
    </rPh>
    <rPh sb="14" eb="15">
      <t>ド</t>
    </rPh>
    <phoneticPr fontId="15"/>
  </si>
  <si>
    <t>消費生活相談概要　平成１９年度</t>
    <rPh sb="0" eb="2">
      <t>ショウヒ</t>
    </rPh>
    <rPh sb="2" eb="4">
      <t>セイカツ</t>
    </rPh>
    <rPh sb="4" eb="6">
      <t>ソウダン</t>
    </rPh>
    <rPh sb="6" eb="8">
      <t>ガイヨウ</t>
    </rPh>
    <rPh sb="9" eb="11">
      <t>ヘイセイ</t>
    </rPh>
    <rPh sb="13" eb="14">
      <t>ネン</t>
    </rPh>
    <rPh sb="14" eb="15">
      <t>ド</t>
    </rPh>
    <phoneticPr fontId="15"/>
  </si>
  <si>
    <t>消費生活相談概要　平成２０年度</t>
    <rPh sb="0" eb="2">
      <t>ショウヒ</t>
    </rPh>
    <rPh sb="2" eb="4">
      <t>セイカツ</t>
    </rPh>
    <rPh sb="4" eb="6">
      <t>ソウダン</t>
    </rPh>
    <rPh sb="6" eb="8">
      <t>ガイヨウ</t>
    </rPh>
    <rPh sb="9" eb="11">
      <t>ヘイセイ</t>
    </rPh>
    <rPh sb="13" eb="14">
      <t>ネン</t>
    </rPh>
    <rPh sb="14" eb="15">
      <t>ド</t>
    </rPh>
    <phoneticPr fontId="15"/>
  </si>
  <si>
    <t>消費生活相談概要　平成２１年度</t>
    <rPh sb="0" eb="2">
      <t>ショウヒ</t>
    </rPh>
    <rPh sb="2" eb="4">
      <t>セイカツ</t>
    </rPh>
    <rPh sb="4" eb="6">
      <t>ソウダン</t>
    </rPh>
    <rPh sb="6" eb="8">
      <t>ガイヨウ</t>
    </rPh>
    <rPh sb="9" eb="11">
      <t>ヘイセイ</t>
    </rPh>
    <rPh sb="13" eb="14">
      <t>ネン</t>
    </rPh>
    <rPh sb="14" eb="15">
      <t>ド</t>
    </rPh>
    <phoneticPr fontId="15"/>
  </si>
  <si>
    <t>消費生活相談概要　平成２２年度</t>
    <rPh sb="0" eb="2">
      <t>ショウヒ</t>
    </rPh>
    <rPh sb="2" eb="4">
      <t>セイカツ</t>
    </rPh>
    <rPh sb="4" eb="6">
      <t>ソウダン</t>
    </rPh>
    <rPh sb="6" eb="8">
      <t>ガイヨウ</t>
    </rPh>
    <rPh sb="9" eb="11">
      <t>ヘイセイ</t>
    </rPh>
    <rPh sb="13" eb="14">
      <t>ネン</t>
    </rPh>
    <rPh sb="14" eb="15">
      <t>ド</t>
    </rPh>
    <phoneticPr fontId="15"/>
  </si>
  <si>
    <t>消費生活相談概要　平成２３年度上半期</t>
    <rPh sb="0" eb="2">
      <t>ショウヒ</t>
    </rPh>
    <rPh sb="2" eb="4">
      <t>セイカツ</t>
    </rPh>
    <rPh sb="4" eb="6">
      <t>ソウダン</t>
    </rPh>
    <rPh sb="6" eb="8">
      <t>ガイヨウ</t>
    </rPh>
    <rPh sb="9" eb="11">
      <t>ヘイセイ</t>
    </rPh>
    <rPh sb="13" eb="14">
      <t>ネン</t>
    </rPh>
    <rPh sb="14" eb="15">
      <t>ド</t>
    </rPh>
    <rPh sb="15" eb="18">
      <t>カミハンキ</t>
    </rPh>
    <phoneticPr fontId="15"/>
  </si>
  <si>
    <t>消費者ハンドブック　１９８７</t>
    <rPh sb="0" eb="3">
      <t>ショウヒシャ</t>
    </rPh>
    <phoneticPr fontId="12"/>
  </si>
  <si>
    <t>消費生活ハンドブック　　商品篇</t>
    <rPh sb="0" eb="2">
      <t>ショウヒ</t>
    </rPh>
    <rPh sb="2" eb="4">
      <t>セイカツ</t>
    </rPh>
    <rPh sb="12" eb="14">
      <t>ショウヒン</t>
    </rPh>
    <rPh sb="14" eb="15">
      <t>ヘン</t>
    </rPh>
    <phoneticPr fontId="12"/>
  </si>
  <si>
    <t>170</t>
    <phoneticPr fontId="15"/>
  </si>
  <si>
    <t>厚木土木事務所事業概要　平成１２年度</t>
    <rPh sb="0" eb="2">
      <t>アツギ</t>
    </rPh>
    <rPh sb="2" eb="4">
      <t>ドボク</t>
    </rPh>
    <rPh sb="4" eb="6">
      <t>ジム</t>
    </rPh>
    <rPh sb="6" eb="7">
      <t>ショ</t>
    </rPh>
    <rPh sb="7" eb="9">
      <t>ジギョウ</t>
    </rPh>
    <rPh sb="9" eb="11">
      <t>ガイヨウ</t>
    </rPh>
    <rPh sb="12" eb="14">
      <t>ヘイセイ</t>
    </rPh>
    <rPh sb="16" eb="18">
      <t>ネンド</t>
    </rPh>
    <phoneticPr fontId="15"/>
  </si>
  <si>
    <t>厚木土木事務所</t>
    <rPh sb="0" eb="2">
      <t>アツギ</t>
    </rPh>
    <rPh sb="2" eb="4">
      <t>ドボク</t>
    </rPh>
    <rPh sb="4" eb="6">
      <t>ジム</t>
    </rPh>
    <rPh sb="6" eb="7">
      <t>ショ</t>
    </rPh>
    <phoneticPr fontId="15"/>
  </si>
  <si>
    <t>神奈川県沿岸地域図　平成３年３月</t>
    <rPh sb="0" eb="4">
      <t>カナガワケン</t>
    </rPh>
    <rPh sb="4" eb="6">
      <t>エンガン</t>
    </rPh>
    <rPh sb="6" eb="8">
      <t>チイキ</t>
    </rPh>
    <rPh sb="8" eb="9">
      <t>ズ</t>
    </rPh>
    <rPh sb="10" eb="12">
      <t>ヘイセイ</t>
    </rPh>
    <rPh sb="13" eb="14">
      <t>ネン</t>
    </rPh>
    <rPh sb="15" eb="16">
      <t>ガツ</t>
    </rPh>
    <phoneticPr fontId="15"/>
  </si>
  <si>
    <t>神奈川県企画部</t>
    <rPh sb="0" eb="4">
      <t>カナガワケン</t>
    </rPh>
    <phoneticPr fontId="15"/>
  </si>
  <si>
    <t>神奈川県温泉地学研究所事業概要　　平成１１年度</t>
    <rPh sb="0" eb="3">
      <t>カナガワ</t>
    </rPh>
    <rPh sb="3" eb="4">
      <t>ケン</t>
    </rPh>
    <rPh sb="4" eb="6">
      <t>オンセン</t>
    </rPh>
    <rPh sb="6" eb="8">
      <t>チガク</t>
    </rPh>
    <rPh sb="8" eb="11">
      <t>ケンキュウジョ</t>
    </rPh>
    <rPh sb="11" eb="13">
      <t>ジギョウ</t>
    </rPh>
    <rPh sb="13" eb="15">
      <t>ガイヨウ</t>
    </rPh>
    <rPh sb="17" eb="19">
      <t>ヘイセイ</t>
    </rPh>
    <rPh sb="21" eb="23">
      <t>ネンド</t>
    </rPh>
    <phoneticPr fontId="15"/>
  </si>
  <si>
    <t>神奈川県温泉地学研究所</t>
    <rPh sb="0" eb="4">
      <t>カナガワケン</t>
    </rPh>
    <rPh sb="4" eb="6">
      <t>オンセン</t>
    </rPh>
    <rPh sb="6" eb="8">
      <t>チガク</t>
    </rPh>
    <rPh sb="8" eb="11">
      <t>ケンキュウジョ</t>
    </rPh>
    <phoneticPr fontId="15"/>
  </si>
  <si>
    <t>神奈川県温泉地学研究所事業概要　　平成１３年度</t>
    <rPh sb="0" eb="3">
      <t>カナガワ</t>
    </rPh>
    <rPh sb="3" eb="4">
      <t>ケン</t>
    </rPh>
    <rPh sb="4" eb="6">
      <t>オンセン</t>
    </rPh>
    <rPh sb="6" eb="8">
      <t>チガク</t>
    </rPh>
    <rPh sb="8" eb="11">
      <t>ケンキュウジョ</t>
    </rPh>
    <rPh sb="11" eb="13">
      <t>ジギョウ</t>
    </rPh>
    <rPh sb="13" eb="15">
      <t>ガイヨウ</t>
    </rPh>
    <rPh sb="17" eb="19">
      <t>ヘイセイ</t>
    </rPh>
    <rPh sb="21" eb="23">
      <t>ネンド</t>
    </rPh>
    <phoneticPr fontId="15"/>
  </si>
  <si>
    <t>神奈川県温泉地学研究所事業概要　　平成１４年度</t>
    <rPh sb="0" eb="3">
      <t>カナガワ</t>
    </rPh>
    <rPh sb="3" eb="4">
      <t>ケン</t>
    </rPh>
    <rPh sb="4" eb="6">
      <t>オンセン</t>
    </rPh>
    <rPh sb="6" eb="8">
      <t>チガク</t>
    </rPh>
    <rPh sb="8" eb="11">
      <t>ケンキュウジョ</t>
    </rPh>
    <rPh sb="11" eb="13">
      <t>ジギョウ</t>
    </rPh>
    <rPh sb="13" eb="15">
      <t>ガイヨウ</t>
    </rPh>
    <rPh sb="17" eb="19">
      <t>ヘイセイ</t>
    </rPh>
    <rPh sb="21" eb="23">
      <t>ネンド</t>
    </rPh>
    <phoneticPr fontId="15"/>
  </si>
  <si>
    <t>神奈川県温泉地学研究所事業概要　　平成１５年度</t>
    <rPh sb="0" eb="3">
      <t>カナガワ</t>
    </rPh>
    <rPh sb="3" eb="4">
      <t>ケン</t>
    </rPh>
    <rPh sb="4" eb="6">
      <t>オンセン</t>
    </rPh>
    <rPh sb="6" eb="8">
      <t>チガク</t>
    </rPh>
    <rPh sb="8" eb="11">
      <t>ケンキュウジョ</t>
    </rPh>
    <rPh sb="11" eb="13">
      <t>ジギョウ</t>
    </rPh>
    <rPh sb="13" eb="15">
      <t>ガイヨウ</t>
    </rPh>
    <rPh sb="17" eb="19">
      <t>ヘイセイ</t>
    </rPh>
    <rPh sb="21" eb="23">
      <t>ネンド</t>
    </rPh>
    <phoneticPr fontId="15"/>
  </si>
  <si>
    <t>神奈川県温泉地学研究所事業概要　　平成１７年度</t>
    <rPh sb="0" eb="3">
      <t>カナガワ</t>
    </rPh>
    <rPh sb="3" eb="4">
      <t>ケン</t>
    </rPh>
    <rPh sb="4" eb="6">
      <t>オンセン</t>
    </rPh>
    <rPh sb="6" eb="8">
      <t>チガク</t>
    </rPh>
    <rPh sb="8" eb="11">
      <t>ケンキュウジョ</t>
    </rPh>
    <rPh sb="11" eb="13">
      <t>ジギョウ</t>
    </rPh>
    <rPh sb="13" eb="15">
      <t>ガイヨウ</t>
    </rPh>
    <rPh sb="17" eb="19">
      <t>ヘイセイ</t>
    </rPh>
    <rPh sb="21" eb="23">
      <t>ネンド</t>
    </rPh>
    <phoneticPr fontId="15"/>
  </si>
  <si>
    <t>神奈川県温泉地学研究所事業概要　　平成１８年度</t>
    <rPh sb="0" eb="3">
      <t>カナガワ</t>
    </rPh>
    <rPh sb="3" eb="4">
      <t>ケン</t>
    </rPh>
    <rPh sb="4" eb="6">
      <t>オンセン</t>
    </rPh>
    <rPh sb="6" eb="8">
      <t>チガク</t>
    </rPh>
    <rPh sb="8" eb="11">
      <t>ケンキュウジョ</t>
    </rPh>
    <rPh sb="11" eb="13">
      <t>ジギョウ</t>
    </rPh>
    <rPh sb="13" eb="15">
      <t>ガイヨウ</t>
    </rPh>
    <rPh sb="17" eb="19">
      <t>ヘイセイ</t>
    </rPh>
    <rPh sb="21" eb="23">
      <t>ネンド</t>
    </rPh>
    <phoneticPr fontId="15"/>
  </si>
  <si>
    <t>神奈川県温泉地学研究所事業概要　　平成１９年度</t>
    <rPh sb="0" eb="3">
      <t>カナガワ</t>
    </rPh>
    <rPh sb="3" eb="4">
      <t>ケン</t>
    </rPh>
    <rPh sb="4" eb="6">
      <t>オンセン</t>
    </rPh>
    <rPh sb="6" eb="8">
      <t>チガク</t>
    </rPh>
    <rPh sb="8" eb="11">
      <t>ケンキュウジョ</t>
    </rPh>
    <rPh sb="11" eb="13">
      <t>ジギョウ</t>
    </rPh>
    <rPh sb="13" eb="15">
      <t>ガイヨウ</t>
    </rPh>
    <rPh sb="17" eb="19">
      <t>ヘイセイ</t>
    </rPh>
    <rPh sb="21" eb="23">
      <t>ネンド</t>
    </rPh>
    <phoneticPr fontId="15"/>
  </si>
  <si>
    <t>神奈川県温泉地学研究所事業概要　　平成２０年度</t>
    <rPh sb="0" eb="3">
      <t>カナガワ</t>
    </rPh>
    <rPh sb="3" eb="4">
      <t>ケン</t>
    </rPh>
    <rPh sb="4" eb="6">
      <t>オンセン</t>
    </rPh>
    <rPh sb="6" eb="8">
      <t>チガク</t>
    </rPh>
    <rPh sb="8" eb="11">
      <t>ケンキュウジョ</t>
    </rPh>
    <rPh sb="11" eb="13">
      <t>ジギョウ</t>
    </rPh>
    <rPh sb="13" eb="15">
      <t>ガイヨウ</t>
    </rPh>
    <rPh sb="17" eb="19">
      <t>ヘイセイ</t>
    </rPh>
    <rPh sb="21" eb="23">
      <t>ネンド</t>
    </rPh>
    <phoneticPr fontId="15"/>
  </si>
  <si>
    <t>神奈川県温泉地学研究所事業概要　　平成２１年度</t>
    <rPh sb="0" eb="3">
      <t>カナガワ</t>
    </rPh>
    <rPh sb="3" eb="4">
      <t>ケン</t>
    </rPh>
    <rPh sb="4" eb="6">
      <t>オンセン</t>
    </rPh>
    <rPh sb="6" eb="8">
      <t>チガク</t>
    </rPh>
    <rPh sb="8" eb="11">
      <t>ケンキュウジョ</t>
    </rPh>
    <rPh sb="11" eb="13">
      <t>ジギョウ</t>
    </rPh>
    <rPh sb="13" eb="15">
      <t>ガイヨウ</t>
    </rPh>
    <rPh sb="17" eb="19">
      <t>ヘイセイ</t>
    </rPh>
    <rPh sb="21" eb="23">
      <t>ネンド</t>
    </rPh>
    <phoneticPr fontId="15"/>
  </si>
  <si>
    <t>神奈川県温泉地学研究所事業概要　　平成２２年度　DVD付</t>
    <rPh sb="0" eb="3">
      <t>カナガワ</t>
    </rPh>
    <rPh sb="3" eb="4">
      <t>ケン</t>
    </rPh>
    <rPh sb="4" eb="6">
      <t>オンセン</t>
    </rPh>
    <rPh sb="6" eb="8">
      <t>チガク</t>
    </rPh>
    <rPh sb="8" eb="11">
      <t>ケンキュウジョ</t>
    </rPh>
    <rPh sb="11" eb="13">
      <t>ジギョウ</t>
    </rPh>
    <rPh sb="13" eb="15">
      <t>ガイヨウ</t>
    </rPh>
    <rPh sb="17" eb="19">
      <t>ヘイセイ</t>
    </rPh>
    <rPh sb="21" eb="23">
      <t>ネンド</t>
    </rPh>
    <rPh sb="27" eb="28">
      <t>ツキ</t>
    </rPh>
    <phoneticPr fontId="15"/>
  </si>
  <si>
    <t>神奈川県温泉地学研究所報告　　第３２巻</t>
    <rPh sb="0" eb="3">
      <t>カナガワ</t>
    </rPh>
    <rPh sb="3" eb="4">
      <t>ケン</t>
    </rPh>
    <rPh sb="4" eb="6">
      <t>オンセン</t>
    </rPh>
    <rPh sb="6" eb="8">
      <t>チガク</t>
    </rPh>
    <rPh sb="8" eb="11">
      <t>ケンキュウジョ</t>
    </rPh>
    <rPh sb="11" eb="13">
      <t>ホウコク</t>
    </rPh>
    <rPh sb="15" eb="16">
      <t>ダイ</t>
    </rPh>
    <rPh sb="18" eb="19">
      <t>カン</t>
    </rPh>
    <phoneticPr fontId="15"/>
  </si>
  <si>
    <t>神奈川県温泉地学研究所報告　　第３３巻</t>
    <rPh sb="0" eb="3">
      <t>カナガワ</t>
    </rPh>
    <rPh sb="3" eb="4">
      <t>ケン</t>
    </rPh>
    <rPh sb="4" eb="6">
      <t>オンセン</t>
    </rPh>
    <rPh sb="6" eb="8">
      <t>チガク</t>
    </rPh>
    <rPh sb="8" eb="11">
      <t>ケンキュウジョ</t>
    </rPh>
    <rPh sb="11" eb="13">
      <t>ホウコク</t>
    </rPh>
    <rPh sb="15" eb="16">
      <t>ダイ</t>
    </rPh>
    <rPh sb="18" eb="19">
      <t>カン</t>
    </rPh>
    <phoneticPr fontId="15"/>
  </si>
  <si>
    <t>神奈川県温泉地学研究所報告　　第３４巻</t>
    <rPh sb="0" eb="3">
      <t>カナガワ</t>
    </rPh>
    <rPh sb="3" eb="4">
      <t>ケン</t>
    </rPh>
    <rPh sb="4" eb="6">
      <t>オンセン</t>
    </rPh>
    <rPh sb="6" eb="8">
      <t>チガク</t>
    </rPh>
    <rPh sb="8" eb="11">
      <t>ケンキュウジョ</t>
    </rPh>
    <rPh sb="11" eb="13">
      <t>ホウコク</t>
    </rPh>
    <rPh sb="15" eb="16">
      <t>ダイ</t>
    </rPh>
    <rPh sb="18" eb="19">
      <t>カン</t>
    </rPh>
    <phoneticPr fontId="15"/>
  </si>
  <si>
    <t>神奈川県温泉地学研究所報告　　第３５巻</t>
    <rPh sb="0" eb="3">
      <t>カナガワ</t>
    </rPh>
    <rPh sb="3" eb="4">
      <t>ケン</t>
    </rPh>
    <rPh sb="4" eb="6">
      <t>オンセン</t>
    </rPh>
    <rPh sb="6" eb="8">
      <t>チガク</t>
    </rPh>
    <rPh sb="8" eb="11">
      <t>ケンキュウジョ</t>
    </rPh>
    <rPh sb="11" eb="13">
      <t>ホウコク</t>
    </rPh>
    <rPh sb="15" eb="16">
      <t>ダイ</t>
    </rPh>
    <rPh sb="18" eb="19">
      <t>カン</t>
    </rPh>
    <phoneticPr fontId="15"/>
  </si>
  <si>
    <t>神奈川県温泉地学研究所報告　　第３６巻</t>
    <rPh sb="0" eb="3">
      <t>カナガワ</t>
    </rPh>
    <rPh sb="3" eb="4">
      <t>ケン</t>
    </rPh>
    <rPh sb="4" eb="6">
      <t>オンセン</t>
    </rPh>
    <rPh sb="6" eb="8">
      <t>チガク</t>
    </rPh>
    <rPh sb="8" eb="11">
      <t>ケンキュウジョ</t>
    </rPh>
    <rPh sb="11" eb="13">
      <t>ホウコク</t>
    </rPh>
    <rPh sb="15" eb="16">
      <t>ダイ</t>
    </rPh>
    <rPh sb="18" eb="19">
      <t>カン</t>
    </rPh>
    <phoneticPr fontId="15"/>
  </si>
  <si>
    <t>神奈川県温泉地学研究所報告　　第３７巻</t>
    <rPh sb="0" eb="3">
      <t>カナガワ</t>
    </rPh>
    <rPh sb="3" eb="4">
      <t>ケン</t>
    </rPh>
    <rPh sb="4" eb="6">
      <t>オンセン</t>
    </rPh>
    <rPh sb="6" eb="8">
      <t>チガク</t>
    </rPh>
    <rPh sb="8" eb="11">
      <t>ケンキュウジョ</t>
    </rPh>
    <rPh sb="11" eb="13">
      <t>ホウコク</t>
    </rPh>
    <rPh sb="15" eb="16">
      <t>ダイ</t>
    </rPh>
    <rPh sb="18" eb="19">
      <t>カン</t>
    </rPh>
    <phoneticPr fontId="15"/>
  </si>
  <si>
    <t>神奈川県温泉地学研究所報告　　第３８巻</t>
    <rPh sb="0" eb="3">
      <t>カナガワ</t>
    </rPh>
    <rPh sb="3" eb="4">
      <t>ケン</t>
    </rPh>
    <rPh sb="4" eb="6">
      <t>オンセン</t>
    </rPh>
    <rPh sb="6" eb="8">
      <t>チガク</t>
    </rPh>
    <rPh sb="8" eb="11">
      <t>ケンキュウジョ</t>
    </rPh>
    <rPh sb="11" eb="13">
      <t>ホウコク</t>
    </rPh>
    <rPh sb="15" eb="16">
      <t>ダイ</t>
    </rPh>
    <rPh sb="18" eb="19">
      <t>カン</t>
    </rPh>
    <phoneticPr fontId="15"/>
  </si>
  <si>
    <t>神奈川県温泉地学研究所報告　　第３９巻</t>
    <rPh sb="0" eb="3">
      <t>カナガワ</t>
    </rPh>
    <rPh sb="3" eb="4">
      <t>ケン</t>
    </rPh>
    <rPh sb="4" eb="6">
      <t>オンセン</t>
    </rPh>
    <rPh sb="6" eb="8">
      <t>チガク</t>
    </rPh>
    <rPh sb="8" eb="11">
      <t>ケンキュウジョ</t>
    </rPh>
    <rPh sb="11" eb="13">
      <t>ホウコク</t>
    </rPh>
    <rPh sb="15" eb="16">
      <t>ダイ</t>
    </rPh>
    <rPh sb="18" eb="19">
      <t>カン</t>
    </rPh>
    <phoneticPr fontId="15"/>
  </si>
  <si>
    <t>神奈川県温泉地学研究所報告　　第４０巻</t>
    <rPh sb="0" eb="3">
      <t>カナガワ</t>
    </rPh>
    <rPh sb="3" eb="4">
      <t>ケン</t>
    </rPh>
    <rPh sb="4" eb="6">
      <t>オンセン</t>
    </rPh>
    <rPh sb="6" eb="8">
      <t>チガク</t>
    </rPh>
    <rPh sb="8" eb="11">
      <t>ケンキュウジョ</t>
    </rPh>
    <rPh sb="11" eb="13">
      <t>ホウコク</t>
    </rPh>
    <rPh sb="15" eb="16">
      <t>ダイ</t>
    </rPh>
    <rPh sb="18" eb="19">
      <t>カン</t>
    </rPh>
    <phoneticPr fontId="15"/>
  </si>
  <si>
    <t>神奈川県温泉地学研究所報告　　第４１巻</t>
    <rPh sb="0" eb="3">
      <t>カナガワ</t>
    </rPh>
    <rPh sb="3" eb="4">
      <t>ケン</t>
    </rPh>
    <rPh sb="4" eb="6">
      <t>オンセン</t>
    </rPh>
    <rPh sb="6" eb="8">
      <t>チガク</t>
    </rPh>
    <rPh sb="8" eb="11">
      <t>ケンキュウジョ</t>
    </rPh>
    <rPh sb="11" eb="13">
      <t>ホウコク</t>
    </rPh>
    <rPh sb="15" eb="16">
      <t>ダイ</t>
    </rPh>
    <rPh sb="18" eb="19">
      <t>カン</t>
    </rPh>
    <phoneticPr fontId="15"/>
  </si>
  <si>
    <t>神奈川県温泉地学研究所報告　　第４２巻</t>
    <rPh sb="0" eb="3">
      <t>カナガワ</t>
    </rPh>
    <rPh sb="3" eb="4">
      <t>ケン</t>
    </rPh>
    <rPh sb="4" eb="6">
      <t>オンセン</t>
    </rPh>
    <rPh sb="6" eb="8">
      <t>チガク</t>
    </rPh>
    <rPh sb="8" eb="11">
      <t>ケンキュウジョ</t>
    </rPh>
    <rPh sb="11" eb="13">
      <t>ホウコク</t>
    </rPh>
    <rPh sb="15" eb="16">
      <t>ダイ</t>
    </rPh>
    <rPh sb="18" eb="19">
      <t>カン</t>
    </rPh>
    <phoneticPr fontId="15"/>
  </si>
  <si>
    <t>神奈川県温泉地学研究所報告　　第４３巻</t>
    <rPh sb="0" eb="3">
      <t>カナガワ</t>
    </rPh>
    <rPh sb="3" eb="4">
      <t>ケン</t>
    </rPh>
    <rPh sb="4" eb="6">
      <t>オンセン</t>
    </rPh>
    <rPh sb="6" eb="8">
      <t>チガク</t>
    </rPh>
    <rPh sb="8" eb="11">
      <t>ケンキュウジョ</t>
    </rPh>
    <rPh sb="11" eb="13">
      <t>ホウコク</t>
    </rPh>
    <rPh sb="15" eb="16">
      <t>ダイ</t>
    </rPh>
    <rPh sb="18" eb="19">
      <t>カン</t>
    </rPh>
    <phoneticPr fontId="15"/>
  </si>
  <si>
    <t>170</t>
  </si>
  <si>
    <t>神奈川県土木事務所管内図　昭和４５年１月</t>
    <rPh sb="0" eb="4">
      <t>カナガワケン</t>
    </rPh>
    <rPh sb="4" eb="6">
      <t>ドボク</t>
    </rPh>
    <rPh sb="6" eb="8">
      <t>ジム</t>
    </rPh>
    <rPh sb="8" eb="9">
      <t>ショ</t>
    </rPh>
    <rPh sb="9" eb="10">
      <t>カン</t>
    </rPh>
    <rPh sb="10" eb="11">
      <t>ナイ</t>
    </rPh>
    <rPh sb="11" eb="12">
      <t>ズ</t>
    </rPh>
    <rPh sb="13" eb="15">
      <t>ショウワ</t>
    </rPh>
    <rPh sb="17" eb="18">
      <t>ネン</t>
    </rPh>
    <rPh sb="19" eb="20">
      <t>ガツ</t>
    </rPh>
    <phoneticPr fontId="12"/>
  </si>
  <si>
    <t>神奈川県の土木１２０年　土木事務所創設１００年</t>
    <rPh sb="0" eb="4">
      <t>カナガワケン</t>
    </rPh>
    <rPh sb="5" eb="7">
      <t>ドボク</t>
    </rPh>
    <rPh sb="10" eb="11">
      <t>ネン</t>
    </rPh>
    <rPh sb="12" eb="17">
      <t>ドボクジムショ</t>
    </rPh>
    <rPh sb="17" eb="19">
      <t>ソウセツ</t>
    </rPh>
    <rPh sb="22" eb="23">
      <t>ネン</t>
    </rPh>
    <phoneticPr fontId="15"/>
  </si>
  <si>
    <t>神奈川県土木部</t>
    <phoneticPr fontId="9"/>
  </si>
  <si>
    <t>170</t>
    <phoneticPr fontId="16"/>
  </si>
  <si>
    <t>神奈川の建築行政５０周年記念誌　</t>
    <rPh sb="0" eb="3">
      <t>カナガワ</t>
    </rPh>
    <rPh sb="4" eb="6">
      <t>ケンチク</t>
    </rPh>
    <rPh sb="6" eb="8">
      <t>ギョウセイ</t>
    </rPh>
    <rPh sb="10" eb="12">
      <t>シュウネン</t>
    </rPh>
    <rPh sb="12" eb="14">
      <t>キネン</t>
    </rPh>
    <rPh sb="14" eb="15">
      <t>シ</t>
    </rPh>
    <phoneticPr fontId="16"/>
  </si>
  <si>
    <t>神奈川県県土整備部建築指導課</t>
    <rPh sb="0" eb="4">
      <t>カナガワケン</t>
    </rPh>
    <rPh sb="4" eb="6">
      <t>ケンド</t>
    </rPh>
    <rPh sb="6" eb="8">
      <t>セイビ</t>
    </rPh>
    <rPh sb="8" eb="9">
      <t>ブ</t>
    </rPh>
    <rPh sb="9" eb="11">
      <t>ケンチク</t>
    </rPh>
    <rPh sb="11" eb="14">
      <t>シドウカ</t>
    </rPh>
    <phoneticPr fontId="16"/>
  </si>
  <si>
    <t>かながわのまちなみ１００選</t>
    <rPh sb="12" eb="13">
      <t>セン</t>
    </rPh>
    <phoneticPr fontId="12"/>
  </si>
  <si>
    <t>神奈川県都市整備課</t>
    <rPh sb="0" eb="4">
      <t>カナガワケン</t>
    </rPh>
    <rPh sb="4" eb="6">
      <t>トシ</t>
    </rPh>
    <rPh sb="6" eb="8">
      <t>セイビ</t>
    </rPh>
    <rPh sb="8" eb="9">
      <t>カ</t>
    </rPh>
    <phoneticPr fontId="12"/>
  </si>
  <si>
    <t>神奈川県都市整備課</t>
    <rPh sb="0" eb="4">
      <t>カナガワケン</t>
    </rPh>
    <rPh sb="4" eb="6">
      <t>トシ</t>
    </rPh>
    <rPh sb="6" eb="8">
      <t>セイビ</t>
    </rPh>
    <rPh sb="8" eb="9">
      <t>カ</t>
    </rPh>
    <phoneticPr fontId="15"/>
  </si>
  <si>
    <t>かながわのまちなみ１００選分布図</t>
    <rPh sb="12" eb="13">
      <t>セン</t>
    </rPh>
    <rPh sb="13" eb="16">
      <t>ブンプズ</t>
    </rPh>
    <phoneticPr fontId="12"/>
  </si>
  <si>
    <t>観測だより　　第５１巻（２００１）</t>
    <rPh sb="0" eb="2">
      <t>カンソク</t>
    </rPh>
    <rPh sb="7" eb="8">
      <t>ダイ</t>
    </rPh>
    <rPh sb="10" eb="11">
      <t>カン</t>
    </rPh>
    <phoneticPr fontId="15"/>
  </si>
  <si>
    <t>観測だより　　第５２巻（２００２）</t>
    <rPh sb="0" eb="2">
      <t>カンソク</t>
    </rPh>
    <rPh sb="7" eb="8">
      <t>ダイ</t>
    </rPh>
    <rPh sb="10" eb="11">
      <t>カン</t>
    </rPh>
    <phoneticPr fontId="15"/>
  </si>
  <si>
    <t>観測だより　　第５３巻（２００３）</t>
    <rPh sb="0" eb="2">
      <t>カンソク</t>
    </rPh>
    <rPh sb="7" eb="8">
      <t>ダイ</t>
    </rPh>
    <rPh sb="10" eb="11">
      <t>カン</t>
    </rPh>
    <phoneticPr fontId="15"/>
  </si>
  <si>
    <t>観測だより　　第５４巻（２００４）</t>
    <rPh sb="0" eb="2">
      <t>カンソク</t>
    </rPh>
    <rPh sb="7" eb="8">
      <t>ダイ</t>
    </rPh>
    <rPh sb="10" eb="11">
      <t>カン</t>
    </rPh>
    <phoneticPr fontId="15"/>
  </si>
  <si>
    <t>観測だより　　第５５巻（２００５）</t>
    <rPh sb="0" eb="2">
      <t>カンソク</t>
    </rPh>
    <rPh sb="7" eb="8">
      <t>ダイ</t>
    </rPh>
    <rPh sb="10" eb="11">
      <t>カン</t>
    </rPh>
    <phoneticPr fontId="15"/>
  </si>
  <si>
    <t>観測だより　　第５６巻（２００６）</t>
    <rPh sb="0" eb="2">
      <t>カンソク</t>
    </rPh>
    <rPh sb="7" eb="8">
      <t>ダイ</t>
    </rPh>
    <rPh sb="10" eb="11">
      <t>カン</t>
    </rPh>
    <phoneticPr fontId="15"/>
  </si>
  <si>
    <t>観測だより　　第５７巻（２００７）</t>
    <rPh sb="0" eb="2">
      <t>カンソク</t>
    </rPh>
    <rPh sb="7" eb="8">
      <t>ダイ</t>
    </rPh>
    <rPh sb="10" eb="11">
      <t>カン</t>
    </rPh>
    <phoneticPr fontId="15"/>
  </si>
  <si>
    <t>観測だより　　第５８巻（２００８）</t>
    <rPh sb="0" eb="2">
      <t>カンソク</t>
    </rPh>
    <rPh sb="7" eb="8">
      <t>ダイ</t>
    </rPh>
    <rPh sb="10" eb="11">
      <t>カン</t>
    </rPh>
    <phoneticPr fontId="15"/>
  </si>
  <si>
    <t>観測だより　　第５９巻（２００９）</t>
    <rPh sb="0" eb="2">
      <t>カンソク</t>
    </rPh>
    <rPh sb="7" eb="8">
      <t>ダイ</t>
    </rPh>
    <rPh sb="10" eb="11">
      <t>カン</t>
    </rPh>
    <phoneticPr fontId="15"/>
  </si>
  <si>
    <t>観測だより　　第６０巻（２０１０）</t>
    <rPh sb="0" eb="2">
      <t>カンソク</t>
    </rPh>
    <rPh sb="7" eb="8">
      <t>ダイ</t>
    </rPh>
    <rPh sb="10" eb="11">
      <t>カン</t>
    </rPh>
    <phoneticPr fontId="15"/>
  </si>
  <si>
    <t>観測だより　　第６１巻（２０１１）</t>
    <rPh sb="0" eb="2">
      <t>カンソク</t>
    </rPh>
    <rPh sb="7" eb="8">
      <t>ダイ</t>
    </rPh>
    <rPh sb="10" eb="11">
      <t>カン</t>
    </rPh>
    <phoneticPr fontId="15"/>
  </si>
  <si>
    <t>県土整備部事業概要　平成１２年度</t>
    <rPh sb="0" eb="1">
      <t>ケン</t>
    </rPh>
    <rPh sb="1" eb="2">
      <t>ド</t>
    </rPh>
    <rPh sb="2" eb="4">
      <t>セイビ</t>
    </rPh>
    <rPh sb="4" eb="5">
      <t>ブ</t>
    </rPh>
    <rPh sb="5" eb="7">
      <t>ジギョウ</t>
    </rPh>
    <rPh sb="7" eb="9">
      <t>ガイヨウ</t>
    </rPh>
    <rPh sb="10" eb="12">
      <t>ヘイセイ</t>
    </rPh>
    <rPh sb="14" eb="16">
      <t>ネンド</t>
    </rPh>
    <phoneticPr fontId="15"/>
  </si>
  <si>
    <t>県土整備総務室</t>
    <rPh sb="0" eb="1">
      <t>ケン</t>
    </rPh>
    <rPh sb="1" eb="2">
      <t>ド</t>
    </rPh>
    <rPh sb="2" eb="4">
      <t>セイビ</t>
    </rPh>
    <rPh sb="4" eb="6">
      <t>ソウム</t>
    </rPh>
    <rPh sb="6" eb="7">
      <t>シツ</t>
    </rPh>
    <phoneticPr fontId="15"/>
  </si>
  <si>
    <t>県土整備部事業概要　平成１３年度</t>
    <rPh sb="0" eb="1">
      <t>ケン</t>
    </rPh>
    <rPh sb="1" eb="2">
      <t>ド</t>
    </rPh>
    <rPh sb="2" eb="4">
      <t>セイビ</t>
    </rPh>
    <rPh sb="4" eb="5">
      <t>ブ</t>
    </rPh>
    <rPh sb="5" eb="7">
      <t>ジギョウ</t>
    </rPh>
    <rPh sb="7" eb="9">
      <t>ガイヨウ</t>
    </rPh>
    <rPh sb="10" eb="12">
      <t>ヘイセイ</t>
    </rPh>
    <rPh sb="14" eb="16">
      <t>ネンド</t>
    </rPh>
    <phoneticPr fontId="15"/>
  </si>
  <si>
    <t>県土整備部事業概要　平成１７年度</t>
    <rPh sb="0" eb="1">
      <t>ケン</t>
    </rPh>
    <rPh sb="1" eb="2">
      <t>ド</t>
    </rPh>
    <rPh sb="2" eb="4">
      <t>セイビ</t>
    </rPh>
    <rPh sb="4" eb="5">
      <t>ブ</t>
    </rPh>
    <rPh sb="5" eb="7">
      <t>ジギョウ</t>
    </rPh>
    <rPh sb="7" eb="9">
      <t>ガイヨウ</t>
    </rPh>
    <rPh sb="10" eb="12">
      <t>ヘイセイ</t>
    </rPh>
    <rPh sb="14" eb="16">
      <t>ネンド</t>
    </rPh>
    <phoneticPr fontId="15"/>
  </si>
  <si>
    <t>事務事業の概要　　　昭和５７年度</t>
    <rPh sb="0" eb="2">
      <t>ジム</t>
    </rPh>
    <rPh sb="2" eb="4">
      <t>ジギョウ</t>
    </rPh>
    <rPh sb="5" eb="7">
      <t>ガイヨウ</t>
    </rPh>
    <rPh sb="10" eb="12">
      <t>ショウワ</t>
    </rPh>
    <rPh sb="14" eb="16">
      <t>ネンド</t>
    </rPh>
    <phoneticPr fontId="12"/>
  </si>
  <si>
    <t>県央地区行政センター</t>
    <rPh sb="0" eb="2">
      <t>ケンオウ</t>
    </rPh>
    <rPh sb="2" eb="4">
      <t>チク</t>
    </rPh>
    <rPh sb="4" eb="6">
      <t>ギョウセイ</t>
    </rPh>
    <phoneticPr fontId="12"/>
  </si>
  <si>
    <t>事務事業の概要　　　昭和５８年度</t>
    <rPh sb="0" eb="2">
      <t>ジム</t>
    </rPh>
    <rPh sb="2" eb="4">
      <t>ジギョウ</t>
    </rPh>
    <rPh sb="5" eb="7">
      <t>ガイヨウ</t>
    </rPh>
    <rPh sb="10" eb="12">
      <t>ショウワ</t>
    </rPh>
    <rPh sb="14" eb="16">
      <t>ネンド</t>
    </rPh>
    <phoneticPr fontId="12"/>
  </si>
  <si>
    <t>事務事業の概要　　　昭和５９年度</t>
    <rPh sb="0" eb="2">
      <t>ジム</t>
    </rPh>
    <rPh sb="2" eb="4">
      <t>ジギョウ</t>
    </rPh>
    <rPh sb="5" eb="7">
      <t>ガイヨウ</t>
    </rPh>
    <rPh sb="10" eb="12">
      <t>ショウワ</t>
    </rPh>
    <rPh sb="14" eb="16">
      <t>ネンド</t>
    </rPh>
    <phoneticPr fontId="12"/>
  </si>
  <si>
    <t>事務事業の概要　　　昭和６０年度</t>
    <rPh sb="0" eb="2">
      <t>ジム</t>
    </rPh>
    <rPh sb="2" eb="4">
      <t>ジギョウ</t>
    </rPh>
    <rPh sb="5" eb="7">
      <t>ガイヨウ</t>
    </rPh>
    <rPh sb="10" eb="12">
      <t>ショウワ</t>
    </rPh>
    <rPh sb="14" eb="16">
      <t>ネンド</t>
    </rPh>
    <phoneticPr fontId="12"/>
  </si>
  <si>
    <t>事務事業の概要　　　昭和６２年度</t>
    <rPh sb="0" eb="2">
      <t>ジム</t>
    </rPh>
    <rPh sb="2" eb="4">
      <t>ジギョウ</t>
    </rPh>
    <rPh sb="5" eb="7">
      <t>ガイヨウ</t>
    </rPh>
    <rPh sb="10" eb="12">
      <t>ショウワ</t>
    </rPh>
    <rPh sb="14" eb="16">
      <t>ネンド</t>
    </rPh>
    <phoneticPr fontId="12"/>
  </si>
  <si>
    <t>城山ダム（仮称）　補償基準単価表</t>
    <rPh sb="0" eb="2">
      <t>シロヤマ</t>
    </rPh>
    <rPh sb="5" eb="7">
      <t>カショウ</t>
    </rPh>
    <rPh sb="9" eb="11">
      <t>ホショウ</t>
    </rPh>
    <rPh sb="11" eb="13">
      <t>キジュン</t>
    </rPh>
    <rPh sb="13" eb="15">
      <t>タンカ</t>
    </rPh>
    <rPh sb="15" eb="16">
      <t>ヒョウ</t>
    </rPh>
    <phoneticPr fontId="15"/>
  </si>
  <si>
    <t>城山ダム（仮称）　補償要綱</t>
    <rPh sb="0" eb="2">
      <t>シロヤマ</t>
    </rPh>
    <rPh sb="5" eb="7">
      <t>カショウ</t>
    </rPh>
    <rPh sb="9" eb="11">
      <t>ホショウ</t>
    </rPh>
    <rPh sb="11" eb="13">
      <t>ヨウコウ</t>
    </rPh>
    <phoneticPr fontId="15"/>
  </si>
  <si>
    <t>都市部事業概要　　　昭和５９年度</t>
    <rPh sb="0" eb="3">
      <t>トシブ</t>
    </rPh>
    <rPh sb="3" eb="5">
      <t>ジギョウ</t>
    </rPh>
    <rPh sb="5" eb="7">
      <t>ガイヨウ</t>
    </rPh>
    <rPh sb="10" eb="12">
      <t>ショウワ</t>
    </rPh>
    <rPh sb="14" eb="16">
      <t>ネンド</t>
    </rPh>
    <phoneticPr fontId="12"/>
  </si>
  <si>
    <t>神奈川県都市総務室</t>
    <rPh sb="0" eb="4">
      <t>カナガワケン</t>
    </rPh>
    <rPh sb="4" eb="6">
      <t>トシ</t>
    </rPh>
    <rPh sb="6" eb="8">
      <t>ソウム</t>
    </rPh>
    <rPh sb="8" eb="9">
      <t>シツ</t>
    </rPh>
    <phoneticPr fontId="12"/>
  </si>
  <si>
    <t>土木部行政の概要　　　昭和５９年度</t>
    <rPh sb="0" eb="2">
      <t>ドボク</t>
    </rPh>
    <rPh sb="2" eb="3">
      <t>ブ</t>
    </rPh>
    <rPh sb="3" eb="5">
      <t>ギョウセイ</t>
    </rPh>
    <rPh sb="6" eb="8">
      <t>ガイヨウ</t>
    </rPh>
    <rPh sb="11" eb="13">
      <t>ショウワ</t>
    </rPh>
    <rPh sb="15" eb="17">
      <t>ネンド</t>
    </rPh>
    <phoneticPr fontId="12"/>
  </si>
  <si>
    <t>土木部事業概要　平成９年度</t>
    <rPh sb="0" eb="2">
      <t>ドボク</t>
    </rPh>
    <rPh sb="2" eb="3">
      <t>ブ</t>
    </rPh>
    <rPh sb="3" eb="5">
      <t>ジギョウ</t>
    </rPh>
    <rPh sb="5" eb="7">
      <t>ガイヨウ</t>
    </rPh>
    <rPh sb="8" eb="10">
      <t>ヘイセイ</t>
    </rPh>
    <rPh sb="11" eb="13">
      <t>ネンド</t>
    </rPh>
    <phoneticPr fontId="15"/>
  </si>
  <si>
    <t>神奈川県土木総務室</t>
    <rPh sb="0" eb="4">
      <t>カナガワケン</t>
    </rPh>
    <rPh sb="4" eb="6">
      <t>ドボク</t>
    </rPh>
    <rPh sb="6" eb="8">
      <t>ソウム</t>
    </rPh>
    <rPh sb="8" eb="9">
      <t>シツ</t>
    </rPh>
    <phoneticPr fontId="15"/>
  </si>
  <si>
    <t>171</t>
  </si>
  <si>
    <t>うるおいあるみちづくりさがみ夢大通り</t>
    <rPh sb="14" eb="15">
      <t>ユメ</t>
    </rPh>
    <rPh sb="15" eb="17">
      <t>オオドオ</t>
    </rPh>
    <phoneticPr fontId="12"/>
  </si>
  <si>
    <t>神奈川県相模原土木事務所</t>
    <rPh sb="0" eb="4">
      <t>カナガワケン</t>
    </rPh>
    <rPh sb="4" eb="7">
      <t>サガミハラ</t>
    </rPh>
    <rPh sb="7" eb="9">
      <t>ドボク</t>
    </rPh>
    <rPh sb="9" eb="11">
      <t>ジム</t>
    </rPh>
    <rPh sb="11" eb="12">
      <t>ショ</t>
    </rPh>
    <phoneticPr fontId="12"/>
  </si>
  <si>
    <t>171</t>
    <phoneticPr fontId="15"/>
  </si>
  <si>
    <t>開発許可関係事務の手引　平成１３年１０月</t>
    <rPh sb="0" eb="2">
      <t>カイハツ</t>
    </rPh>
    <rPh sb="2" eb="4">
      <t>キョカ</t>
    </rPh>
    <rPh sb="4" eb="6">
      <t>カンケイ</t>
    </rPh>
    <rPh sb="6" eb="8">
      <t>ジム</t>
    </rPh>
    <rPh sb="9" eb="11">
      <t>テビ</t>
    </rPh>
    <rPh sb="12" eb="14">
      <t>ヘイセイ</t>
    </rPh>
    <rPh sb="16" eb="17">
      <t>ネン</t>
    </rPh>
    <rPh sb="19" eb="20">
      <t>ガツ</t>
    </rPh>
    <phoneticPr fontId="15"/>
  </si>
  <si>
    <t>神奈川県建築指導課</t>
    <rPh sb="0" eb="4">
      <t>カナガワケン</t>
    </rPh>
    <rPh sb="4" eb="6">
      <t>ケンチク</t>
    </rPh>
    <rPh sb="6" eb="9">
      <t>シドウカ</t>
    </rPh>
    <phoneticPr fontId="6"/>
  </si>
  <si>
    <t>神奈川県屋外広告物条例　　改正条例のあらまし</t>
    <rPh sb="0" eb="4">
      <t>カナガワケン</t>
    </rPh>
    <rPh sb="4" eb="6">
      <t>オクガイ</t>
    </rPh>
    <rPh sb="6" eb="9">
      <t>コウコクブツ</t>
    </rPh>
    <rPh sb="9" eb="11">
      <t>ジョウレイ</t>
    </rPh>
    <rPh sb="13" eb="15">
      <t>カイセイ</t>
    </rPh>
    <rPh sb="15" eb="17">
      <t>ジョウレイ</t>
    </rPh>
    <phoneticPr fontId="15"/>
  </si>
  <si>
    <t>神奈川県都市計画課</t>
    <rPh sb="0" eb="4">
      <t>カナガワケン</t>
    </rPh>
    <rPh sb="4" eb="6">
      <t>トシ</t>
    </rPh>
    <rPh sb="6" eb="8">
      <t>ケイカク</t>
    </rPh>
    <rPh sb="8" eb="9">
      <t>カ</t>
    </rPh>
    <phoneticPr fontId="15"/>
  </si>
  <si>
    <t>171</t>
    <phoneticPr fontId="16"/>
  </si>
  <si>
    <t>神奈川県相模ヶ原開発計画協議会議事録　(写し)　昭和１４年（相模原都市建設事業参考資料）</t>
    <rPh sb="0" eb="4">
      <t>カナガワケン</t>
    </rPh>
    <rPh sb="4" eb="6">
      <t>サガミ</t>
    </rPh>
    <rPh sb="7" eb="8">
      <t>ハラ</t>
    </rPh>
    <rPh sb="8" eb="10">
      <t>カイハツ</t>
    </rPh>
    <rPh sb="10" eb="12">
      <t>ケイカク</t>
    </rPh>
    <rPh sb="12" eb="14">
      <t>キョウギ</t>
    </rPh>
    <rPh sb="14" eb="15">
      <t>カイ</t>
    </rPh>
    <rPh sb="15" eb="18">
      <t>ギジロク</t>
    </rPh>
    <rPh sb="20" eb="21">
      <t>ウツ</t>
    </rPh>
    <rPh sb="24" eb="26">
      <t>ショウワ</t>
    </rPh>
    <rPh sb="28" eb="29">
      <t>ネン</t>
    </rPh>
    <rPh sb="30" eb="33">
      <t>サガミハラ</t>
    </rPh>
    <rPh sb="33" eb="35">
      <t>トシ</t>
    </rPh>
    <rPh sb="35" eb="37">
      <t>ケンセツ</t>
    </rPh>
    <rPh sb="37" eb="39">
      <t>ジギョウ</t>
    </rPh>
    <rPh sb="39" eb="41">
      <t>サンコウ</t>
    </rPh>
    <rPh sb="41" eb="43">
      <t>シリョウ</t>
    </rPh>
    <phoneticPr fontId="16"/>
  </si>
  <si>
    <t>神奈川県都市計画課</t>
    <rPh sb="0" eb="4">
      <t>カナガワケン</t>
    </rPh>
    <rPh sb="4" eb="6">
      <t>トシ</t>
    </rPh>
    <rPh sb="6" eb="8">
      <t>ケイカク</t>
    </rPh>
    <rPh sb="8" eb="9">
      <t>カ</t>
    </rPh>
    <phoneticPr fontId="16"/>
  </si>
  <si>
    <t>神奈川県市街化動向図　昭和５９年</t>
    <rPh sb="0" eb="4">
      <t>カナガワケン</t>
    </rPh>
    <rPh sb="4" eb="7">
      <t>シガイカ</t>
    </rPh>
    <rPh sb="7" eb="9">
      <t>ドウコウ</t>
    </rPh>
    <rPh sb="9" eb="10">
      <t>ズ</t>
    </rPh>
    <rPh sb="11" eb="13">
      <t>ショウワ</t>
    </rPh>
    <rPh sb="15" eb="16">
      <t>ネン</t>
    </rPh>
    <phoneticPr fontId="12"/>
  </si>
  <si>
    <t>神奈川県市街化動向図　平成元年</t>
    <phoneticPr fontId="15"/>
  </si>
  <si>
    <t>神奈川県土地利用現況図　平成５年</t>
    <rPh sb="4" eb="11">
      <t>トチリヨウゲンキョウズ</t>
    </rPh>
    <phoneticPr fontId="15"/>
  </si>
  <si>
    <t>神奈川県市街化動向図　平成６年</t>
    <phoneticPr fontId="15"/>
  </si>
  <si>
    <t>神奈川県市土地利用現況図　平成１０年</t>
    <rPh sb="5" eb="12">
      <t>トチリヨウゲンキョウズ</t>
    </rPh>
    <phoneticPr fontId="15"/>
  </si>
  <si>
    <t>神奈川県市街化動向図　平成１７年</t>
    <phoneticPr fontId="15"/>
  </si>
  <si>
    <t>神奈川県土地利用現況図　平成１８年</t>
    <phoneticPr fontId="15"/>
  </si>
  <si>
    <t>神奈川県土地利用現況図　平成２１年</t>
    <phoneticPr fontId="15"/>
  </si>
  <si>
    <t>神奈川県地域計画図　昭和６２年３月</t>
    <rPh sb="0" eb="4">
      <t>カナガワケン</t>
    </rPh>
    <rPh sb="4" eb="6">
      <t>チイキ</t>
    </rPh>
    <rPh sb="6" eb="8">
      <t>ケイカク</t>
    </rPh>
    <rPh sb="8" eb="9">
      <t>ズ</t>
    </rPh>
    <rPh sb="10" eb="12">
      <t>ショウワ</t>
    </rPh>
    <rPh sb="14" eb="15">
      <t>ネン</t>
    </rPh>
    <rPh sb="16" eb="17">
      <t>ガツ</t>
    </rPh>
    <phoneticPr fontId="16"/>
  </si>
  <si>
    <t>神奈川県企画調整室</t>
    <rPh sb="0" eb="4">
      <t>カナガワケン</t>
    </rPh>
    <rPh sb="4" eb="6">
      <t>キカク</t>
    </rPh>
    <rPh sb="6" eb="9">
      <t>チョウセイシツ</t>
    </rPh>
    <phoneticPr fontId="16"/>
  </si>
  <si>
    <t>神奈川県地域計画図　平成５年３月</t>
    <rPh sb="0" eb="4">
      <t>カナガワケン</t>
    </rPh>
    <rPh sb="4" eb="6">
      <t>チイキ</t>
    </rPh>
    <rPh sb="6" eb="8">
      <t>ケイカク</t>
    </rPh>
    <rPh sb="8" eb="9">
      <t>ズ</t>
    </rPh>
    <rPh sb="10" eb="12">
      <t>ヘイセイ</t>
    </rPh>
    <rPh sb="13" eb="14">
      <t>ネン</t>
    </rPh>
    <rPh sb="15" eb="16">
      <t>ガツ</t>
    </rPh>
    <phoneticPr fontId="16"/>
  </si>
  <si>
    <t>神奈川県企画総務室</t>
    <rPh sb="0" eb="4">
      <t>カナガワケン</t>
    </rPh>
    <rPh sb="4" eb="6">
      <t>キカク</t>
    </rPh>
    <rPh sb="6" eb="8">
      <t>ソウム</t>
    </rPh>
    <rPh sb="8" eb="9">
      <t>シツ</t>
    </rPh>
    <phoneticPr fontId="15"/>
  </si>
  <si>
    <t>神奈川県地価調査基準地案内図　平成１６年</t>
    <rPh sb="0" eb="4">
      <t>カナガワケン</t>
    </rPh>
    <rPh sb="4" eb="6">
      <t>チカ</t>
    </rPh>
    <rPh sb="6" eb="8">
      <t>チョウサ</t>
    </rPh>
    <rPh sb="8" eb="10">
      <t>キジュン</t>
    </rPh>
    <rPh sb="10" eb="11">
      <t>チ</t>
    </rPh>
    <rPh sb="11" eb="14">
      <t>アンナイズ</t>
    </rPh>
    <rPh sb="15" eb="17">
      <t>ヘイセイ</t>
    </rPh>
    <rPh sb="19" eb="20">
      <t>ネン</t>
    </rPh>
    <phoneticPr fontId="16"/>
  </si>
  <si>
    <t>神奈川県土地水資源対策課</t>
    <rPh sb="0" eb="4">
      <t>カナガワケン</t>
    </rPh>
    <rPh sb="4" eb="6">
      <t>トチ</t>
    </rPh>
    <rPh sb="6" eb="9">
      <t>スイシゲン</t>
    </rPh>
    <rPh sb="9" eb="12">
      <t>タイサクカ</t>
    </rPh>
    <phoneticPr fontId="16"/>
  </si>
  <si>
    <t>神奈川県地価調査基準地案内図　平成１７年</t>
    <rPh sb="0" eb="4">
      <t>カナガワケン</t>
    </rPh>
    <rPh sb="4" eb="6">
      <t>チカ</t>
    </rPh>
    <rPh sb="6" eb="8">
      <t>チョウサ</t>
    </rPh>
    <rPh sb="8" eb="10">
      <t>キジュン</t>
    </rPh>
    <rPh sb="10" eb="11">
      <t>チ</t>
    </rPh>
    <rPh sb="11" eb="14">
      <t>アンナイズ</t>
    </rPh>
    <rPh sb="15" eb="17">
      <t>ヘイセイ</t>
    </rPh>
    <rPh sb="19" eb="20">
      <t>ネン</t>
    </rPh>
    <phoneticPr fontId="16"/>
  </si>
  <si>
    <t>神奈川県地価調査基準地案内図　平成１８年</t>
    <rPh sb="0" eb="4">
      <t>カナガワケン</t>
    </rPh>
    <rPh sb="4" eb="6">
      <t>チカ</t>
    </rPh>
    <rPh sb="6" eb="8">
      <t>チョウサ</t>
    </rPh>
    <rPh sb="8" eb="10">
      <t>キジュン</t>
    </rPh>
    <rPh sb="10" eb="11">
      <t>チ</t>
    </rPh>
    <rPh sb="11" eb="14">
      <t>アンナイズ</t>
    </rPh>
    <rPh sb="15" eb="17">
      <t>ヘイセイ</t>
    </rPh>
    <rPh sb="19" eb="20">
      <t>ネン</t>
    </rPh>
    <phoneticPr fontId="16"/>
  </si>
  <si>
    <t>神奈川県地価調査基準地案内図　平成２３年</t>
    <rPh sb="0" eb="4">
      <t>カナガワケン</t>
    </rPh>
    <rPh sb="4" eb="6">
      <t>チカ</t>
    </rPh>
    <rPh sb="6" eb="8">
      <t>チョウサ</t>
    </rPh>
    <rPh sb="8" eb="10">
      <t>キジュン</t>
    </rPh>
    <rPh sb="10" eb="11">
      <t>チ</t>
    </rPh>
    <rPh sb="11" eb="14">
      <t>アンナイズ</t>
    </rPh>
    <rPh sb="15" eb="17">
      <t>ヘイセイ</t>
    </rPh>
    <rPh sb="19" eb="20">
      <t>ネン</t>
    </rPh>
    <phoneticPr fontId="16"/>
  </si>
  <si>
    <t>神奈川県地価調査基準地案内図　平成２４年</t>
    <rPh sb="0" eb="4">
      <t>カナガワケン</t>
    </rPh>
    <rPh sb="4" eb="6">
      <t>チカ</t>
    </rPh>
    <rPh sb="6" eb="8">
      <t>チョウサ</t>
    </rPh>
    <rPh sb="8" eb="10">
      <t>キジュン</t>
    </rPh>
    <rPh sb="10" eb="11">
      <t>チ</t>
    </rPh>
    <rPh sb="11" eb="14">
      <t>アンナイズ</t>
    </rPh>
    <rPh sb="15" eb="17">
      <t>ヘイセイ</t>
    </rPh>
    <rPh sb="19" eb="20">
      <t>ネン</t>
    </rPh>
    <phoneticPr fontId="16"/>
  </si>
  <si>
    <t>神奈川県地価調査の標準価格一覧　平成２４年</t>
    <rPh sb="0" eb="4">
      <t>カナガワケン</t>
    </rPh>
    <rPh sb="4" eb="6">
      <t>チカ</t>
    </rPh>
    <rPh sb="6" eb="8">
      <t>チョウサ</t>
    </rPh>
    <rPh sb="9" eb="11">
      <t>ヒョウジュン</t>
    </rPh>
    <rPh sb="11" eb="13">
      <t>カカク</t>
    </rPh>
    <rPh sb="13" eb="15">
      <t>イチラン</t>
    </rPh>
    <rPh sb="16" eb="18">
      <t>ヘイセイ</t>
    </rPh>
    <rPh sb="20" eb="21">
      <t>ネン</t>
    </rPh>
    <phoneticPr fontId="16"/>
  </si>
  <si>
    <t>神奈川県地価調査の標準価格一覧　平成２５年</t>
    <rPh sb="0" eb="4">
      <t>カナガワケン</t>
    </rPh>
    <rPh sb="4" eb="6">
      <t>チカ</t>
    </rPh>
    <rPh sb="6" eb="8">
      <t>チョウサ</t>
    </rPh>
    <rPh sb="9" eb="11">
      <t>ヒョウジュン</t>
    </rPh>
    <rPh sb="11" eb="13">
      <t>カカク</t>
    </rPh>
    <rPh sb="13" eb="15">
      <t>イチラン</t>
    </rPh>
    <rPh sb="16" eb="18">
      <t>ヘイセイ</t>
    </rPh>
    <rPh sb="20" eb="21">
      <t>ネン</t>
    </rPh>
    <phoneticPr fontId="16"/>
  </si>
  <si>
    <t>神奈川県地価調査　標準価格一覧　平成２９年</t>
    <rPh sb="0" eb="4">
      <t>カナガワケン</t>
    </rPh>
    <rPh sb="4" eb="6">
      <t>チカ</t>
    </rPh>
    <rPh sb="6" eb="8">
      <t>チョウサ</t>
    </rPh>
    <rPh sb="9" eb="11">
      <t>ヒョウジュン</t>
    </rPh>
    <rPh sb="11" eb="13">
      <t>カカク</t>
    </rPh>
    <rPh sb="13" eb="15">
      <t>イチラン</t>
    </rPh>
    <rPh sb="16" eb="18">
      <t>ヘイセイ</t>
    </rPh>
    <rPh sb="20" eb="21">
      <t>ネン</t>
    </rPh>
    <phoneticPr fontId="15"/>
  </si>
  <si>
    <t>神奈川県地価調査　標準価格一覧　平成３０年</t>
    <rPh sb="0" eb="4">
      <t>カナガワケン</t>
    </rPh>
    <rPh sb="4" eb="6">
      <t>チカ</t>
    </rPh>
    <rPh sb="6" eb="8">
      <t>チョウサ</t>
    </rPh>
    <rPh sb="9" eb="11">
      <t>ヒョウジュン</t>
    </rPh>
    <rPh sb="11" eb="13">
      <t>カカク</t>
    </rPh>
    <rPh sb="13" eb="15">
      <t>イチラン</t>
    </rPh>
    <rPh sb="16" eb="18">
      <t>ヘイセイ</t>
    </rPh>
    <rPh sb="20" eb="21">
      <t>ネン</t>
    </rPh>
    <phoneticPr fontId="15"/>
  </si>
  <si>
    <t>神奈川県津久井郡全図　　　昭和４１年･４３年</t>
    <rPh sb="0" eb="4">
      <t>カナガワケン</t>
    </rPh>
    <rPh sb="4" eb="8">
      <t>ツクイグン</t>
    </rPh>
    <rPh sb="8" eb="10">
      <t>ゼンズ</t>
    </rPh>
    <phoneticPr fontId="12"/>
  </si>
  <si>
    <t>神奈川県都市計画概要　昭和２８年</t>
    <rPh sb="0" eb="4">
      <t>カナガワケン</t>
    </rPh>
    <rPh sb="4" eb="6">
      <t>トシ</t>
    </rPh>
    <rPh sb="6" eb="8">
      <t>ケイカク</t>
    </rPh>
    <rPh sb="8" eb="10">
      <t>ガイヨウ</t>
    </rPh>
    <rPh sb="11" eb="13">
      <t>ショウワ</t>
    </rPh>
    <rPh sb="15" eb="16">
      <t>ネン</t>
    </rPh>
    <phoneticPr fontId="12"/>
  </si>
  <si>
    <t>28</t>
  </si>
  <si>
    <t>神奈川県都市計画要覧追録　昭和５９年４月～昭和６０年３月</t>
    <rPh sb="0" eb="4">
      <t>カナガワケン</t>
    </rPh>
    <rPh sb="4" eb="6">
      <t>トシ</t>
    </rPh>
    <rPh sb="6" eb="8">
      <t>ケイカク</t>
    </rPh>
    <rPh sb="8" eb="10">
      <t>ヨウラン</t>
    </rPh>
    <rPh sb="10" eb="12">
      <t>ツイロク</t>
    </rPh>
    <rPh sb="13" eb="15">
      <t>ショウワ</t>
    </rPh>
    <rPh sb="17" eb="18">
      <t>ネン</t>
    </rPh>
    <rPh sb="19" eb="20">
      <t>ガツ</t>
    </rPh>
    <rPh sb="21" eb="23">
      <t>ショウワ</t>
    </rPh>
    <rPh sb="25" eb="26">
      <t>ネン</t>
    </rPh>
    <rPh sb="27" eb="28">
      <t>ガツ</t>
    </rPh>
    <phoneticPr fontId="15"/>
  </si>
  <si>
    <t>神奈川県都市計画図　　　№１～４</t>
    <rPh sb="0" eb="4">
      <t>カナガワケン</t>
    </rPh>
    <rPh sb="4" eb="6">
      <t>トシ</t>
    </rPh>
    <rPh sb="6" eb="8">
      <t>ケイカク</t>
    </rPh>
    <rPh sb="8" eb="9">
      <t>ズ</t>
    </rPh>
    <phoneticPr fontId="12"/>
  </si>
  <si>
    <t>神奈川県計画課</t>
    <rPh sb="0" eb="4">
      <t>カナガワケン</t>
    </rPh>
    <rPh sb="4" eb="6">
      <t>ケイカク</t>
    </rPh>
    <rPh sb="6" eb="7">
      <t>カ</t>
    </rPh>
    <phoneticPr fontId="12"/>
  </si>
  <si>
    <t>神奈川県都市政策史料　昭和６０年１２月</t>
    <rPh sb="0" eb="4">
      <t>カナガワケン</t>
    </rPh>
    <rPh sb="4" eb="6">
      <t>トシ</t>
    </rPh>
    <rPh sb="6" eb="8">
      <t>セイサク</t>
    </rPh>
    <rPh sb="8" eb="9">
      <t>シ</t>
    </rPh>
    <rPh sb="9" eb="10">
      <t>リョウ</t>
    </rPh>
    <rPh sb="11" eb="13">
      <t>ショウワ</t>
    </rPh>
    <rPh sb="15" eb="16">
      <t>ネン</t>
    </rPh>
    <rPh sb="18" eb="19">
      <t>ガツ</t>
    </rPh>
    <phoneticPr fontId="12"/>
  </si>
  <si>
    <t>神奈川県都市政策史料　第３集　戦時期から戦後の復興へ　昭和６３年１月</t>
    <rPh sb="0" eb="4">
      <t>カナガワケン</t>
    </rPh>
    <rPh sb="4" eb="6">
      <t>トシ</t>
    </rPh>
    <rPh sb="6" eb="8">
      <t>セイサク</t>
    </rPh>
    <rPh sb="8" eb="9">
      <t>シ</t>
    </rPh>
    <rPh sb="9" eb="10">
      <t>リョウ</t>
    </rPh>
    <rPh sb="11" eb="12">
      <t>ダイ</t>
    </rPh>
    <rPh sb="13" eb="14">
      <t>シュウ</t>
    </rPh>
    <rPh sb="15" eb="17">
      <t>センジ</t>
    </rPh>
    <rPh sb="17" eb="18">
      <t>キ</t>
    </rPh>
    <rPh sb="20" eb="22">
      <t>センゴ</t>
    </rPh>
    <rPh sb="23" eb="25">
      <t>フッコウ</t>
    </rPh>
    <rPh sb="27" eb="29">
      <t>ショウワ</t>
    </rPh>
    <rPh sb="31" eb="32">
      <t>ネン</t>
    </rPh>
    <rPh sb="33" eb="34">
      <t>ガツ</t>
    </rPh>
    <phoneticPr fontId="12"/>
  </si>
  <si>
    <t>神奈川県都市政策史料　　第４集　昭和３０年代の都市化と住宅建設　１９８９年１月</t>
    <rPh sb="0" eb="4">
      <t>カナガワケン</t>
    </rPh>
    <rPh sb="4" eb="6">
      <t>トシ</t>
    </rPh>
    <rPh sb="6" eb="8">
      <t>セイサク</t>
    </rPh>
    <rPh sb="8" eb="9">
      <t>シ</t>
    </rPh>
    <rPh sb="9" eb="10">
      <t>リョウ</t>
    </rPh>
    <rPh sb="12" eb="13">
      <t>ダイ</t>
    </rPh>
    <rPh sb="14" eb="15">
      <t>シュウ</t>
    </rPh>
    <rPh sb="16" eb="18">
      <t>ショウワ</t>
    </rPh>
    <rPh sb="20" eb="21">
      <t>ネン</t>
    </rPh>
    <rPh sb="21" eb="22">
      <t>ダイ</t>
    </rPh>
    <rPh sb="23" eb="25">
      <t>トシ</t>
    </rPh>
    <rPh sb="25" eb="26">
      <t>カ</t>
    </rPh>
    <rPh sb="27" eb="29">
      <t>ジュウタク</t>
    </rPh>
    <rPh sb="29" eb="31">
      <t>ケンセツ</t>
    </rPh>
    <rPh sb="36" eb="37">
      <t>ネン</t>
    </rPh>
    <rPh sb="38" eb="39">
      <t>ガツ</t>
    </rPh>
    <phoneticPr fontId="12"/>
  </si>
  <si>
    <t>神奈川県土地規制図　　　１９６６年版</t>
    <rPh sb="0" eb="4">
      <t>カナガワケン</t>
    </rPh>
    <rPh sb="4" eb="6">
      <t>トチ</t>
    </rPh>
    <rPh sb="6" eb="8">
      <t>キセイ</t>
    </rPh>
    <rPh sb="8" eb="9">
      <t>ズ</t>
    </rPh>
    <phoneticPr fontId="12"/>
  </si>
  <si>
    <t>神奈川県土地規制図　　　１９６７年版(上)(下）</t>
    <rPh sb="0" eb="4">
      <t>カナガワケン</t>
    </rPh>
    <rPh sb="4" eb="6">
      <t>トチ</t>
    </rPh>
    <rPh sb="6" eb="8">
      <t>キセイ</t>
    </rPh>
    <rPh sb="8" eb="9">
      <t>ズ</t>
    </rPh>
    <phoneticPr fontId="12"/>
  </si>
  <si>
    <t>神奈川県土地規制図　　　１９６８年版(上)(下）</t>
    <rPh sb="0" eb="4">
      <t>カナガワケン</t>
    </rPh>
    <rPh sb="4" eb="6">
      <t>トチ</t>
    </rPh>
    <rPh sb="6" eb="8">
      <t>キセイ</t>
    </rPh>
    <rPh sb="8" eb="9">
      <t>ズ</t>
    </rPh>
    <phoneticPr fontId="12"/>
  </si>
  <si>
    <t>神奈川県土地規制図　　　１９６９年版(上)(下）</t>
    <rPh sb="0" eb="4">
      <t>カナガワケン</t>
    </rPh>
    <rPh sb="4" eb="6">
      <t>トチ</t>
    </rPh>
    <rPh sb="6" eb="8">
      <t>キセイ</t>
    </rPh>
    <rPh sb="8" eb="9">
      <t>ズ</t>
    </rPh>
    <phoneticPr fontId="12"/>
  </si>
  <si>
    <t>神奈川県土地規制図　　　１９６９年１１月版(上)(下）</t>
    <rPh sb="0" eb="4">
      <t>カナガワケン</t>
    </rPh>
    <rPh sb="4" eb="6">
      <t>トチ</t>
    </rPh>
    <rPh sb="6" eb="8">
      <t>キセイ</t>
    </rPh>
    <rPh sb="8" eb="9">
      <t>ズ</t>
    </rPh>
    <rPh sb="16" eb="17">
      <t>ネン</t>
    </rPh>
    <rPh sb="19" eb="20">
      <t>ガツ</t>
    </rPh>
    <phoneticPr fontId="12"/>
  </si>
  <si>
    <t>神奈川県土地規制図　　　１９７０年版(上)(下）</t>
    <rPh sb="0" eb="4">
      <t>カナガワケン</t>
    </rPh>
    <rPh sb="4" eb="6">
      <t>トチ</t>
    </rPh>
    <rPh sb="6" eb="8">
      <t>キセイ</t>
    </rPh>
    <rPh sb="8" eb="9">
      <t>ズ</t>
    </rPh>
    <phoneticPr fontId="12"/>
  </si>
  <si>
    <t>神奈川県土地規制図　　　１９７２年１月版（上)(下）</t>
    <rPh sb="0" eb="4">
      <t>カナガワケン</t>
    </rPh>
    <rPh sb="4" eb="6">
      <t>トチ</t>
    </rPh>
    <rPh sb="6" eb="8">
      <t>キセイ</t>
    </rPh>
    <rPh sb="8" eb="9">
      <t>ズ</t>
    </rPh>
    <rPh sb="16" eb="17">
      <t>ネン</t>
    </rPh>
    <phoneticPr fontId="12"/>
  </si>
  <si>
    <t>神奈川県土地規制図　　　１９７３年１月版（上)(下）</t>
    <rPh sb="0" eb="4">
      <t>カナガワケン</t>
    </rPh>
    <rPh sb="4" eb="6">
      <t>トチ</t>
    </rPh>
    <rPh sb="6" eb="8">
      <t>キセイ</t>
    </rPh>
    <rPh sb="8" eb="9">
      <t>ズ</t>
    </rPh>
    <rPh sb="16" eb="17">
      <t>ネン</t>
    </rPh>
    <rPh sb="18" eb="19">
      <t>ガツ</t>
    </rPh>
    <phoneticPr fontId="12"/>
  </si>
  <si>
    <t>神奈川県土地規制図　　　１９７４年１月版（上)(下）</t>
    <rPh sb="0" eb="4">
      <t>カナガワケン</t>
    </rPh>
    <rPh sb="4" eb="6">
      <t>トチ</t>
    </rPh>
    <rPh sb="6" eb="8">
      <t>キセイ</t>
    </rPh>
    <rPh sb="8" eb="9">
      <t>ズ</t>
    </rPh>
    <rPh sb="16" eb="17">
      <t>ネン</t>
    </rPh>
    <rPh sb="18" eb="19">
      <t>ガツ</t>
    </rPh>
    <phoneticPr fontId="12"/>
  </si>
  <si>
    <t>神奈川県土地規制図　　　昭和５６年１月版(上)(下)</t>
    <rPh sb="0" eb="4">
      <t>カナガワケン</t>
    </rPh>
    <rPh sb="4" eb="6">
      <t>トチ</t>
    </rPh>
    <rPh sb="6" eb="8">
      <t>キセイ</t>
    </rPh>
    <rPh sb="8" eb="9">
      <t>ズ</t>
    </rPh>
    <phoneticPr fontId="12"/>
  </si>
  <si>
    <t>神奈川県土地規制図　　　昭和５８年４月版(上)(下)</t>
    <rPh sb="0" eb="4">
      <t>カナガワケン</t>
    </rPh>
    <rPh sb="4" eb="6">
      <t>トチ</t>
    </rPh>
    <rPh sb="6" eb="8">
      <t>キセイ</t>
    </rPh>
    <rPh sb="8" eb="9">
      <t>ズ</t>
    </rPh>
    <phoneticPr fontId="12"/>
  </si>
  <si>
    <t>神奈川県土地規制図　　　昭和６０年１１月版(上)(下)</t>
    <rPh sb="0" eb="4">
      <t>カナガワケン</t>
    </rPh>
    <rPh sb="4" eb="6">
      <t>トチ</t>
    </rPh>
    <rPh sb="6" eb="8">
      <t>キセイ</t>
    </rPh>
    <rPh sb="8" eb="9">
      <t>ズ</t>
    </rPh>
    <phoneticPr fontId="12"/>
  </si>
  <si>
    <t>神奈川県土地規制図　　　昭和６２年１１月版(上)(下)</t>
    <rPh sb="0" eb="4">
      <t>カナガワケン</t>
    </rPh>
    <rPh sb="4" eb="6">
      <t>トチ</t>
    </rPh>
    <rPh sb="6" eb="8">
      <t>キセイ</t>
    </rPh>
    <rPh sb="8" eb="9">
      <t>ズ</t>
    </rPh>
    <phoneticPr fontId="12"/>
  </si>
  <si>
    <t>神奈川県土地規制図　平成元年度版　(上）（下）　</t>
    <rPh sb="0" eb="4">
      <t>カナガワケン</t>
    </rPh>
    <rPh sb="4" eb="6">
      <t>トチ</t>
    </rPh>
    <rPh sb="6" eb="8">
      <t>キセイ</t>
    </rPh>
    <rPh sb="8" eb="9">
      <t>ズ</t>
    </rPh>
    <rPh sb="10" eb="12">
      <t>ヘイセイ</t>
    </rPh>
    <rPh sb="12" eb="14">
      <t>ガンネン</t>
    </rPh>
    <rPh sb="14" eb="15">
      <t>ド</t>
    </rPh>
    <rPh sb="15" eb="16">
      <t>バン</t>
    </rPh>
    <rPh sb="18" eb="19">
      <t>ジョウ</t>
    </rPh>
    <rPh sb="21" eb="22">
      <t>ゲ</t>
    </rPh>
    <phoneticPr fontId="15"/>
  </si>
  <si>
    <t>神奈川県土地規制図　平成５年度版　(上）（下）　</t>
    <rPh sb="0" eb="4">
      <t>カナガワケン</t>
    </rPh>
    <rPh sb="4" eb="6">
      <t>トチ</t>
    </rPh>
    <rPh sb="6" eb="8">
      <t>キセイ</t>
    </rPh>
    <rPh sb="8" eb="9">
      <t>ズ</t>
    </rPh>
    <rPh sb="10" eb="12">
      <t>ヘイセイ</t>
    </rPh>
    <rPh sb="13" eb="15">
      <t>ネンド</t>
    </rPh>
    <rPh sb="14" eb="15">
      <t>ド</t>
    </rPh>
    <rPh sb="15" eb="16">
      <t>バン</t>
    </rPh>
    <rPh sb="18" eb="19">
      <t>ジョウ</t>
    </rPh>
    <rPh sb="21" eb="22">
      <t>ゲ</t>
    </rPh>
    <phoneticPr fontId="15"/>
  </si>
  <si>
    <t>神奈川県土地利用基本計画　（計画書、計画図、総括図）　昭和５５年</t>
    <rPh sb="0" eb="4">
      <t>カナガワケン</t>
    </rPh>
    <rPh sb="4" eb="6">
      <t>トチ</t>
    </rPh>
    <rPh sb="6" eb="8">
      <t>リヨウ</t>
    </rPh>
    <rPh sb="8" eb="10">
      <t>キホン</t>
    </rPh>
    <rPh sb="10" eb="12">
      <t>ケイカク</t>
    </rPh>
    <rPh sb="14" eb="17">
      <t>ケイカクショ</t>
    </rPh>
    <rPh sb="18" eb="20">
      <t>ケイカク</t>
    </rPh>
    <rPh sb="20" eb="21">
      <t>ズ</t>
    </rPh>
    <rPh sb="22" eb="25">
      <t>ソウカツズ</t>
    </rPh>
    <rPh sb="27" eb="29">
      <t>ショウワ</t>
    </rPh>
    <rPh sb="31" eb="32">
      <t>ネン</t>
    </rPh>
    <phoneticPr fontId="12"/>
  </si>
  <si>
    <t>神奈川県土地利用基本計画　（計画書、計画図、総括図）　平成５年</t>
    <rPh sb="0" eb="4">
      <t>カナガワケン</t>
    </rPh>
    <rPh sb="4" eb="6">
      <t>トチ</t>
    </rPh>
    <rPh sb="6" eb="8">
      <t>リヨウ</t>
    </rPh>
    <rPh sb="8" eb="10">
      <t>キホン</t>
    </rPh>
    <rPh sb="10" eb="12">
      <t>ケイカク</t>
    </rPh>
    <rPh sb="14" eb="17">
      <t>ケイカクショ</t>
    </rPh>
    <rPh sb="18" eb="20">
      <t>ケイカク</t>
    </rPh>
    <rPh sb="20" eb="21">
      <t>ズ</t>
    </rPh>
    <rPh sb="22" eb="25">
      <t>ソウカツズ</t>
    </rPh>
    <rPh sb="27" eb="29">
      <t>ヘイセイ</t>
    </rPh>
    <rPh sb="30" eb="31">
      <t>ネン</t>
    </rPh>
    <phoneticPr fontId="12"/>
  </si>
  <si>
    <t>神奈川県土地利用現況図　津久井　昭和６０年</t>
    <rPh sb="0" eb="4">
      <t>カナガワケン</t>
    </rPh>
    <rPh sb="4" eb="6">
      <t>トチ</t>
    </rPh>
    <rPh sb="6" eb="8">
      <t>リヨウ</t>
    </rPh>
    <rPh sb="8" eb="10">
      <t>ゲンキョウ</t>
    </rPh>
    <rPh sb="10" eb="11">
      <t>ズ</t>
    </rPh>
    <rPh sb="12" eb="15">
      <t>ツクイ</t>
    </rPh>
    <rPh sb="16" eb="18">
      <t>ショウワ</t>
    </rPh>
    <rPh sb="20" eb="21">
      <t>ネン</t>
    </rPh>
    <phoneticPr fontId="16"/>
  </si>
  <si>
    <t>175</t>
    <phoneticPr fontId="15"/>
  </si>
  <si>
    <t>神奈川県土地利用図　１９７０年版　（丹沢・津久井、横浜周辺、三浦・湘南、西湘・箱根）</t>
    <rPh sb="0" eb="4">
      <t>カナガワケン</t>
    </rPh>
    <rPh sb="4" eb="6">
      <t>トチ</t>
    </rPh>
    <rPh sb="6" eb="8">
      <t>リヨウ</t>
    </rPh>
    <rPh sb="8" eb="9">
      <t>ズ</t>
    </rPh>
    <rPh sb="14" eb="15">
      <t>ネン</t>
    </rPh>
    <rPh sb="15" eb="16">
      <t>バン</t>
    </rPh>
    <rPh sb="30" eb="32">
      <t>ミウラ</t>
    </rPh>
    <rPh sb="33" eb="35">
      <t>ショウナン</t>
    </rPh>
    <rPh sb="36" eb="38">
      <t>セイショウ</t>
    </rPh>
    <rPh sb="39" eb="41">
      <t>ハコネ</t>
    </rPh>
    <phoneticPr fontId="15"/>
  </si>
  <si>
    <t>神奈川県企画課</t>
    <rPh sb="0" eb="4">
      <t>カナガワケン</t>
    </rPh>
    <rPh sb="4" eb="6">
      <t>キカク</t>
    </rPh>
    <rPh sb="6" eb="7">
      <t>カ</t>
    </rPh>
    <phoneticPr fontId="15"/>
  </si>
  <si>
    <t>神奈川県における住居表示</t>
    <rPh sb="0" eb="4">
      <t>カナガワケン</t>
    </rPh>
    <rPh sb="8" eb="10">
      <t>ジュウキョ</t>
    </rPh>
    <rPh sb="10" eb="12">
      <t>ヒョウジ</t>
    </rPh>
    <phoneticPr fontId="12"/>
  </si>
  <si>
    <t>神奈川県住居表示施行都市協議会</t>
    <rPh sb="0" eb="4">
      <t>カナガワケン</t>
    </rPh>
    <rPh sb="4" eb="6">
      <t>ジュウキョ</t>
    </rPh>
    <rPh sb="6" eb="8">
      <t>ヒョウジ</t>
    </rPh>
    <rPh sb="8" eb="10">
      <t>セコウ</t>
    </rPh>
    <rPh sb="10" eb="12">
      <t>トシ</t>
    </rPh>
    <rPh sb="12" eb="15">
      <t>キョウギカイ</t>
    </rPh>
    <phoneticPr fontId="12"/>
  </si>
  <si>
    <t>神奈川県の再開発事業　平成１４年３月</t>
    <rPh sb="0" eb="4">
      <t>カナガワケン</t>
    </rPh>
    <rPh sb="5" eb="8">
      <t>サイカイハツ</t>
    </rPh>
    <rPh sb="8" eb="10">
      <t>ジギョウ</t>
    </rPh>
    <rPh sb="11" eb="13">
      <t>ヘイセイ</t>
    </rPh>
    <rPh sb="15" eb="16">
      <t>ネン</t>
    </rPh>
    <rPh sb="17" eb="18">
      <t>ガツ</t>
    </rPh>
    <phoneticPr fontId="15"/>
  </si>
  <si>
    <t>神奈川県都市整備公園課</t>
    <rPh sb="0" eb="4">
      <t>カナガワケン</t>
    </rPh>
    <rPh sb="4" eb="6">
      <t>トシ</t>
    </rPh>
    <rPh sb="6" eb="8">
      <t>セイビ</t>
    </rPh>
    <rPh sb="8" eb="10">
      <t>コウエン</t>
    </rPh>
    <rPh sb="10" eb="11">
      <t>カ</t>
    </rPh>
    <phoneticPr fontId="15"/>
  </si>
  <si>
    <t>神奈川県の再開発事業　平成１５年３月</t>
    <rPh sb="0" eb="4">
      <t>カナガワケン</t>
    </rPh>
    <rPh sb="5" eb="8">
      <t>サイカイハツ</t>
    </rPh>
    <rPh sb="8" eb="10">
      <t>ジギョウ</t>
    </rPh>
    <rPh sb="11" eb="13">
      <t>ヘイセイ</t>
    </rPh>
    <rPh sb="15" eb="16">
      <t>ネン</t>
    </rPh>
    <rPh sb="17" eb="18">
      <t>ガツ</t>
    </rPh>
    <phoneticPr fontId="15"/>
  </si>
  <si>
    <t>神奈川県の再開発事業　平成１６年１月</t>
    <rPh sb="0" eb="4">
      <t>カナガワケン</t>
    </rPh>
    <rPh sb="5" eb="8">
      <t>サイカイハツ</t>
    </rPh>
    <rPh sb="8" eb="10">
      <t>ジギョウ</t>
    </rPh>
    <rPh sb="11" eb="13">
      <t>ヘイセイ</t>
    </rPh>
    <rPh sb="15" eb="16">
      <t>ネン</t>
    </rPh>
    <rPh sb="17" eb="18">
      <t>ガツ</t>
    </rPh>
    <phoneticPr fontId="15"/>
  </si>
  <si>
    <t>神奈川県の再開発事業　平成１７年３月</t>
    <rPh sb="0" eb="4">
      <t>カナガワケン</t>
    </rPh>
    <rPh sb="5" eb="8">
      <t>サイカイハツ</t>
    </rPh>
    <rPh sb="8" eb="10">
      <t>ジギョウ</t>
    </rPh>
    <rPh sb="11" eb="13">
      <t>ヘイセイ</t>
    </rPh>
    <rPh sb="15" eb="16">
      <t>ネン</t>
    </rPh>
    <rPh sb="17" eb="18">
      <t>ガツ</t>
    </rPh>
    <phoneticPr fontId="15"/>
  </si>
  <si>
    <t>神奈川県の再開発事業　平成１８年３月</t>
    <rPh sb="0" eb="4">
      <t>カナガワケン</t>
    </rPh>
    <rPh sb="5" eb="8">
      <t>サイカイハツ</t>
    </rPh>
    <rPh sb="8" eb="10">
      <t>ジギョウ</t>
    </rPh>
    <rPh sb="11" eb="13">
      <t>ヘイセイ</t>
    </rPh>
    <rPh sb="15" eb="16">
      <t>ネン</t>
    </rPh>
    <rPh sb="17" eb="18">
      <t>ガツ</t>
    </rPh>
    <phoneticPr fontId="15"/>
  </si>
  <si>
    <t>かながわ住宅計画　平成９年３月</t>
    <rPh sb="4" eb="6">
      <t>ジュウタク</t>
    </rPh>
    <rPh sb="6" eb="8">
      <t>ケイカク</t>
    </rPh>
    <rPh sb="9" eb="11">
      <t>ヘイセイ</t>
    </rPh>
    <rPh sb="12" eb="13">
      <t>ネン</t>
    </rPh>
    <rPh sb="14" eb="15">
      <t>ガツ</t>
    </rPh>
    <phoneticPr fontId="15"/>
  </si>
  <si>
    <t>神奈川県住宅対策推進室</t>
    <rPh sb="0" eb="3">
      <t>カナガワ</t>
    </rPh>
    <rPh sb="3" eb="4">
      <t>ケン</t>
    </rPh>
    <rPh sb="4" eb="6">
      <t>ジュウタク</t>
    </rPh>
    <rPh sb="6" eb="8">
      <t>タイサク</t>
    </rPh>
    <rPh sb="8" eb="10">
      <t>スイシン</t>
    </rPh>
    <rPh sb="10" eb="11">
      <t>シツ</t>
    </rPh>
    <phoneticPr fontId="15"/>
  </si>
  <si>
    <t>かながわ住宅計画　平成９年３月　概要版</t>
    <rPh sb="4" eb="6">
      <t>ジュウタク</t>
    </rPh>
    <rPh sb="6" eb="8">
      <t>ケイカク</t>
    </rPh>
    <rPh sb="9" eb="11">
      <t>ヘイセイ</t>
    </rPh>
    <rPh sb="12" eb="13">
      <t>ネン</t>
    </rPh>
    <rPh sb="14" eb="15">
      <t>ガツ</t>
    </rPh>
    <rPh sb="16" eb="18">
      <t>ガイヨウ</t>
    </rPh>
    <rPh sb="18" eb="19">
      <t>バン</t>
    </rPh>
    <phoneticPr fontId="15"/>
  </si>
  <si>
    <t>かながわ住宅計画　説明版</t>
    <rPh sb="4" eb="6">
      <t>ジュウタク</t>
    </rPh>
    <rPh sb="6" eb="8">
      <t>ケイカク</t>
    </rPh>
    <rPh sb="9" eb="11">
      <t>セツメイ</t>
    </rPh>
    <rPh sb="11" eb="12">
      <t>バン</t>
    </rPh>
    <phoneticPr fontId="15"/>
  </si>
  <si>
    <t>神奈川県住宅課</t>
    <rPh sb="0" eb="3">
      <t>カナガワ</t>
    </rPh>
    <rPh sb="3" eb="4">
      <t>ケン</t>
    </rPh>
    <rPh sb="4" eb="6">
      <t>ジュウタク</t>
    </rPh>
    <rPh sb="6" eb="7">
      <t>カ</t>
    </rPh>
    <phoneticPr fontId="15"/>
  </si>
  <si>
    <t>かながわ都市マスタープラン　平成３年３月改定</t>
    <rPh sb="4" eb="6">
      <t>トシ</t>
    </rPh>
    <rPh sb="14" eb="16">
      <t>ヘイセイ</t>
    </rPh>
    <rPh sb="17" eb="18">
      <t>ネン</t>
    </rPh>
    <rPh sb="19" eb="20">
      <t>ガツ</t>
    </rPh>
    <rPh sb="20" eb="22">
      <t>カイテイ</t>
    </rPh>
    <phoneticPr fontId="15"/>
  </si>
  <si>
    <t>かながわ都市マスタープラン　平成３年３月改定　概要版　</t>
    <rPh sb="4" eb="6">
      <t>トシ</t>
    </rPh>
    <rPh sb="19" eb="20">
      <t>ガツ</t>
    </rPh>
    <rPh sb="20" eb="22">
      <t>カイテイ</t>
    </rPh>
    <phoneticPr fontId="15"/>
  </si>
  <si>
    <t>かながわ都市マスタープラン　平成９年３月改定　概要版</t>
    <rPh sb="4" eb="6">
      <t>トシ</t>
    </rPh>
    <rPh sb="14" eb="16">
      <t>ヘイセイ</t>
    </rPh>
    <rPh sb="17" eb="18">
      <t>ネン</t>
    </rPh>
    <rPh sb="19" eb="20">
      <t>ガツ</t>
    </rPh>
    <rPh sb="20" eb="22">
      <t>カイテイ</t>
    </rPh>
    <rPh sb="23" eb="25">
      <t>ガイヨウ</t>
    </rPh>
    <rPh sb="25" eb="26">
      <t>バン</t>
    </rPh>
    <phoneticPr fontId="15"/>
  </si>
  <si>
    <t>かながわ都市マスタープラン　平成１９年１０月改定</t>
    <rPh sb="4" eb="6">
      <t>トシ</t>
    </rPh>
    <rPh sb="14" eb="16">
      <t>ヘイセイ</t>
    </rPh>
    <rPh sb="18" eb="19">
      <t>ネン</t>
    </rPh>
    <rPh sb="21" eb="22">
      <t>ガツ</t>
    </rPh>
    <rPh sb="22" eb="24">
      <t>カイテイ</t>
    </rPh>
    <phoneticPr fontId="15"/>
  </si>
  <si>
    <t>かながわ都市マスタープラン　平成１９年１０月改定　概要版　</t>
    <rPh sb="4" eb="6">
      <t>トシ</t>
    </rPh>
    <rPh sb="21" eb="22">
      <t>ガツ</t>
    </rPh>
    <rPh sb="22" eb="24">
      <t>カイテイ</t>
    </rPh>
    <phoneticPr fontId="15"/>
  </si>
  <si>
    <t>かながわ都市マスタープラン　令和３年３月改定</t>
    <rPh sb="4" eb="6">
      <t>トシ</t>
    </rPh>
    <rPh sb="14" eb="16">
      <t>レイワ</t>
    </rPh>
    <rPh sb="17" eb="18">
      <t>ネン</t>
    </rPh>
    <rPh sb="19" eb="20">
      <t>ガツ</t>
    </rPh>
    <rPh sb="20" eb="22">
      <t>カイテイ</t>
    </rPh>
    <phoneticPr fontId="15"/>
  </si>
  <si>
    <t>かながわ都市マスタープラン　令和３年３月改定　概要版</t>
    <rPh sb="4" eb="6">
      <t>トシ</t>
    </rPh>
    <rPh sb="14" eb="16">
      <t>レイワ</t>
    </rPh>
    <rPh sb="17" eb="18">
      <t>ネン</t>
    </rPh>
    <rPh sb="19" eb="20">
      <t>ガツ</t>
    </rPh>
    <rPh sb="20" eb="22">
      <t>カイテイ</t>
    </rPh>
    <phoneticPr fontId="15"/>
  </si>
  <si>
    <t>神奈川のまちづくり　３０周年記念誌</t>
    <rPh sb="0" eb="3">
      <t>カナガワ</t>
    </rPh>
    <rPh sb="12" eb="14">
      <t>シュウネン</t>
    </rPh>
    <rPh sb="14" eb="16">
      <t>キネン</t>
    </rPh>
    <rPh sb="16" eb="17">
      <t>シ</t>
    </rPh>
    <phoneticPr fontId="12"/>
  </si>
  <si>
    <t>神奈川県都市計画課</t>
    <rPh sb="0" eb="4">
      <t>カナガワケン</t>
    </rPh>
    <rPh sb="4" eb="6">
      <t>トシ</t>
    </rPh>
    <rPh sb="6" eb="8">
      <t>ケイカク</t>
    </rPh>
    <rPh sb="8" eb="9">
      <t>カ</t>
    </rPh>
    <phoneticPr fontId="12"/>
  </si>
  <si>
    <t>神奈川の景観づくり</t>
    <rPh sb="0" eb="3">
      <t>カナガワ</t>
    </rPh>
    <rPh sb="4" eb="6">
      <t>ケイカン</t>
    </rPh>
    <phoneticPr fontId="15"/>
  </si>
  <si>
    <t>軍都建設座談会速記録　東京日日新聞社主催　(写し)　昭和１４年（相模原都市建設事業参考資料）</t>
    <rPh sb="0" eb="2">
      <t>グント</t>
    </rPh>
    <rPh sb="2" eb="4">
      <t>ケンセツ</t>
    </rPh>
    <rPh sb="4" eb="7">
      <t>ザダンカイ</t>
    </rPh>
    <rPh sb="7" eb="9">
      <t>ソッキ</t>
    </rPh>
    <rPh sb="9" eb="10">
      <t>ロク</t>
    </rPh>
    <rPh sb="31" eb="32">
      <t>ウツ</t>
    </rPh>
    <rPh sb="35" eb="37">
      <t>ショウワ</t>
    </rPh>
    <rPh sb="39" eb="40">
      <t>ネン</t>
    </rPh>
    <rPh sb="41" eb="44">
      <t>サガミハラ</t>
    </rPh>
    <rPh sb="44" eb="46">
      <t>トシケンセツジギョウサンコウシリョウ</t>
    </rPh>
    <phoneticPr fontId="16"/>
  </si>
  <si>
    <t>相模原土地区画整理地区現形並予定図　縮尺１/６０　　　昭和１５年</t>
    <rPh sb="0" eb="3">
      <t>サガミハラ</t>
    </rPh>
    <rPh sb="3" eb="5">
      <t>トチ</t>
    </rPh>
    <rPh sb="5" eb="7">
      <t>クカク</t>
    </rPh>
    <rPh sb="7" eb="9">
      <t>セイリ</t>
    </rPh>
    <rPh sb="9" eb="11">
      <t>チク</t>
    </rPh>
    <rPh sb="11" eb="12">
      <t>ゲン</t>
    </rPh>
    <rPh sb="12" eb="13">
      <t>ケイ</t>
    </rPh>
    <rPh sb="13" eb="14">
      <t>ナ</t>
    </rPh>
    <rPh sb="14" eb="16">
      <t>ヨテイ</t>
    </rPh>
    <rPh sb="16" eb="17">
      <t>ズ</t>
    </rPh>
    <rPh sb="18" eb="20">
      <t>シュクシャク</t>
    </rPh>
    <rPh sb="27" eb="29">
      <t>ショウワ</t>
    </rPh>
    <rPh sb="31" eb="32">
      <t>ネン</t>
    </rPh>
    <phoneticPr fontId="16"/>
  </si>
  <si>
    <t>相模原都市計画に係る市街化区域及び市街化調整区域の整備、開発又は保全の方針　平成９年３月</t>
    <rPh sb="0" eb="3">
      <t>サガミハラ</t>
    </rPh>
    <rPh sb="3" eb="5">
      <t>トシ</t>
    </rPh>
    <rPh sb="5" eb="7">
      <t>ケイカク</t>
    </rPh>
    <rPh sb="8" eb="9">
      <t>カカワ</t>
    </rPh>
    <rPh sb="10" eb="13">
      <t>シガイカ</t>
    </rPh>
    <rPh sb="13" eb="15">
      <t>クイキ</t>
    </rPh>
    <rPh sb="15" eb="16">
      <t>オヨ</t>
    </rPh>
    <rPh sb="17" eb="20">
      <t>シガイカ</t>
    </rPh>
    <rPh sb="20" eb="22">
      <t>チョウセイ</t>
    </rPh>
    <rPh sb="22" eb="24">
      <t>クイキ</t>
    </rPh>
    <rPh sb="25" eb="27">
      <t>セイビ</t>
    </rPh>
    <rPh sb="28" eb="30">
      <t>カイハツ</t>
    </rPh>
    <rPh sb="30" eb="31">
      <t>マタ</t>
    </rPh>
    <rPh sb="32" eb="34">
      <t>ホゼン</t>
    </rPh>
    <rPh sb="35" eb="37">
      <t>ホウシン</t>
    </rPh>
    <rPh sb="38" eb="40">
      <t>ヘイセイ</t>
    </rPh>
    <rPh sb="41" eb="42">
      <t>ネン</t>
    </rPh>
    <rPh sb="43" eb="44">
      <t>ガツ</t>
    </rPh>
    <phoneticPr fontId="15"/>
  </si>
  <si>
    <t>進むかながわの都市基盤整備</t>
    <rPh sb="0" eb="1">
      <t>ススム</t>
    </rPh>
    <rPh sb="7" eb="9">
      <t>トシ</t>
    </rPh>
    <rPh sb="9" eb="11">
      <t>キバン</t>
    </rPh>
    <rPh sb="11" eb="13">
      <t>セイビ</t>
    </rPh>
    <phoneticPr fontId="15"/>
  </si>
  <si>
    <t>図説アーバン神奈川　神奈川県の都市整備の現況１９９３</t>
    <rPh sb="0" eb="1">
      <t>ズ</t>
    </rPh>
    <rPh sb="1" eb="2">
      <t>セツ</t>
    </rPh>
    <rPh sb="6" eb="9">
      <t>カナガワ</t>
    </rPh>
    <rPh sb="10" eb="14">
      <t>カナガワケン</t>
    </rPh>
    <rPh sb="15" eb="17">
      <t>トシ</t>
    </rPh>
    <rPh sb="17" eb="19">
      <t>セイビ</t>
    </rPh>
    <rPh sb="20" eb="22">
      <t>ゲンキョウ</t>
    </rPh>
    <phoneticPr fontId="16"/>
  </si>
  <si>
    <t>図説　かながわのまち解体新書　平成１８年</t>
    <rPh sb="0" eb="2">
      <t>ズセツ</t>
    </rPh>
    <rPh sb="10" eb="12">
      <t>カイタイ</t>
    </rPh>
    <rPh sb="12" eb="14">
      <t>シンショ</t>
    </rPh>
    <rPh sb="15" eb="17">
      <t>ヘイセイ</t>
    </rPh>
    <rPh sb="19" eb="20">
      <t>ネン</t>
    </rPh>
    <phoneticPr fontId="16"/>
  </si>
  <si>
    <t>神奈川県県土整備部都市計画課</t>
    <rPh sb="0" eb="4">
      <t>カナガワケン</t>
    </rPh>
    <rPh sb="4" eb="6">
      <t>ケンド</t>
    </rPh>
    <rPh sb="6" eb="8">
      <t>セイビ</t>
    </rPh>
    <rPh sb="8" eb="9">
      <t>ブ</t>
    </rPh>
    <rPh sb="9" eb="11">
      <t>トシ</t>
    </rPh>
    <rPh sb="11" eb="13">
      <t>ケイカク</t>
    </rPh>
    <rPh sb="13" eb="14">
      <t>カ</t>
    </rPh>
    <phoneticPr fontId="16"/>
  </si>
  <si>
    <t>図説　かながわのまち解体新書　平成２３年</t>
    <rPh sb="0" eb="2">
      <t>ズセツ</t>
    </rPh>
    <rPh sb="10" eb="12">
      <t>カイタイ</t>
    </rPh>
    <rPh sb="12" eb="14">
      <t>シンショ</t>
    </rPh>
    <rPh sb="15" eb="17">
      <t>ヘイセイ</t>
    </rPh>
    <rPh sb="19" eb="20">
      <t>ネン</t>
    </rPh>
    <phoneticPr fontId="16"/>
  </si>
  <si>
    <t>23</t>
    <phoneticPr fontId="16"/>
  </si>
  <si>
    <t>地域の復権　東京集中をこえて</t>
    <rPh sb="0" eb="2">
      <t>チイキ</t>
    </rPh>
    <rPh sb="3" eb="5">
      <t>フッケン</t>
    </rPh>
    <rPh sb="6" eb="8">
      <t>トウキョウ</t>
    </rPh>
    <rPh sb="8" eb="10">
      <t>シュウチュウ</t>
    </rPh>
    <phoneticPr fontId="12"/>
  </si>
  <si>
    <t>首都圏における神奈川研究チーム</t>
    <rPh sb="0" eb="3">
      <t>シュトケン</t>
    </rPh>
    <rPh sb="7" eb="10">
      <t>カナガワ</t>
    </rPh>
    <rPh sb="10" eb="12">
      <t>ケンキュウ</t>
    </rPh>
    <phoneticPr fontId="12"/>
  </si>
  <si>
    <t>都市計画基礎調査　　市区町村データ集１　　市区町村カルテ　　平成７年度</t>
    <rPh sb="0" eb="2">
      <t>トシ</t>
    </rPh>
    <rPh sb="2" eb="4">
      <t>ケイカク</t>
    </rPh>
    <rPh sb="4" eb="6">
      <t>キソ</t>
    </rPh>
    <rPh sb="6" eb="8">
      <t>チョウサ</t>
    </rPh>
    <rPh sb="10" eb="12">
      <t>シク</t>
    </rPh>
    <rPh sb="12" eb="14">
      <t>チョウソン</t>
    </rPh>
    <rPh sb="17" eb="18">
      <t>シュウ</t>
    </rPh>
    <rPh sb="21" eb="23">
      <t>シク</t>
    </rPh>
    <rPh sb="23" eb="25">
      <t>チョウソン</t>
    </rPh>
    <rPh sb="30" eb="32">
      <t>ヘイセイ</t>
    </rPh>
    <rPh sb="33" eb="35">
      <t>ネンド</t>
    </rPh>
    <phoneticPr fontId="15"/>
  </si>
  <si>
    <t>神奈川県都市政策課</t>
    <rPh sb="0" eb="4">
      <t>カナガワケン</t>
    </rPh>
    <rPh sb="4" eb="6">
      <t>トシ</t>
    </rPh>
    <rPh sb="6" eb="8">
      <t>セイサク</t>
    </rPh>
    <rPh sb="8" eb="9">
      <t>カ</t>
    </rPh>
    <phoneticPr fontId="15"/>
  </si>
  <si>
    <t>都市計画基礎調査　　市区町村データ集１０　相模原市（上）　平成７年度</t>
    <rPh sb="0" eb="2">
      <t>トシ</t>
    </rPh>
    <rPh sb="2" eb="4">
      <t>ケイカク</t>
    </rPh>
    <rPh sb="4" eb="6">
      <t>キソ</t>
    </rPh>
    <rPh sb="6" eb="8">
      <t>チョウサ</t>
    </rPh>
    <rPh sb="10" eb="12">
      <t>シク</t>
    </rPh>
    <rPh sb="12" eb="14">
      <t>チョウソン</t>
    </rPh>
    <rPh sb="17" eb="18">
      <t>シュウ</t>
    </rPh>
    <rPh sb="21" eb="25">
      <t>サガミハラシ</t>
    </rPh>
    <rPh sb="26" eb="27">
      <t>ジョウ</t>
    </rPh>
    <rPh sb="29" eb="31">
      <t>ヘイセイ</t>
    </rPh>
    <rPh sb="32" eb="34">
      <t>ネンド</t>
    </rPh>
    <phoneticPr fontId="15"/>
  </si>
  <si>
    <t>都市計画基礎調査　　市区町村データ集１０　相模原市（中）　平成７年度</t>
    <rPh sb="0" eb="2">
      <t>トシ</t>
    </rPh>
    <rPh sb="2" eb="4">
      <t>ケイカク</t>
    </rPh>
    <rPh sb="4" eb="6">
      <t>キソ</t>
    </rPh>
    <rPh sb="6" eb="8">
      <t>チョウサ</t>
    </rPh>
    <rPh sb="10" eb="12">
      <t>シク</t>
    </rPh>
    <rPh sb="12" eb="14">
      <t>チョウソン</t>
    </rPh>
    <rPh sb="17" eb="18">
      <t>シュウ</t>
    </rPh>
    <rPh sb="21" eb="25">
      <t>サガミハラシ</t>
    </rPh>
    <rPh sb="26" eb="27">
      <t>チュウ</t>
    </rPh>
    <rPh sb="29" eb="31">
      <t>ヘイセイ</t>
    </rPh>
    <rPh sb="32" eb="34">
      <t>ネンド</t>
    </rPh>
    <phoneticPr fontId="15"/>
  </si>
  <si>
    <t>都市計画基礎調査　　市区町村データ集１０　相模原市（下）　平成７年度</t>
    <rPh sb="0" eb="2">
      <t>トシ</t>
    </rPh>
    <rPh sb="2" eb="4">
      <t>ケイカク</t>
    </rPh>
    <rPh sb="4" eb="6">
      <t>キソ</t>
    </rPh>
    <rPh sb="6" eb="8">
      <t>チョウサ</t>
    </rPh>
    <rPh sb="10" eb="12">
      <t>シク</t>
    </rPh>
    <rPh sb="12" eb="14">
      <t>チョウソン</t>
    </rPh>
    <rPh sb="17" eb="18">
      <t>シュウ</t>
    </rPh>
    <rPh sb="21" eb="25">
      <t>サガミハラシ</t>
    </rPh>
    <rPh sb="26" eb="27">
      <t>ゲ</t>
    </rPh>
    <rPh sb="29" eb="31">
      <t>ヘイセイ</t>
    </rPh>
    <rPh sb="32" eb="34">
      <t>ネンド</t>
    </rPh>
    <phoneticPr fontId="15"/>
  </si>
  <si>
    <t>都市計画基礎調査　　集計データ２　　全県データ集（上）　平成７年度</t>
    <rPh sb="0" eb="2">
      <t>トシ</t>
    </rPh>
    <rPh sb="2" eb="4">
      <t>ケイカク</t>
    </rPh>
    <rPh sb="4" eb="6">
      <t>キソ</t>
    </rPh>
    <rPh sb="6" eb="8">
      <t>チョウサ</t>
    </rPh>
    <rPh sb="10" eb="12">
      <t>シュウケイ</t>
    </rPh>
    <rPh sb="18" eb="20">
      <t>ゼンケン</t>
    </rPh>
    <rPh sb="23" eb="24">
      <t>シュウ</t>
    </rPh>
    <rPh sb="25" eb="26">
      <t>ジョウ</t>
    </rPh>
    <rPh sb="28" eb="30">
      <t>ヘイセイ</t>
    </rPh>
    <rPh sb="31" eb="33">
      <t>ネンド</t>
    </rPh>
    <phoneticPr fontId="15"/>
  </si>
  <si>
    <t>都市計画基礎調査　　集計データ２　　全県データ集（下）　平成７年度</t>
    <rPh sb="0" eb="2">
      <t>トシ</t>
    </rPh>
    <rPh sb="2" eb="4">
      <t>ケイカク</t>
    </rPh>
    <rPh sb="4" eb="6">
      <t>キソ</t>
    </rPh>
    <rPh sb="6" eb="8">
      <t>チョウサ</t>
    </rPh>
    <rPh sb="10" eb="12">
      <t>シュウケイ</t>
    </rPh>
    <rPh sb="18" eb="20">
      <t>ゼンケン</t>
    </rPh>
    <rPh sb="23" eb="24">
      <t>シュウ</t>
    </rPh>
    <rPh sb="25" eb="26">
      <t>ゲ</t>
    </rPh>
    <rPh sb="28" eb="30">
      <t>ヘイセイ</t>
    </rPh>
    <rPh sb="31" eb="33">
      <t>ネンド</t>
    </rPh>
    <phoneticPr fontId="15"/>
  </si>
  <si>
    <t>都市計画区域の整備、開発及び保全の方針　平成１３年</t>
    <rPh sb="0" eb="2">
      <t>トシ</t>
    </rPh>
    <rPh sb="2" eb="4">
      <t>ケイカク</t>
    </rPh>
    <rPh sb="4" eb="6">
      <t>クイキ</t>
    </rPh>
    <rPh sb="7" eb="9">
      <t>セイビ</t>
    </rPh>
    <rPh sb="10" eb="12">
      <t>カイハツ</t>
    </rPh>
    <rPh sb="12" eb="13">
      <t>オヨ</t>
    </rPh>
    <rPh sb="14" eb="16">
      <t>ホゼン</t>
    </rPh>
    <rPh sb="17" eb="19">
      <t>ホウシン</t>
    </rPh>
    <rPh sb="20" eb="22">
      <t>ヘイセイ</t>
    </rPh>
    <rPh sb="24" eb="25">
      <t>ネン</t>
    </rPh>
    <phoneticPr fontId="15"/>
  </si>
  <si>
    <t>都市計画基礎調査　解析報告書　平成９年</t>
    <rPh sb="0" eb="8">
      <t>トシケイカクキソチョウサ</t>
    </rPh>
    <rPh sb="9" eb="11">
      <t>カイセキ</t>
    </rPh>
    <rPh sb="11" eb="14">
      <t>ホウコクショ</t>
    </rPh>
    <rPh sb="15" eb="17">
      <t>ヘイセイ</t>
    </rPh>
    <rPh sb="18" eb="19">
      <t>ネン</t>
    </rPh>
    <phoneticPr fontId="12"/>
  </si>
  <si>
    <t>都市計画基礎調査　解析報告書　平成１７年</t>
    <rPh sb="0" eb="8">
      <t>トシケイカクキソチョウサ</t>
    </rPh>
    <rPh sb="9" eb="11">
      <t>カイセキ</t>
    </rPh>
    <rPh sb="11" eb="14">
      <t>ホウコクショ</t>
    </rPh>
    <rPh sb="15" eb="17">
      <t>ヘイセイ</t>
    </rPh>
    <rPh sb="19" eb="20">
      <t>ネン</t>
    </rPh>
    <phoneticPr fontId="12"/>
  </si>
  <si>
    <t>都市計画基礎調査　解析報告書　平成２２年</t>
    <rPh sb="0" eb="8">
      <t>トシケイカクキソチョウサ</t>
    </rPh>
    <rPh sb="9" eb="11">
      <t>カイセキ</t>
    </rPh>
    <rPh sb="11" eb="14">
      <t>ホウコクショ</t>
    </rPh>
    <rPh sb="15" eb="17">
      <t>ヘイセイ</t>
    </rPh>
    <rPh sb="19" eb="20">
      <t>ネン</t>
    </rPh>
    <phoneticPr fontId="12"/>
  </si>
  <si>
    <t>土地統計資料集</t>
    <rPh sb="0" eb="2">
      <t>トチ</t>
    </rPh>
    <rPh sb="2" eb="4">
      <t>トウケイ</t>
    </rPh>
    <rPh sb="4" eb="6">
      <t>シリョウ</t>
    </rPh>
    <rPh sb="6" eb="7">
      <t>シュウ</t>
    </rPh>
    <phoneticPr fontId="15"/>
  </si>
  <si>
    <t>神奈川県土地水源対策課</t>
    <rPh sb="0" eb="4">
      <t>カナガワケン</t>
    </rPh>
    <rPh sb="4" eb="6">
      <t>トチ</t>
    </rPh>
    <rPh sb="6" eb="8">
      <t>スイゲン</t>
    </rPh>
    <rPh sb="8" eb="10">
      <t>タイサク</t>
    </rPh>
    <rPh sb="10" eb="11">
      <t>カ</t>
    </rPh>
    <phoneticPr fontId="15"/>
  </si>
  <si>
    <t>土地利用動向調査　平成３年度</t>
    <rPh sb="0" eb="2">
      <t>トチ</t>
    </rPh>
    <rPh sb="2" eb="4">
      <t>リヨウ</t>
    </rPh>
    <rPh sb="4" eb="6">
      <t>ドウコウ</t>
    </rPh>
    <rPh sb="6" eb="8">
      <t>チョウサ</t>
    </rPh>
    <rPh sb="9" eb="11">
      <t>ヘイセイ</t>
    </rPh>
    <rPh sb="12" eb="14">
      <t>ネンド</t>
    </rPh>
    <phoneticPr fontId="15"/>
  </si>
  <si>
    <t>土地利用動向調査　平成５年度</t>
    <rPh sb="0" eb="2">
      <t>トチ</t>
    </rPh>
    <rPh sb="2" eb="4">
      <t>リヨウ</t>
    </rPh>
    <rPh sb="4" eb="6">
      <t>ドウコウ</t>
    </rPh>
    <rPh sb="6" eb="8">
      <t>チョウサ</t>
    </rPh>
    <rPh sb="9" eb="11">
      <t>ヘイセイ</t>
    </rPh>
    <rPh sb="12" eb="14">
      <t>ネンド</t>
    </rPh>
    <phoneticPr fontId="15"/>
  </si>
  <si>
    <t>土地利用動向調査　平成１９年度</t>
    <rPh sb="0" eb="2">
      <t>トチ</t>
    </rPh>
    <rPh sb="2" eb="4">
      <t>リヨウ</t>
    </rPh>
    <rPh sb="4" eb="6">
      <t>ドウコウ</t>
    </rPh>
    <rPh sb="6" eb="8">
      <t>チョウサ</t>
    </rPh>
    <rPh sb="9" eb="11">
      <t>ヘイセイ</t>
    </rPh>
    <rPh sb="13" eb="15">
      <t>ネンド</t>
    </rPh>
    <phoneticPr fontId="15"/>
  </si>
  <si>
    <t>まちづくり計画調査報告書　昭和５７年３月</t>
    <rPh sb="5" eb="7">
      <t>ケイカク</t>
    </rPh>
    <rPh sb="7" eb="9">
      <t>チョウサ</t>
    </rPh>
    <rPh sb="9" eb="12">
      <t>ホウコクショ</t>
    </rPh>
    <rPh sb="13" eb="15">
      <t>ショウワ</t>
    </rPh>
    <rPh sb="17" eb="18">
      <t>ネン</t>
    </rPh>
    <rPh sb="19" eb="20">
      <t>ガツ</t>
    </rPh>
    <phoneticPr fontId="12"/>
  </si>
  <si>
    <t>神奈川県土木部計画課</t>
    <rPh sb="0" eb="4">
      <t>カナガワケン</t>
    </rPh>
    <rPh sb="4" eb="6">
      <t>ドボク</t>
    </rPh>
    <rPh sb="6" eb="7">
      <t>ブ</t>
    </rPh>
    <rPh sb="7" eb="10">
      <t>ケイカクカ</t>
    </rPh>
    <phoneticPr fontId="12"/>
  </si>
  <si>
    <t>みどりのまち･かながわ計画　（改訂版）　昭和６２年３月</t>
    <rPh sb="11" eb="13">
      <t>ケイカク</t>
    </rPh>
    <rPh sb="15" eb="18">
      <t>カイテイバン</t>
    </rPh>
    <rPh sb="20" eb="22">
      <t>ショウワ</t>
    </rPh>
    <rPh sb="24" eb="25">
      <t>ネン</t>
    </rPh>
    <rPh sb="26" eb="27">
      <t>ガツ</t>
    </rPh>
    <phoneticPr fontId="12"/>
  </si>
  <si>
    <t>神奈川県自然保護課･都市計画課</t>
    <rPh sb="0" eb="4">
      <t>カナガワケン</t>
    </rPh>
    <rPh sb="4" eb="6">
      <t>シゼン</t>
    </rPh>
    <rPh sb="6" eb="8">
      <t>ホゴ</t>
    </rPh>
    <rPh sb="8" eb="9">
      <t>カ</t>
    </rPh>
    <rPh sb="10" eb="12">
      <t>トシ</t>
    </rPh>
    <rPh sb="12" eb="14">
      <t>ケイカク</t>
    </rPh>
    <rPh sb="14" eb="15">
      <t>カ</t>
    </rPh>
    <phoneticPr fontId="12"/>
  </si>
  <si>
    <t>民間活力の活用･導入　協働社会の創造に向けて　昭和６０年度研究チームA報告書</t>
    <rPh sb="0" eb="2">
      <t>ミンカン</t>
    </rPh>
    <rPh sb="2" eb="4">
      <t>カツリョク</t>
    </rPh>
    <rPh sb="5" eb="7">
      <t>カツヨウ</t>
    </rPh>
    <rPh sb="8" eb="10">
      <t>ドウニュウ</t>
    </rPh>
    <rPh sb="11" eb="13">
      <t>キョウドウ</t>
    </rPh>
    <rPh sb="13" eb="15">
      <t>シャカイ</t>
    </rPh>
    <rPh sb="16" eb="18">
      <t>ソウゾウ</t>
    </rPh>
    <rPh sb="19" eb="20">
      <t>ム</t>
    </rPh>
    <rPh sb="23" eb="25">
      <t>ショウワ</t>
    </rPh>
    <rPh sb="27" eb="28">
      <t>ネン</t>
    </rPh>
    <rPh sb="28" eb="29">
      <t>ド</t>
    </rPh>
    <rPh sb="29" eb="31">
      <t>ケンキュウ</t>
    </rPh>
    <rPh sb="35" eb="38">
      <t>ホウコクショ</t>
    </rPh>
    <phoneticPr fontId="12"/>
  </si>
  <si>
    <t>用途地域見直しの手引き　昭和６０年６月</t>
    <rPh sb="0" eb="2">
      <t>ヨウト</t>
    </rPh>
    <rPh sb="2" eb="4">
      <t>チイキ</t>
    </rPh>
    <rPh sb="4" eb="6">
      <t>ミナオ</t>
    </rPh>
    <rPh sb="8" eb="10">
      <t>テビ</t>
    </rPh>
    <rPh sb="12" eb="14">
      <t>ショウワ</t>
    </rPh>
    <rPh sb="16" eb="17">
      <t>ネン</t>
    </rPh>
    <rPh sb="18" eb="19">
      <t>ガツ</t>
    </rPh>
    <phoneticPr fontId="12"/>
  </si>
  <si>
    <t>172</t>
    <phoneticPr fontId="15"/>
  </si>
  <si>
    <t>神奈川県型木製ガードレール</t>
    <rPh sb="0" eb="4">
      <t>カナガワケン</t>
    </rPh>
    <rPh sb="4" eb="5">
      <t>カタ</t>
    </rPh>
    <rPh sb="5" eb="7">
      <t>モクセイ</t>
    </rPh>
    <phoneticPr fontId="15"/>
  </si>
  <si>
    <t>神奈川県小田原土木事務所</t>
    <rPh sb="0" eb="4">
      <t>カナガワケン</t>
    </rPh>
    <rPh sb="4" eb="9">
      <t>オダワラドボク</t>
    </rPh>
    <rPh sb="9" eb="11">
      <t>ジム</t>
    </rPh>
    <rPh sb="11" eb="12">
      <t>ショ</t>
    </rPh>
    <phoneticPr fontId="15"/>
  </si>
  <si>
    <t>神奈川県広域幹線道路事務所管内図　平成１２年</t>
    <rPh sb="0" eb="4">
      <t>カナガワケン</t>
    </rPh>
    <rPh sb="4" eb="6">
      <t>コウイキ</t>
    </rPh>
    <rPh sb="6" eb="8">
      <t>カンセン</t>
    </rPh>
    <rPh sb="8" eb="10">
      <t>ドウロ</t>
    </rPh>
    <rPh sb="10" eb="12">
      <t>ジム</t>
    </rPh>
    <rPh sb="12" eb="13">
      <t>ショ</t>
    </rPh>
    <rPh sb="13" eb="15">
      <t>カンナイ</t>
    </rPh>
    <rPh sb="15" eb="16">
      <t>ズ</t>
    </rPh>
    <rPh sb="17" eb="19">
      <t>ヘイセイ</t>
    </rPh>
    <rPh sb="21" eb="22">
      <t>ネン</t>
    </rPh>
    <phoneticPr fontId="15"/>
  </si>
  <si>
    <t>神奈川県広域幹線道路事務所</t>
    <rPh sb="0" eb="4">
      <t>カナガワケン</t>
    </rPh>
    <rPh sb="4" eb="6">
      <t>コウイキ</t>
    </rPh>
    <rPh sb="6" eb="8">
      <t>カンセン</t>
    </rPh>
    <rPh sb="8" eb="10">
      <t>ドウロ</t>
    </rPh>
    <rPh sb="10" eb="12">
      <t>ジム</t>
    </rPh>
    <rPh sb="12" eb="13">
      <t>ショ</t>
    </rPh>
    <phoneticPr fontId="15"/>
  </si>
  <si>
    <t>かながわの橋１００選</t>
    <phoneticPr fontId="15"/>
  </si>
  <si>
    <t>神奈川県道路整備課</t>
    <rPh sb="0" eb="4">
      <t>カナガワケン</t>
    </rPh>
    <rPh sb="4" eb="6">
      <t>ドウロ</t>
    </rPh>
    <rPh sb="6" eb="8">
      <t>セイビ</t>
    </rPh>
    <rPh sb="8" eb="9">
      <t>カ</t>
    </rPh>
    <phoneticPr fontId="6"/>
  </si>
  <si>
    <t>172</t>
  </si>
  <si>
    <t>神奈川のみちづくり業績計画書　平成１６年度　</t>
    <phoneticPr fontId="15"/>
  </si>
  <si>
    <t>神奈川県道路協議会</t>
    <rPh sb="0" eb="4">
      <t>カナガワケン</t>
    </rPh>
    <rPh sb="4" eb="6">
      <t>ドウロ</t>
    </rPh>
    <rPh sb="6" eb="9">
      <t>キョウギカイ</t>
    </rPh>
    <phoneticPr fontId="6"/>
  </si>
  <si>
    <t>平成１６年度　神奈川のみちづくり達成度報告書・平成１７年度　神奈川のみちづくり業績計画書</t>
    <phoneticPr fontId="15"/>
  </si>
  <si>
    <t>神奈川のみちづくり　平成１７年度　達成度報告書･平成１８年度　業績計画書</t>
    <phoneticPr fontId="15"/>
  </si>
  <si>
    <t>かながわのみちづくり計画　平成１９年１０月</t>
    <rPh sb="13" eb="15">
      <t>ヘイセイ</t>
    </rPh>
    <rPh sb="17" eb="18">
      <t>ネン</t>
    </rPh>
    <rPh sb="20" eb="21">
      <t>ガツ</t>
    </rPh>
    <phoneticPr fontId="15"/>
  </si>
  <si>
    <t>神奈川県道路整備課･道路管理課</t>
    <rPh sb="0" eb="4">
      <t>カナガワケン</t>
    </rPh>
    <rPh sb="4" eb="6">
      <t>ドウロ</t>
    </rPh>
    <rPh sb="6" eb="8">
      <t>セイビ</t>
    </rPh>
    <rPh sb="8" eb="9">
      <t>カ</t>
    </rPh>
    <rPh sb="10" eb="12">
      <t>ドウロ</t>
    </rPh>
    <rPh sb="12" eb="14">
      <t>カンリ</t>
    </rPh>
    <rPh sb="14" eb="15">
      <t>カ</t>
    </rPh>
    <phoneticPr fontId="6"/>
  </si>
  <si>
    <t>神奈川のみちづくり　平成１８年度　達成度報告書･平成１９年度　業績計画書</t>
    <phoneticPr fontId="15"/>
  </si>
  <si>
    <t>神奈川のみちづくり　平成１８年度　達成度報告書･平成１９年度　業績計画書　　概要版</t>
    <phoneticPr fontId="15"/>
  </si>
  <si>
    <t>かながわ風景づくり</t>
    <rPh sb="4" eb="6">
      <t>フウケイ</t>
    </rPh>
    <phoneticPr fontId="12"/>
  </si>
  <si>
    <t>神奈川ろーど･しょう</t>
  </si>
  <si>
    <t>172</t>
    <phoneticPr fontId="16"/>
  </si>
  <si>
    <t>相模の橋　今と昔</t>
    <rPh sb="0" eb="2">
      <t>サガミ</t>
    </rPh>
    <rPh sb="3" eb="4">
      <t>ハシ</t>
    </rPh>
    <rPh sb="5" eb="6">
      <t>イマ</t>
    </rPh>
    <rPh sb="7" eb="8">
      <t>ムカシ</t>
    </rPh>
    <phoneticPr fontId="16"/>
  </si>
  <si>
    <t>神奈川県土木部</t>
    <rPh sb="0" eb="4">
      <t>カナガワケン</t>
    </rPh>
    <rPh sb="4" eb="6">
      <t>ドボク</t>
    </rPh>
    <rPh sb="6" eb="7">
      <t>ブ</t>
    </rPh>
    <phoneticPr fontId="16"/>
  </si>
  <si>
    <t>並木街路樹</t>
    <rPh sb="0" eb="2">
      <t>ナミキ</t>
    </rPh>
    <rPh sb="2" eb="5">
      <t>ガイロジュ</t>
    </rPh>
    <phoneticPr fontId="12"/>
  </si>
  <si>
    <t>道２０　神奈川県道路公社２０周年記念</t>
    <rPh sb="0" eb="1">
      <t>ミチ</t>
    </rPh>
    <rPh sb="4" eb="8">
      <t>カナガワケン</t>
    </rPh>
    <rPh sb="8" eb="10">
      <t>ドウロ</t>
    </rPh>
    <rPh sb="10" eb="12">
      <t>コウシャ</t>
    </rPh>
    <rPh sb="14" eb="16">
      <t>シュウネン</t>
    </rPh>
    <rPh sb="16" eb="18">
      <t>キネン</t>
    </rPh>
    <phoneticPr fontId="12"/>
  </si>
  <si>
    <t>神奈川県道路公社</t>
    <rPh sb="0" eb="4">
      <t>カナガワケン</t>
    </rPh>
    <rPh sb="4" eb="6">
      <t>ドウロ</t>
    </rPh>
    <rPh sb="6" eb="8">
      <t>コウシャ</t>
    </rPh>
    <phoneticPr fontId="12"/>
  </si>
  <si>
    <t>道は楽しい　おもしろい･･･</t>
    <rPh sb="0" eb="1">
      <t>ミチ</t>
    </rPh>
    <rPh sb="2" eb="3">
      <t>タノ</t>
    </rPh>
    <phoneticPr fontId="12"/>
  </si>
  <si>
    <t>173</t>
    <phoneticPr fontId="16"/>
  </si>
  <si>
    <t>WE　LOVE　相模川　’９６　　実施報告書</t>
    <rPh sb="8" eb="10">
      <t>サガミ</t>
    </rPh>
    <rPh sb="10" eb="11">
      <t>ガワ</t>
    </rPh>
    <rPh sb="17" eb="19">
      <t>ジッシ</t>
    </rPh>
    <rPh sb="19" eb="22">
      <t>ホウコクショ</t>
    </rPh>
    <phoneticPr fontId="16"/>
  </si>
  <si>
    <t>神奈川県なぎさ・相模川プラン推進室</t>
    <rPh sb="0" eb="4">
      <t>カナガワケン</t>
    </rPh>
    <rPh sb="8" eb="10">
      <t>サガミ</t>
    </rPh>
    <rPh sb="10" eb="11">
      <t>ガワ</t>
    </rPh>
    <rPh sb="14" eb="16">
      <t>スイシン</t>
    </rPh>
    <rPh sb="16" eb="17">
      <t>シツ</t>
    </rPh>
    <phoneticPr fontId="16"/>
  </si>
  <si>
    <t>173</t>
    <phoneticPr fontId="15"/>
  </si>
  <si>
    <t>河川流達時間調査報告書　１９９２年（平成４年）</t>
    <rPh sb="16" eb="17">
      <t>ネン</t>
    </rPh>
    <rPh sb="18" eb="20">
      <t>ヘイセイ</t>
    </rPh>
    <rPh sb="21" eb="22">
      <t>ネン</t>
    </rPh>
    <phoneticPr fontId="15"/>
  </si>
  <si>
    <t>境川､引地川水系水質浄化等促進協議会</t>
    <rPh sb="0" eb="2">
      <t>サカイガワ</t>
    </rPh>
    <rPh sb="3" eb="5">
      <t>ヒキチ</t>
    </rPh>
    <rPh sb="5" eb="6">
      <t>カワ</t>
    </rPh>
    <rPh sb="6" eb="8">
      <t>スイケイ</t>
    </rPh>
    <rPh sb="8" eb="10">
      <t>スイシツ</t>
    </rPh>
    <rPh sb="10" eb="12">
      <t>ジョウカ</t>
    </rPh>
    <rPh sb="12" eb="13">
      <t>トウ</t>
    </rPh>
    <rPh sb="13" eb="15">
      <t>ソクシン</t>
    </rPh>
    <rPh sb="15" eb="18">
      <t>キョウギカイ</t>
    </rPh>
    <phoneticPr fontId="6"/>
  </si>
  <si>
    <t>桂川･相模川クリーンキャンペーン’９７　実施結果報告書　</t>
    <phoneticPr fontId="15"/>
  </si>
  <si>
    <t>相模川沿岸の水田を潤す　座架依橋上流５つの頭首工</t>
    <rPh sb="0" eb="2">
      <t>サガミ</t>
    </rPh>
    <rPh sb="2" eb="3">
      <t>ガワ</t>
    </rPh>
    <rPh sb="3" eb="5">
      <t>エンガン</t>
    </rPh>
    <rPh sb="6" eb="8">
      <t>スイデン</t>
    </rPh>
    <rPh sb="9" eb="10">
      <t>ウルオ</t>
    </rPh>
    <rPh sb="12" eb="13">
      <t>ザ</t>
    </rPh>
    <rPh sb="13" eb="14">
      <t>カ</t>
    </rPh>
    <rPh sb="14" eb="15">
      <t>ヨ</t>
    </rPh>
    <rPh sb="15" eb="16">
      <t>ハシ</t>
    </rPh>
    <rPh sb="16" eb="18">
      <t>ジョウリュウ</t>
    </rPh>
    <rPh sb="21" eb="23">
      <t>トウシュ</t>
    </rPh>
    <rPh sb="23" eb="24">
      <t>コウ</t>
    </rPh>
    <phoneticPr fontId="15"/>
  </si>
  <si>
    <t>相模川沿岸用水堰連合会</t>
    <rPh sb="0" eb="2">
      <t>サガミ</t>
    </rPh>
    <rPh sb="2" eb="3">
      <t>ガワ</t>
    </rPh>
    <rPh sb="3" eb="5">
      <t>エンガン</t>
    </rPh>
    <rPh sb="5" eb="7">
      <t>ヨウスイ</t>
    </rPh>
    <rPh sb="7" eb="8">
      <t>セキ</t>
    </rPh>
    <rPh sb="8" eb="10">
      <t>レンゴウ</t>
    </rPh>
    <rPh sb="10" eb="11">
      <t>カイ</t>
    </rPh>
    <phoneticPr fontId="15"/>
  </si>
  <si>
    <t>173</t>
  </si>
  <si>
    <t>相模川河口調査報告書</t>
    <rPh sb="0" eb="2">
      <t>サガミ</t>
    </rPh>
    <rPh sb="2" eb="3">
      <t>ガワ</t>
    </rPh>
    <rPh sb="3" eb="5">
      <t>カコウ</t>
    </rPh>
    <rPh sb="5" eb="7">
      <t>チョウサ</t>
    </rPh>
    <rPh sb="7" eb="10">
      <t>ホウコクショ</t>
    </rPh>
    <phoneticPr fontId="12"/>
  </si>
  <si>
    <t>神奈川県河港課</t>
    <rPh sb="0" eb="4">
      <t>カナガワケン</t>
    </rPh>
    <rPh sb="4" eb="5">
      <t>カワ</t>
    </rPh>
    <rPh sb="5" eb="6">
      <t>ミナト</t>
    </rPh>
    <rPh sb="6" eb="7">
      <t>カ</t>
    </rPh>
    <phoneticPr fontId="12"/>
  </si>
  <si>
    <t>相模湖の歩み</t>
    <rPh sb="0" eb="3">
      <t>サガミコ</t>
    </rPh>
    <rPh sb="4" eb="5">
      <t>アユ</t>
    </rPh>
    <phoneticPr fontId="16"/>
  </si>
  <si>
    <t>神奈川県企業庁</t>
    <rPh sb="0" eb="4">
      <t>カナガワケン</t>
    </rPh>
    <rPh sb="4" eb="7">
      <t>キギョウチョウ</t>
    </rPh>
    <phoneticPr fontId="16"/>
  </si>
  <si>
    <t>水質汚濁負荷量調査報告書　平成４年度</t>
    <phoneticPr fontId="15"/>
  </si>
  <si>
    <t>横浜治水事務所事業概要　平成１６年度</t>
    <phoneticPr fontId="15"/>
  </si>
  <si>
    <t>神奈川県横浜治水事務所</t>
    <rPh sb="0" eb="4">
      <t>カナガワケン</t>
    </rPh>
    <rPh sb="4" eb="6">
      <t>ヨコハマ</t>
    </rPh>
    <rPh sb="6" eb="8">
      <t>チスイ</t>
    </rPh>
    <rPh sb="8" eb="10">
      <t>ジム</t>
    </rPh>
    <rPh sb="10" eb="11">
      <t>ショ</t>
    </rPh>
    <phoneticPr fontId="6"/>
  </si>
  <si>
    <t>174</t>
  </si>
  <si>
    <t>いきいき未来相模川プラン　　昭和６１年１１月</t>
    <rPh sb="4" eb="6">
      <t>ミライ</t>
    </rPh>
    <rPh sb="6" eb="8">
      <t>サガミ</t>
    </rPh>
    <rPh sb="8" eb="9">
      <t>ガワ</t>
    </rPh>
    <rPh sb="14" eb="16">
      <t>ショウワ</t>
    </rPh>
    <rPh sb="18" eb="19">
      <t>ネン</t>
    </rPh>
    <rPh sb="21" eb="22">
      <t>ガツ</t>
    </rPh>
    <phoneticPr fontId="12"/>
  </si>
  <si>
    <t>いきいき未来相模川プラン　　　あらまし　　１９８７.６</t>
    <rPh sb="4" eb="6">
      <t>ミライ</t>
    </rPh>
    <rPh sb="6" eb="8">
      <t>サガミ</t>
    </rPh>
    <rPh sb="8" eb="9">
      <t>ガワ</t>
    </rPh>
    <phoneticPr fontId="12"/>
  </si>
  <si>
    <t>神奈川県なぎさ･相模川ﾌﾟﾗﾝ推進室</t>
    <rPh sb="0" eb="4">
      <t>カナガワケン</t>
    </rPh>
    <rPh sb="8" eb="10">
      <t>サガミ</t>
    </rPh>
    <rPh sb="10" eb="11">
      <t>ガワ</t>
    </rPh>
    <rPh sb="15" eb="17">
      <t>スイシン</t>
    </rPh>
    <rPh sb="17" eb="18">
      <t>シツ</t>
    </rPh>
    <phoneticPr fontId="12"/>
  </si>
  <si>
    <t>174</t>
    <phoneticPr fontId="15"/>
  </si>
  <si>
    <t>いきいき未来相模川プラン　　　ハロー相模川　№７</t>
    <rPh sb="4" eb="6">
      <t>ミライ</t>
    </rPh>
    <rPh sb="6" eb="8">
      <t>サガミ</t>
    </rPh>
    <rPh sb="8" eb="9">
      <t>ガワ</t>
    </rPh>
    <rPh sb="18" eb="20">
      <t>サガミ</t>
    </rPh>
    <rPh sb="20" eb="21">
      <t>ガワ</t>
    </rPh>
    <phoneticPr fontId="12"/>
  </si>
  <si>
    <t>神奈川県の公園緑地　１９７１</t>
    <rPh sb="0" eb="4">
      <t>カナガワケン</t>
    </rPh>
    <rPh sb="5" eb="7">
      <t>コウエン</t>
    </rPh>
    <rPh sb="7" eb="9">
      <t>リョクチ</t>
    </rPh>
    <phoneticPr fontId="15"/>
  </si>
  <si>
    <t>神奈川県土木部計画課</t>
    <rPh sb="0" eb="4">
      <t>カナガワケン</t>
    </rPh>
    <rPh sb="4" eb="6">
      <t>ドボク</t>
    </rPh>
    <rPh sb="6" eb="7">
      <t>ブ</t>
    </rPh>
    <rPh sb="7" eb="10">
      <t>ケイカクカ</t>
    </rPh>
    <phoneticPr fontId="15"/>
  </si>
  <si>
    <t>かながわ森林プラン</t>
  </si>
  <si>
    <t>神奈川県林務課</t>
    <rPh sb="0" eb="4">
      <t>カナガワケン</t>
    </rPh>
    <rPh sb="4" eb="6">
      <t>リンム</t>
    </rPh>
    <rPh sb="6" eb="7">
      <t>カ</t>
    </rPh>
    <phoneticPr fontId="6"/>
  </si>
  <si>
    <t>かながわ水源地域活性化計画　～「やまなみ五湖」の豊かな地域づくりに向けて～</t>
    <rPh sb="4" eb="6">
      <t>スイゲン</t>
    </rPh>
    <rPh sb="6" eb="8">
      <t>チイキ</t>
    </rPh>
    <rPh sb="8" eb="11">
      <t>カッセイカ</t>
    </rPh>
    <rPh sb="11" eb="13">
      <t>ケイカク</t>
    </rPh>
    <rPh sb="20" eb="22">
      <t>ゴコ</t>
    </rPh>
    <rPh sb="24" eb="25">
      <t>ユタ</t>
    </rPh>
    <rPh sb="27" eb="29">
      <t>チイキ</t>
    </rPh>
    <rPh sb="33" eb="34">
      <t>ム</t>
    </rPh>
    <phoneticPr fontId="15"/>
  </si>
  <si>
    <t>神奈川県土地水資源対策課</t>
    <rPh sb="0" eb="4">
      <t>カナガワケン</t>
    </rPh>
    <rPh sb="4" eb="6">
      <t>トチ</t>
    </rPh>
    <rPh sb="6" eb="7">
      <t>ミズ</t>
    </rPh>
    <rPh sb="7" eb="9">
      <t>シゲン</t>
    </rPh>
    <rPh sb="9" eb="12">
      <t>タイサクカ</t>
    </rPh>
    <phoneticPr fontId="16"/>
  </si>
  <si>
    <t>かながわの探鳥地５０選</t>
    <phoneticPr fontId="15"/>
  </si>
  <si>
    <t>神奈川県自然保護課</t>
    <rPh sb="0" eb="4">
      <t>カナガワケン</t>
    </rPh>
    <rPh sb="4" eb="6">
      <t>シゼン</t>
    </rPh>
    <rPh sb="6" eb="8">
      <t>ホゴ</t>
    </rPh>
    <rPh sb="8" eb="9">
      <t>カ</t>
    </rPh>
    <phoneticPr fontId="6"/>
  </si>
  <si>
    <t>かながわの花の名所１００選　</t>
    <phoneticPr fontId="15"/>
  </si>
  <si>
    <t>神奈川県商業観光課</t>
    <rPh sb="0" eb="4">
      <t>カナガワケン</t>
    </rPh>
    <rPh sb="4" eb="6">
      <t>ショウギョウ</t>
    </rPh>
    <rPh sb="6" eb="9">
      <t>カンコウカ</t>
    </rPh>
    <phoneticPr fontId="6"/>
  </si>
  <si>
    <t>かながわの花の名所１００選マップ</t>
    <phoneticPr fontId="15"/>
  </si>
  <si>
    <t>神奈川みどり計画　平成１８年３月</t>
    <rPh sb="9" eb="11">
      <t>ヘイセイ</t>
    </rPh>
    <rPh sb="13" eb="14">
      <t>ネン</t>
    </rPh>
    <rPh sb="15" eb="16">
      <t>ガツ</t>
    </rPh>
    <phoneticPr fontId="15"/>
  </si>
  <si>
    <t>神奈川県緑政課</t>
    <rPh sb="0" eb="4">
      <t>カナガワケン</t>
    </rPh>
    <rPh sb="4" eb="7">
      <t>リョクセイカ</t>
    </rPh>
    <phoneticPr fontId="6"/>
  </si>
  <si>
    <t>神奈川みどり計画　平成１８年３月　概要版</t>
    <rPh sb="9" eb="11">
      <t>ヘイセイ</t>
    </rPh>
    <rPh sb="13" eb="14">
      <t>ネン</t>
    </rPh>
    <rPh sb="15" eb="16">
      <t>ガツ</t>
    </rPh>
    <phoneticPr fontId="15"/>
  </si>
  <si>
    <t>広緑都市構造へのスタート　　昭和５６年９月</t>
    <rPh sb="0" eb="1">
      <t>ヒロ</t>
    </rPh>
    <rPh sb="1" eb="2">
      <t>ミドリ</t>
    </rPh>
    <rPh sb="2" eb="4">
      <t>トシ</t>
    </rPh>
    <rPh sb="4" eb="6">
      <t>コウゾウ</t>
    </rPh>
    <rPh sb="14" eb="16">
      <t>ショウワ</t>
    </rPh>
    <rPh sb="18" eb="19">
      <t>ネン</t>
    </rPh>
    <rPh sb="20" eb="21">
      <t>ガツ</t>
    </rPh>
    <phoneticPr fontId="12"/>
  </si>
  <si>
    <t>174</t>
    <phoneticPr fontId="16"/>
  </si>
  <si>
    <t>第９回全国都市緑化かながわフェア公式記録　グリーンウェーブ相模原‘９２　</t>
    <rPh sb="0" eb="1">
      <t>ダイ</t>
    </rPh>
    <rPh sb="2" eb="3">
      <t>カイ</t>
    </rPh>
    <rPh sb="3" eb="5">
      <t>ゼンコク</t>
    </rPh>
    <rPh sb="5" eb="7">
      <t>トシ</t>
    </rPh>
    <rPh sb="7" eb="9">
      <t>リョクカ</t>
    </rPh>
    <rPh sb="16" eb="18">
      <t>コウシキ</t>
    </rPh>
    <rPh sb="18" eb="20">
      <t>キロク</t>
    </rPh>
    <rPh sb="29" eb="32">
      <t>サガミハラ</t>
    </rPh>
    <phoneticPr fontId="16"/>
  </si>
  <si>
    <t>第9回全国都市緑化かながわフェア実行委員会</t>
    <rPh sb="0" eb="1">
      <t>ダイ</t>
    </rPh>
    <rPh sb="2" eb="3">
      <t>カイ</t>
    </rPh>
    <rPh sb="3" eb="5">
      <t>ゼンコク</t>
    </rPh>
    <rPh sb="5" eb="7">
      <t>トシ</t>
    </rPh>
    <rPh sb="7" eb="9">
      <t>リョクカ</t>
    </rPh>
    <rPh sb="16" eb="18">
      <t>ジッコウ</t>
    </rPh>
    <rPh sb="18" eb="21">
      <t>イインカイ</t>
    </rPh>
    <phoneticPr fontId="16"/>
  </si>
  <si>
    <t>組織的調査研究活動推進事業報告　　昭和６０・６１年</t>
    <rPh sb="0" eb="3">
      <t>ソシキテキ</t>
    </rPh>
    <rPh sb="3" eb="5">
      <t>チョウサ</t>
    </rPh>
    <rPh sb="5" eb="7">
      <t>ケンキュウ</t>
    </rPh>
    <rPh sb="7" eb="9">
      <t>カツドウ</t>
    </rPh>
    <rPh sb="9" eb="11">
      <t>スイシン</t>
    </rPh>
    <rPh sb="11" eb="13">
      <t>ジギョウ</t>
    </rPh>
    <rPh sb="13" eb="15">
      <t>ホウコク</t>
    </rPh>
    <rPh sb="17" eb="19">
      <t>ショウワ</t>
    </rPh>
    <rPh sb="24" eb="25">
      <t>ネン</t>
    </rPh>
    <phoneticPr fontId="12"/>
  </si>
  <si>
    <t>神奈川県淡水魚増殖試験所</t>
    <rPh sb="0" eb="4">
      <t>カナガワケン</t>
    </rPh>
    <rPh sb="4" eb="7">
      <t>タンスイギョ</t>
    </rPh>
    <rPh sb="7" eb="9">
      <t>ゾウショク</t>
    </rPh>
    <rPh sb="9" eb="11">
      <t>シケン</t>
    </rPh>
    <rPh sb="11" eb="12">
      <t>ジョ</t>
    </rPh>
    <phoneticPr fontId="12"/>
  </si>
  <si>
    <t>都市緑化の手引き「まちにみどりを呼び戻すために」</t>
  </si>
  <si>
    <t>花と緑のインフォメーション’９５　県央花と緑の情報誌</t>
    <rPh sb="17" eb="19">
      <t>ケンオウ</t>
    </rPh>
    <rPh sb="19" eb="20">
      <t>ハナ</t>
    </rPh>
    <rPh sb="21" eb="22">
      <t>ミドリ</t>
    </rPh>
    <rPh sb="23" eb="26">
      <t>ジョウホウシ</t>
    </rPh>
    <phoneticPr fontId="15"/>
  </si>
  <si>
    <t>神奈川県企画調整課</t>
    <rPh sb="0" eb="4">
      <t>カナガワケン</t>
    </rPh>
    <rPh sb="4" eb="6">
      <t>キカク</t>
    </rPh>
    <rPh sb="6" eb="8">
      <t>チョウセイ</t>
    </rPh>
    <rPh sb="8" eb="9">
      <t>カ</t>
    </rPh>
    <phoneticPr fontId="15"/>
  </si>
  <si>
    <t>人と水･みどりのネットワーク計画</t>
  </si>
  <si>
    <t>みどりのＱ＆Ａ　県央版</t>
    <rPh sb="8" eb="10">
      <t>ケンオウ</t>
    </rPh>
    <rPh sb="10" eb="11">
      <t>バン</t>
    </rPh>
    <phoneticPr fontId="15"/>
  </si>
  <si>
    <t>やまなみ五湖　水源地域交流の里づくり計画（平成２８年度～平成３２年度）</t>
    <rPh sb="4" eb="5">
      <t>ゴ</t>
    </rPh>
    <rPh sb="5" eb="6">
      <t>ミズウミ</t>
    </rPh>
    <rPh sb="7" eb="9">
      <t>スイゲン</t>
    </rPh>
    <rPh sb="9" eb="11">
      <t>チイキ</t>
    </rPh>
    <rPh sb="11" eb="13">
      <t>コウリュウ</t>
    </rPh>
    <rPh sb="14" eb="15">
      <t>サト</t>
    </rPh>
    <rPh sb="18" eb="20">
      <t>ケイカク</t>
    </rPh>
    <rPh sb="21" eb="23">
      <t>ヘイセイ</t>
    </rPh>
    <rPh sb="25" eb="27">
      <t>ネンド</t>
    </rPh>
    <rPh sb="28" eb="30">
      <t>ヘイセイ</t>
    </rPh>
    <rPh sb="32" eb="34">
      <t>ネンド</t>
    </rPh>
    <phoneticPr fontId="16"/>
  </si>
  <si>
    <t>175</t>
  </si>
  <si>
    <t>営繕工事のあゆみ　　　営繕年報　’６８</t>
    <rPh sb="0" eb="2">
      <t>エイゼン</t>
    </rPh>
    <rPh sb="2" eb="4">
      <t>コウジ</t>
    </rPh>
    <phoneticPr fontId="12"/>
  </si>
  <si>
    <t>神奈川県営繕課</t>
    <rPh sb="0" eb="4">
      <t>カナガワケン</t>
    </rPh>
    <rPh sb="4" eb="6">
      <t>エイゼン</t>
    </rPh>
    <rPh sb="6" eb="7">
      <t>カ</t>
    </rPh>
    <phoneticPr fontId="12"/>
  </si>
  <si>
    <t>神奈川県建築関係条例･規則集</t>
  </si>
  <si>
    <t>神奈川県建築基準条例　神奈川県建築基準法施行細則</t>
    <rPh sb="11" eb="15">
      <t>カナガワケン</t>
    </rPh>
    <rPh sb="15" eb="17">
      <t>ケンチク</t>
    </rPh>
    <rPh sb="17" eb="20">
      <t>キジュンホウ</t>
    </rPh>
    <rPh sb="20" eb="22">
      <t>セコウ</t>
    </rPh>
    <rPh sb="22" eb="24">
      <t>サイソク</t>
    </rPh>
    <phoneticPr fontId="15"/>
  </si>
  <si>
    <t>神奈川県住宅団地立地図　　　昭和４７年３月</t>
    <rPh sb="0" eb="4">
      <t>カナガワケン</t>
    </rPh>
    <rPh sb="4" eb="6">
      <t>ジュウタク</t>
    </rPh>
    <rPh sb="6" eb="8">
      <t>ダンチ</t>
    </rPh>
    <rPh sb="8" eb="10">
      <t>リッチ</t>
    </rPh>
    <rPh sb="10" eb="11">
      <t>ズ</t>
    </rPh>
    <rPh sb="14" eb="16">
      <t>ショウワ</t>
    </rPh>
    <rPh sb="18" eb="19">
      <t>ネン</t>
    </rPh>
    <rPh sb="20" eb="21">
      <t>ガツ</t>
    </rPh>
    <phoneticPr fontId="12"/>
  </si>
  <si>
    <t>神奈川県住宅団地立地図　　　昭和４９年１月</t>
    <rPh sb="0" eb="4">
      <t>カナガワケン</t>
    </rPh>
    <rPh sb="4" eb="6">
      <t>ジュウタク</t>
    </rPh>
    <rPh sb="6" eb="8">
      <t>ダンチ</t>
    </rPh>
    <rPh sb="8" eb="10">
      <t>リッチ</t>
    </rPh>
    <rPh sb="10" eb="11">
      <t>ズ</t>
    </rPh>
    <rPh sb="14" eb="16">
      <t>ショウワ</t>
    </rPh>
    <rPh sb="18" eb="19">
      <t>ネン</t>
    </rPh>
    <rPh sb="20" eb="21">
      <t>ガツ</t>
    </rPh>
    <phoneticPr fontId="12"/>
  </si>
  <si>
    <t>神奈川県住宅団地立地図　　　昭和６１年１月</t>
    <rPh sb="0" eb="4">
      <t>カナガワケン</t>
    </rPh>
    <rPh sb="4" eb="6">
      <t>ジュウタク</t>
    </rPh>
    <rPh sb="6" eb="8">
      <t>ダンチ</t>
    </rPh>
    <rPh sb="8" eb="10">
      <t>リッチ</t>
    </rPh>
    <rPh sb="10" eb="11">
      <t>ズ</t>
    </rPh>
    <rPh sb="14" eb="16">
      <t>ショウワ</t>
    </rPh>
    <rPh sb="18" eb="19">
      <t>ネン</t>
    </rPh>
    <rPh sb="20" eb="21">
      <t>ガツ</t>
    </rPh>
    <phoneticPr fontId="12"/>
  </si>
  <si>
    <t>神奈川県住宅団地立地図　　　昭和６３年１月</t>
    <rPh sb="0" eb="4">
      <t>カナガワケン</t>
    </rPh>
    <rPh sb="4" eb="6">
      <t>ジュウタク</t>
    </rPh>
    <rPh sb="6" eb="8">
      <t>ダンチ</t>
    </rPh>
    <rPh sb="8" eb="10">
      <t>リッチ</t>
    </rPh>
    <rPh sb="10" eb="11">
      <t>ズ</t>
    </rPh>
    <rPh sb="14" eb="16">
      <t>ショウワ</t>
    </rPh>
    <rPh sb="18" eb="19">
      <t>ネン</t>
    </rPh>
    <rPh sb="20" eb="21">
      <t>ガツ</t>
    </rPh>
    <phoneticPr fontId="12"/>
  </si>
  <si>
    <t>神奈川県住宅手帳　　　昭和５９年３月</t>
    <rPh sb="0" eb="4">
      <t>カナガワケン</t>
    </rPh>
    <rPh sb="4" eb="6">
      <t>ジュウタク</t>
    </rPh>
    <rPh sb="6" eb="8">
      <t>テチョウ</t>
    </rPh>
    <rPh sb="11" eb="13">
      <t>ショウワ</t>
    </rPh>
    <rPh sb="15" eb="16">
      <t>ネン</t>
    </rPh>
    <rPh sb="17" eb="18">
      <t>ガツ</t>
    </rPh>
    <phoneticPr fontId="12"/>
  </si>
  <si>
    <t>神奈川県都市部</t>
    <rPh sb="0" eb="4">
      <t>カナガワケン</t>
    </rPh>
    <rPh sb="4" eb="7">
      <t>トシブ</t>
    </rPh>
    <phoneticPr fontId="15"/>
  </si>
  <si>
    <t>かながわ住宅基本計画　　（概要版）　昭和６２年３月</t>
    <rPh sb="4" eb="6">
      <t>ジュウタク</t>
    </rPh>
    <rPh sb="6" eb="8">
      <t>キホン</t>
    </rPh>
    <rPh sb="8" eb="10">
      <t>ケイカク</t>
    </rPh>
    <rPh sb="13" eb="15">
      <t>ガイヨウ</t>
    </rPh>
    <rPh sb="15" eb="16">
      <t>バン</t>
    </rPh>
    <rPh sb="18" eb="20">
      <t>ショウワ</t>
    </rPh>
    <rPh sb="22" eb="23">
      <t>ネン</t>
    </rPh>
    <rPh sb="24" eb="25">
      <t>ガツ</t>
    </rPh>
    <phoneticPr fontId="12"/>
  </si>
  <si>
    <t>かながわの建築物１００選</t>
    <phoneticPr fontId="15"/>
  </si>
  <si>
    <t>かながわの住宅　平成６年度版</t>
    <rPh sb="5" eb="7">
      <t>ジュウタク</t>
    </rPh>
    <rPh sb="8" eb="10">
      <t>ヘイセイ</t>
    </rPh>
    <rPh sb="11" eb="12">
      <t>ネン</t>
    </rPh>
    <rPh sb="12" eb="13">
      <t>ド</t>
    </rPh>
    <rPh sb="13" eb="14">
      <t>バン</t>
    </rPh>
    <phoneticPr fontId="15"/>
  </si>
  <si>
    <t>かながわの住宅　平成７年度版</t>
    <rPh sb="5" eb="7">
      <t>ジュウタク</t>
    </rPh>
    <rPh sb="8" eb="10">
      <t>ヘイセイ</t>
    </rPh>
    <rPh sb="11" eb="12">
      <t>ネン</t>
    </rPh>
    <rPh sb="12" eb="13">
      <t>ド</t>
    </rPh>
    <rPh sb="13" eb="14">
      <t>バン</t>
    </rPh>
    <phoneticPr fontId="15"/>
  </si>
  <si>
    <t>かながわの住宅　公営住宅管理戸数一覧表　平成８年度版</t>
    <rPh sb="5" eb="7">
      <t>ジュウタク</t>
    </rPh>
    <rPh sb="8" eb="10">
      <t>コウエイ</t>
    </rPh>
    <rPh sb="10" eb="12">
      <t>ジュウタク</t>
    </rPh>
    <rPh sb="12" eb="14">
      <t>カンリ</t>
    </rPh>
    <rPh sb="14" eb="16">
      <t>コスウ</t>
    </rPh>
    <rPh sb="16" eb="18">
      <t>イチラン</t>
    </rPh>
    <rPh sb="18" eb="19">
      <t>ヒョウ</t>
    </rPh>
    <rPh sb="20" eb="22">
      <t>ヘイセイ</t>
    </rPh>
    <rPh sb="23" eb="24">
      <t>ネン</t>
    </rPh>
    <rPh sb="24" eb="25">
      <t>ド</t>
    </rPh>
    <rPh sb="25" eb="26">
      <t>バン</t>
    </rPh>
    <phoneticPr fontId="15"/>
  </si>
  <si>
    <t>かながわの住宅　公営住宅管理戸数一覧表　平成９年度版</t>
    <rPh sb="5" eb="7">
      <t>ジュウタク</t>
    </rPh>
    <rPh sb="8" eb="10">
      <t>コウエイ</t>
    </rPh>
    <rPh sb="10" eb="12">
      <t>ジュウタク</t>
    </rPh>
    <rPh sb="12" eb="14">
      <t>カンリ</t>
    </rPh>
    <rPh sb="14" eb="16">
      <t>コスウ</t>
    </rPh>
    <rPh sb="16" eb="18">
      <t>イチラン</t>
    </rPh>
    <rPh sb="18" eb="19">
      <t>ヒョウ</t>
    </rPh>
    <rPh sb="20" eb="22">
      <t>ヘイセイ</t>
    </rPh>
    <rPh sb="23" eb="24">
      <t>ネン</t>
    </rPh>
    <rPh sb="24" eb="25">
      <t>ド</t>
    </rPh>
    <rPh sb="25" eb="26">
      <t>バン</t>
    </rPh>
    <phoneticPr fontId="15"/>
  </si>
  <si>
    <t>県営住宅一覧表　平成１９年度神奈川県</t>
    <rPh sb="0" eb="2">
      <t>ケンエイ</t>
    </rPh>
    <rPh sb="2" eb="4">
      <t>ジュウタク</t>
    </rPh>
    <rPh sb="4" eb="6">
      <t>イチラン</t>
    </rPh>
    <rPh sb="6" eb="7">
      <t>ヒョウ</t>
    </rPh>
    <rPh sb="8" eb="10">
      <t>ヘイセイ</t>
    </rPh>
    <rPh sb="12" eb="13">
      <t>ネン</t>
    </rPh>
    <rPh sb="13" eb="14">
      <t>ド</t>
    </rPh>
    <rPh sb="14" eb="18">
      <t>カナガワケン</t>
    </rPh>
    <phoneticPr fontId="15"/>
  </si>
  <si>
    <t>神奈川県住宅営繕事務所</t>
    <rPh sb="0" eb="4">
      <t>カナガワケン</t>
    </rPh>
    <rPh sb="4" eb="6">
      <t>ジュウタク</t>
    </rPh>
    <rPh sb="6" eb="8">
      <t>エイゼン</t>
    </rPh>
    <rPh sb="8" eb="10">
      <t>ジム</t>
    </rPh>
    <rPh sb="10" eb="11">
      <t>ショ</t>
    </rPh>
    <phoneticPr fontId="15"/>
  </si>
  <si>
    <t>公共住宅地域供給指針　平成１０年３月</t>
    <rPh sb="0" eb="2">
      <t>コウキョウ</t>
    </rPh>
    <rPh sb="2" eb="4">
      <t>ジュウタク</t>
    </rPh>
    <rPh sb="4" eb="6">
      <t>チイキ</t>
    </rPh>
    <rPh sb="6" eb="8">
      <t>キョウキュウ</t>
    </rPh>
    <rPh sb="8" eb="10">
      <t>シシン</t>
    </rPh>
    <rPh sb="11" eb="13">
      <t>ヘイセイ</t>
    </rPh>
    <rPh sb="15" eb="16">
      <t>ネン</t>
    </rPh>
    <rPh sb="17" eb="18">
      <t>ガツ</t>
    </rPh>
    <phoneticPr fontId="15"/>
  </si>
  <si>
    <t>神奈川県住宅対策推進室</t>
    <rPh sb="0" eb="4">
      <t>カナガワケン</t>
    </rPh>
    <rPh sb="4" eb="6">
      <t>ジュウタク</t>
    </rPh>
    <rPh sb="6" eb="8">
      <t>タイサク</t>
    </rPh>
    <rPh sb="8" eb="10">
      <t>スイシン</t>
    </rPh>
    <rPh sb="10" eb="11">
      <t>シツ</t>
    </rPh>
    <phoneticPr fontId="15"/>
  </si>
  <si>
    <t>住宅・住宅地供給計画　平成９年３月</t>
    <rPh sb="0" eb="2">
      <t>ジュウタク</t>
    </rPh>
    <rPh sb="3" eb="5">
      <t>ジュウタク</t>
    </rPh>
    <rPh sb="5" eb="6">
      <t>チ</t>
    </rPh>
    <rPh sb="6" eb="8">
      <t>キョウキュウ</t>
    </rPh>
    <rPh sb="8" eb="10">
      <t>ケイカク</t>
    </rPh>
    <rPh sb="11" eb="13">
      <t>ヘイセイ</t>
    </rPh>
    <rPh sb="14" eb="15">
      <t>ネン</t>
    </rPh>
    <rPh sb="16" eb="17">
      <t>ガツ</t>
    </rPh>
    <phoneticPr fontId="15"/>
  </si>
  <si>
    <t>神奈川県住宅対策室</t>
    <rPh sb="0" eb="4">
      <t>カナガワケン</t>
    </rPh>
    <rPh sb="4" eb="6">
      <t>ジュウタク</t>
    </rPh>
    <rPh sb="6" eb="8">
      <t>タイサク</t>
    </rPh>
    <rPh sb="8" eb="9">
      <t>シツ</t>
    </rPh>
    <phoneticPr fontId="15"/>
  </si>
  <si>
    <t>住宅団地立地調査結果報告書　平成９年度（住宅団地立地図２枚）</t>
    <rPh sb="0" eb="2">
      <t>ジュウタク</t>
    </rPh>
    <rPh sb="2" eb="4">
      <t>ダンチ</t>
    </rPh>
    <rPh sb="4" eb="6">
      <t>リッチ</t>
    </rPh>
    <rPh sb="6" eb="8">
      <t>チョウサ</t>
    </rPh>
    <rPh sb="8" eb="10">
      <t>ケッカ</t>
    </rPh>
    <rPh sb="10" eb="13">
      <t>ホウコクショ</t>
    </rPh>
    <rPh sb="14" eb="16">
      <t>ヘイセイ</t>
    </rPh>
    <rPh sb="17" eb="19">
      <t>ネンド</t>
    </rPh>
    <rPh sb="20" eb="22">
      <t>ジュウタク</t>
    </rPh>
    <rPh sb="22" eb="24">
      <t>ダンチ</t>
    </rPh>
    <rPh sb="24" eb="26">
      <t>リッチ</t>
    </rPh>
    <rPh sb="26" eb="27">
      <t>ズ</t>
    </rPh>
    <rPh sb="28" eb="29">
      <t>マイ</t>
    </rPh>
    <phoneticPr fontId="15"/>
  </si>
  <si>
    <t>住宅団地立地調査結果報告書　平成１０年度（住宅団地立地図CD-ROM版）（CD-ROM無し）</t>
    <rPh sb="0" eb="2">
      <t>ジュウタク</t>
    </rPh>
    <rPh sb="2" eb="4">
      <t>ダンチ</t>
    </rPh>
    <rPh sb="4" eb="6">
      <t>リッチ</t>
    </rPh>
    <rPh sb="6" eb="8">
      <t>チョウサ</t>
    </rPh>
    <rPh sb="8" eb="10">
      <t>ケッカ</t>
    </rPh>
    <rPh sb="10" eb="13">
      <t>ホウコクショ</t>
    </rPh>
    <rPh sb="14" eb="16">
      <t>ヘイセイ</t>
    </rPh>
    <rPh sb="18" eb="20">
      <t>ネンド</t>
    </rPh>
    <rPh sb="21" eb="23">
      <t>ジュウタク</t>
    </rPh>
    <rPh sb="23" eb="25">
      <t>ダンチ</t>
    </rPh>
    <rPh sb="25" eb="27">
      <t>リッチ</t>
    </rPh>
    <rPh sb="27" eb="28">
      <t>ズ</t>
    </rPh>
    <rPh sb="34" eb="35">
      <t>バン</t>
    </rPh>
    <rPh sb="43" eb="44">
      <t>ナ</t>
    </rPh>
    <phoneticPr fontId="15"/>
  </si>
  <si>
    <t>住宅団地立地調査結果報告書　平成１２年度（住宅団地立地図CD-ROM版付）</t>
    <rPh sb="0" eb="2">
      <t>ジュウタク</t>
    </rPh>
    <rPh sb="2" eb="4">
      <t>ダンチ</t>
    </rPh>
    <rPh sb="4" eb="6">
      <t>リッチ</t>
    </rPh>
    <rPh sb="6" eb="8">
      <t>チョウサ</t>
    </rPh>
    <rPh sb="8" eb="10">
      <t>ケッカ</t>
    </rPh>
    <rPh sb="10" eb="13">
      <t>ホウコクショ</t>
    </rPh>
    <rPh sb="14" eb="16">
      <t>ヘイセイ</t>
    </rPh>
    <rPh sb="18" eb="20">
      <t>ネンド</t>
    </rPh>
    <rPh sb="21" eb="23">
      <t>ジュウタク</t>
    </rPh>
    <rPh sb="23" eb="25">
      <t>ダンチ</t>
    </rPh>
    <rPh sb="25" eb="27">
      <t>リッチ</t>
    </rPh>
    <rPh sb="27" eb="28">
      <t>ズ</t>
    </rPh>
    <rPh sb="34" eb="35">
      <t>バン</t>
    </rPh>
    <rPh sb="35" eb="36">
      <t>ツ</t>
    </rPh>
    <phoneticPr fontId="15"/>
  </si>
  <si>
    <t>住宅団地立地調査結果報告書　平成１３年度（住宅団地立地図CD-ROM版付）</t>
    <rPh sb="0" eb="2">
      <t>ジュウタク</t>
    </rPh>
    <rPh sb="2" eb="4">
      <t>ダンチ</t>
    </rPh>
    <rPh sb="4" eb="6">
      <t>リッチ</t>
    </rPh>
    <rPh sb="6" eb="8">
      <t>チョウサ</t>
    </rPh>
    <rPh sb="8" eb="10">
      <t>ケッカ</t>
    </rPh>
    <rPh sb="10" eb="13">
      <t>ホウコクショ</t>
    </rPh>
    <rPh sb="14" eb="16">
      <t>ヘイセイ</t>
    </rPh>
    <rPh sb="18" eb="20">
      <t>ネンド</t>
    </rPh>
    <rPh sb="21" eb="23">
      <t>ジュウタク</t>
    </rPh>
    <rPh sb="23" eb="25">
      <t>ダンチ</t>
    </rPh>
    <rPh sb="25" eb="27">
      <t>リッチ</t>
    </rPh>
    <rPh sb="27" eb="28">
      <t>ズ</t>
    </rPh>
    <rPh sb="34" eb="35">
      <t>バン</t>
    </rPh>
    <rPh sb="35" eb="36">
      <t>ツ</t>
    </rPh>
    <phoneticPr fontId="15"/>
  </si>
  <si>
    <t>176</t>
    <phoneticPr fontId="15"/>
  </si>
  <si>
    <t>かながわの区画整理　住みよい街づくり６０年の歩み</t>
    <rPh sb="5" eb="7">
      <t>クカク</t>
    </rPh>
    <rPh sb="7" eb="9">
      <t>セイリ</t>
    </rPh>
    <rPh sb="10" eb="11">
      <t>ス</t>
    </rPh>
    <rPh sb="14" eb="15">
      <t>マチ</t>
    </rPh>
    <rPh sb="20" eb="21">
      <t>ネン</t>
    </rPh>
    <rPh sb="22" eb="23">
      <t>アユ</t>
    </rPh>
    <phoneticPr fontId="15"/>
  </si>
  <si>
    <t>神奈川県土地区画整理組合連合会</t>
    <rPh sb="0" eb="4">
      <t>カナガワケン</t>
    </rPh>
    <rPh sb="4" eb="6">
      <t>トチ</t>
    </rPh>
    <rPh sb="6" eb="8">
      <t>クカク</t>
    </rPh>
    <rPh sb="8" eb="10">
      <t>セイリ</t>
    </rPh>
    <rPh sb="10" eb="12">
      <t>クミアイ</t>
    </rPh>
    <rPh sb="12" eb="15">
      <t>レンゴウカイ</t>
    </rPh>
    <phoneticPr fontId="15"/>
  </si>
  <si>
    <t>かながわの土地　平成５年３月</t>
    <rPh sb="5" eb="7">
      <t>トチ</t>
    </rPh>
    <rPh sb="8" eb="10">
      <t>ヘイセイ</t>
    </rPh>
    <rPh sb="11" eb="12">
      <t>ネン</t>
    </rPh>
    <rPh sb="13" eb="14">
      <t>ガツ</t>
    </rPh>
    <phoneticPr fontId="15"/>
  </si>
  <si>
    <t>かながわの土地　ダイジェスト版　平成６年３月</t>
    <rPh sb="5" eb="7">
      <t>トチ</t>
    </rPh>
    <rPh sb="14" eb="15">
      <t>バン</t>
    </rPh>
    <rPh sb="16" eb="18">
      <t>ヘイセイ</t>
    </rPh>
    <rPh sb="19" eb="20">
      <t>ネン</t>
    </rPh>
    <rPh sb="21" eb="22">
      <t>ガツ</t>
    </rPh>
    <phoneticPr fontId="15"/>
  </si>
  <si>
    <t>かながわの土地　ダイジェスト版　平成７年３月</t>
    <rPh sb="5" eb="7">
      <t>トチ</t>
    </rPh>
    <rPh sb="14" eb="15">
      <t>バン</t>
    </rPh>
    <rPh sb="16" eb="18">
      <t>ヘイセイ</t>
    </rPh>
    <rPh sb="19" eb="20">
      <t>ネン</t>
    </rPh>
    <rPh sb="21" eb="22">
      <t>ガツ</t>
    </rPh>
    <phoneticPr fontId="15"/>
  </si>
  <si>
    <t>かながわの土地　平成７年度版　平成８年３月</t>
    <rPh sb="5" eb="7">
      <t>トチ</t>
    </rPh>
    <rPh sb="8" eb="10">
      <t>ヘイセイ</t>
    </rPh>
    <rPh sb="11" eb="12">
      <t>ネン</t>
    </rPh>
    <rPh sb="12" eb="13">
      <t>ド</t>
    </rPh>
    <rPh sb="13" eb="14">
      <t>バン</t>
    </rPh>
    <rPh sb="15" eb="17">
      <t>ヘイセイ</t>
    </rPh>
    <rPh sb="18" eb="19">
      <t>ネン</t>
    </rPh>
    <rPh sb="20" eb="21">
      <t>ガツ</t>
    </rPh>
    <phoneticPr fontId="15"/>
  </si>
  <si>
    <t>176</t>
  </si>
  <si>
    <t>相模原市南相模原地区土地区画整理設計　　　昭和４５年３月</t>
    <rPh sb="0" eb="4">
      <t>サガミハラシ</t>
    </rPh>
    <rPh sb="4" eb="5">
      <t>ミナミ</t>
    </rPh>
    <rPh sb="5" eb="8">
      <t>サガミハラ</t>
    </rPh>
    <rPh sb="8" eb="10">
      <t>チク</t>
    </rPh>
    <rPh sb="10" eb="12">
      <t>トチ</t>
    </rPh>
    <rPh sb="12" eb="14">
      <t>クカク</t>
    </rPh>
    <rPh sb="14" eb="16">
      <t>セイリ</t>
    </rPh>
    <rPh sb="16" eb="18">
      <t>セッケイ</t>
    </rPh>
    <rPh sb="21" eb="23">
      <t>ショウワ</t>
    </rPh>
    <rPh sb="25" eb="26">
      <t>ネン</t>
    </rPh>
    <rPh sb="27" eb="28">
      <t>ガツ</t>
    </rPh>
    <phoneticPr fontId="12"/>
  </si>
  <si>
    <t>相模原市南相模原東部地区土地区画整理調査設計報告書　　　昭和４７年３月</t>
    <rPh sb="0" eb="4">
      <t>サガミハラシ</t>
    </rPh>
    <rPh sb="4" eb="5">
      <t>ミナミ</t>
    </rPh>
    <rPh sb="5" eb="8">
      <t>サガミハラ</t>
    </rPh>
    <rPh sb="8" eb="10">
      <t>トウブ</t>
    </rPh>
    <rPh sb="10" eb="12">
      <t>チク</t>
    </rPh>
    <rPh sb="12" eb="14">
      <t>トチ</t>
    </rPh>
    <rPh sb="14" eb="16">
      <t>クカク</t>
    </rPh>
    <rPh sb="16" eb="18">
      <t>セイリ</t>
    </rPh>
    <rPh sb="18" eb="20">
      <t>チョウサ</t>
    </rPh>
    <rPh sb="20" eb="22">
      <t>セッケイ</t>
    </rPh>
    <rPh sb="22" eb="25">
      <t>ホウコクショ</t>
    </rPh>
    <rPh sb="28" eb="30">
      <t>ショウワ</t>
    </rPh>
    <rPh sb="32" eb="33">
      <t>ネン</t>
    </rPh>
    <rPh sb="34" eb="35">
      <t>ガツ</t>
    </rPh>
    <phoneticPr fontId="12"/>
  </si>
  <si>
    <t>相模原都市建設区画整理事業経過報告　　　昭和２５年４月</t>
    <rPh sb="0" eb="3">
      <t>サガミハラ</t>
    </rPh>
    <rPh sb="3" eb="5">
      <t>トシ</t>
    </rPh>
    <rPh sb="5" eb="7">
      <t>ケンセツ</t>
    </rPh>
    <rPh sb="7" eb="9">
      <t>クカク</t>
    </rPh>
    <rPh sb="9" eb="11">
      <t>セイリ</t>
    </rPh>
    <rPh sb="11" eb="13">
      <t>ジギョウ</t>
    </rPh>
    <rPh sb="13" eb="15">
      <t>ケイカ</t>
    </rPh>
    <rPh sb="15" eb="17">
      <t>ホウコク</t>
    </rPh>
    <rPh sb="20" eb="22">
      <t>ショウワ</t>
    </rPh>
    <rPh sb="24" eb="25">
      <t>ネン</t>
    </rPh>
    <rPh sb="26" eb="27">
      <t>ガツ</t>
    </rPh>
    <phoneticPr fontId="12"/>
  </si>
  <si>
    <t>177</t>
    <phoneticPr fontId="15"/>
  </si>
  <si>
    <t>神奈川県の下水道事業　平成１２年</t>
    <phoneticPr fontId="15"/>
  </si>
  <si>
    <t>神奈川県下水道課</t>
    <rPh sb="0" eb="4">
      <t>カナガワケン</t>
    </rPh>
    <rPh sb="4" eb="7">
      <t>ゲスイドウ</t>
    </rPh>
    <rPh sb="7" eb="8">
      <t>カ</t>
    </rPh>
    <phoneticPr fontId="15"/>
  </si>
  <si>
    <t>神奈川県の下水道事業　平成１３年</t>
    <rPh sb="0" eb="4">
      <t>カナガワケン</t>
    </rPh>
    <rPh sb="5" eb="8">
      <t>ゲスイドウ</t>
    </rPh>
    <rPh sb="8" eb="10">
      <t>ジギョウ</t>
    </rPh>
    <rPh sb="11" eb="13">
      <t>ヘイセイ</t>
    </rPh>
    <rPh sb="15" eb="16">
      <t>ネン</t>
    </rPh>
    <phoneticPr fontId="15"/>
  </si>
  <si>
    <t>神奈川県の下水道事業　平成１４年</t>
    <rPh sb="0" eb="4">
      <t>カナガワケン</t>
    </rPh>
    <rPh sb="5" eb="8">
      <t>ゲスイドウ</t>
    </rPh>
    <rPh sb="8" eb="10">
      <t>ジギョウ</t>
    </rPh>
    <rPh sb="11" eb="13">
      <t>ヘイセイ</t>
    </rPh>
    <rPh sb="15" eb="16">
      <t>ネン</t>
    </rPh>
    <phoneticPr fontId="15"/>
  </si>
  <si>
    <t>神奈川県の下水道事業　平成１５年</t>
    <rPh sb="0" eb="4">
      <t>カナガワケン</t>
    </rPh>
    <rPh sb="5" eb="8">
      <t>ゲスイドウ</t>
    </rPh>
    <rPh sb="8" eb="10">
      <t>ジギョウ</t>
    </rPh>
    <rPh sb="11" eb="13">
      <t>ヘイセイ</t>
    </rPh>
    <rPh sb="15" eb="16">
      <t>ネン</t>
    </rPh>
    <phoneticPr fontId="15"/>
  </si>
  <si>
    <t>神奈川県の下水道事業　平成１６年</t>
    <rPh sb="0" eb="4">
      <t>カナガワケン</t>
    </rPh>
    <rPh sb="5" eb="8">
      <t>ゲスイドウ</t>
    </rPh>
    <rPh sb="8" eb="10">
      <t>ジギョウ</t>
    </rPh>
    <rPh sb="11" eb="13">
      <t>ヘイセイ</t>
    </rPh>
    <rPh sb="15" eb="16">
      <t>ネン</t>
    </rPh>
    <phoneticPr fontId="15"/>
  </si>
  <si>
    <t>神奈川県の下水道事業　平成１７年</t>
    <rPh sb="0" eb="4">
      <t>カナガワケン</t>
    </rPh>
    <rPh sb="5" eb="8">
      <t>ゲスイドウ</t>
    </rPh>
    <rPh sb="8" eb="10">
      <t>ジギョウ</t>
    </rPh>
    <rPh sb="11" eb="13">
      <t>ヘイセイ</t>
    </rPh>
    <rPh sb="15" eb="16">
      <t>ネン</t>
    </rPh>
    <phoneticPr fontId="15"/>
  </si>
  <si>
    <t>神奈川県の下水道事業　平成１８年</t>
    <rPh sb="0" eb="4">
      <t>カナガワケン</t>
    </rPh>
    <rPh sb="5" eb="8">
      <t>ゲスイドウ</t>
    </rPh>
    <rPh sb="8" eb="10">
      <t>ジギョウ</t>
    </rPh>
    <rPh sb="11" eb="13">
      <t>ヘイセイ</t>
    </rPh>
    <rPh sb="15" eb="16">
      <t>ネン</t>
    </rPh>
    <phoneticPr fontId="15"/>
  </si>
  <si>
    <t>神奈川県の下水道事業　平成１９年</t>
    <rPh sb="0" eb="4">
      <t>カナガワケン</t>
    </rPh>
    <rPh sb="5" eb="8">
      <t>ゲスイドウ</t>
    </rPh>
    <rPh sb="8" eb="10">
      <t>ジギョウ</t>
    </rPh>
    <rPh sb="11" eb="13">
      <t>ヘイセイ</t>
    </rPh>
    <rPh sb="15" eb="16">
      <t>ネン</t>
    </rPh>
    <phoneticPr fontId="15"/>
  </si>
  <si>
    <t>神奈川県の下水道事業　平成２０年</t>
    <rPh sb="0" eb="4">
      <t>カナガワケン</t>
    </rPh>
    <rPh sb="5" eb="8">
      <t>ゲスイドウ</t>
    </rPh>
    <rPh sb="8" eb="10">
      <t>ジギョウ</t>
    </rPh>
    <rPh sb="11" eb="13">
      <t>ヘイセイ</t>
    </rPh>
    <rPh sb="15" eb="16">
      <t>ネン</t>
    </rPh>
    <phoneticPr fontId="15"/>
  </si>
  <si>
    <t>神奈川県の下水道事業　平成２１年</t>
    <rPh sb="0" eb="4">
      <t>カナガワケン</t>
    </rPh>
    <rPh sb="5" eb="8">
      <t>ゲスイドウ</t>
    </rPh>
    <rPh sb="8" eb="10">
      <t>ジギョウ</t>
    </rPh>
    <rPh sb="11" eb="13">
      <t>ヘイセイ</t>
    </rPh>
    <rPh sb="15" eb="16">
      <t>ネン</t>
    </rPh>
    <phoneticPr fontId="15"/>
  </si>
  <si>
    <t>かながわの下水道２１　改訂版　平成２２年３月</t>
    <rPh sb="5" eb="8">
      <t>ゲスイドウ</t>
    </rPh>
    <rPh sb="15" eb="17">
      <t>ヘイセイ</t>
    </rPh>
    <rPh sb="19" eb="20">
      <t>ネン</t>
    </rPh>
    <rPh sb="21" eb="22">
      <t>ガツ</t>
    </rPh>
    <phoneticPr fontId="15"/>
  </si>
  <si>
    <t>かながわの下水道　神奈川県流域下水道関連全市町共用開始記念誌</t>
    <rPh sb="5" eb="6">
      <t>モト</t>
    </rPh>
    <rPh sb="6" eb="8">
      <t>スイドウ</t>
    </rPh>
    <rPh sb="9" eb="13">
      <t>カナガワケン</t>
    </rPh>
    <rPh sb="13" eb="15">
      <t>リュウイキ</t>
    </rPh>
    <rPh sb="15" eb="18">
      <t>ゲスイドウ</t>
    </rPh>
    <rPh sb="18" eb="20">
      <t>カンレン</t>
    </rPh>
    <rPh sb="20" eb="21">
      <t>ゼン</t>
    </rPh>
    <rPh sb="21" eb="22">
      <t>シ</t>
    </rPh>
    <rPh sb="22" eb="23">
      <t>マチ</t>
    </rPh>
    <rPh sb="23" eb="25">
      <t>キョウヨウ</t>
    </rPh>
    <rPh sb="25" eb="27">
      <t>カイシ</t>
    </rPh>
    <rPh sb="27" eb="30">
      <t>キネンシ</t>
    </rPh>
    <phoneticPr fontId="15"/>
  </si>
  <si>
    <t>177</t>
  </si>
  <si>
    <t>神奈川の流域下水道１５年のあゆみ</t>
    <rPh sb="0" eb="3">
      <t>カナガワ</t>
    </rPh>
    <rPh sb="4" eb="6">
      <t>リュウイキ</t>
    </rPh>
    <rPh sb="6" eb="9">
      <t>ゲスイドウ</t>
    </rPh>
    <rPh sb="11" eb="12">
      <t>ネン</t>
    </rPh>
    <phoneticPr fontId="12"/>
  </si>
  <si>
    <t>神奈川県下水道課</t>
    <rPh sb="0" eb="4">
      <t>カナガワケン</t>
    </rPh>
    <rPh sb="4" eb="7">
      <t>ゲスイドウ</t>
    </rPh>
    <rPh sb="7" eb="8">
      <t>カ</t>
    </rPh>
    <phoneticPr fontId="12"/>
  </si>
  <si>
    <t>相模川の流域下水道の概要　　　昭和４４年６月</t>
    <rPh sb="0" eb="2">
      <t>サガミ</t>
    </rPh>
    <rPh sb="2" eb="3">
      <t>ガワ</t>
    </rPh>
    <rPh sb="4" eb="6">
      <t>リュウイキ</t>
    </rPh>
    <rPh sb="6" eb="9">
      <t>ゲスイドウ</t>
    </rPh>
    <rPh sb="10" eb="12">
      <t>ガイヨウ</t>
    </rPh>
    <rPh sb="15" eb="17">
      <t>ショウワ</t>
    </rPh>
    <rPh sb="19" eb="20">
      <t>ネン</t>
    </rPh>
    <rPh sb="21" eb="22">
      <t>ガツ</t>
    </rPh>
    <phoneticPr fontId="12"/>
  </si>
  <si>
    <t>相模川の流域下水道の概要　　　昭和４８年２月</t>
    <rPh sb="0" eb="2">
      <t>サガミ</t>
    </rPh>
    <rPh sb="2" eb="3">
      <t>カワ</t>
    </rPh>
    <rPh sb="4" eb="6">
      <t>リュウイキ</t>
    </rPh>
    <rPh sb="6" eb="9">
      <t>ゲスイドウ</t>
    </rPh>
    <rPh sb="10" eb="12">
      <t>ガイヨウ</t>
    </rPh>
    <phoneticPr fontId="12"/>
  </si>
  <si>
    <t>相模川の流域下水道の概要　　　昭和４９年３月</t>
    <rPh sb="0" eb="2">
      <t>サガミ</t>
    </rPh>
    <phoneticPr fontId="12"/>
  </si>
  <si>
    <t>流域下水道の促進について　　　昭和４６年８月</t>
    <rPh sb="0" eb="2">
      <t>リュウイキ</t>
    </rPh>
    <rPh sb="2" eb="5">
      <t>ゲスイドウ</t>
    </rPh>
    <rPh sb="6" eb="8">
      <t>ソクシン</t>
    </rPh>
    <rPh sb="15" eb="17">
      <t>ショウワ</t>
    </rPh>
    <rPh sb="19" eb="20">
      <t>ネン</t>
    </rPh>
    <rPh sb="21" eb="22">
      <t>ガツ</t>
    </rPh>
    <phoneticPr fontId="12"/>
  </si>
  <si>
    <t>流域下水道促進協議会</t>
    <rPh sb="0" eb="5">
      <t>リュウイキゲスイドウ</t>
    </rPh>
    <rPh sb="5" eb="7">
      <t>ソクシン</t>
    </rPh>
    <rPh sb="7" eb="10">
      <t>キョウギカイ</t>
    </rPh>
    <phoneticPr fontId="12"/>
  </si>
  <si>
    <t>流域下水道２０年・下水道公社１０年のあゆみ</t>
    <rPh sb="0" eb="2">
      <t>リュウイキ</t>
    </rPh>
    <rPh sb="2" eb="5">
      <t>ゲスイドウ</t>
    </rPh>
    <rPh sb="7" eb="8">
      <t>ネン</t>
    </rPh>
    <rPh sb="9" eb="12">
      <t>ゲスイドウ</t>
    </rPh>
    <rPh sb="12" eb="14">
      <t>コウシャ</t>
    </rPh>
    <rPh sb="16" eb="17">
      <t>ネン</t>
    </rPh>
    <phoneticPr fontId="15"/>
  </si>
  <si>
    <t>神奈川県下水道公社</t>
    <rPh sb="0" eb="4">
      <t>カナガワケン</t>
    </rPh>
    <rPh sb="4" eb="7">
      <t>ゲスイドウ</t>
    </rPh>
    <rPh sb="7" eb="9">
      <t>コウシャ</t>
    </rPh>
    <phoneticPr fontId="15"/>
  </si>
  <si>
    <t>180</t>
    <phoneticPr fontId="16"/>
  </si>
  <si>
    <t>学校統計要覧  昭和６２年度</t>
    <rPh sb="0" eb="2">
      <t>ガッコウ</t>
    </rPh>
    <rPh sb="2" eb="4">
      <t>トウケイ</t>
    </rPh>
    <rPh sb="4" eb="6">
      <t>ヨウラン</t>
    </rPh>
    <rPh sb="8" eb="10">
      <t>ショウワ</t>
    </rPh>
    <rPh sb="12" eb="14">
      <t>ネンド</t>
    </rPh>
    <phoneticPr fontId="12"/>
  </si>
  <si>
    <t>学校統計要覧　平成１８年度</t>
    <phoneticPr fontId="15"/>
  </si>
  <si>
    <t>学校統計要覧　平成２０年度</t>
    <phoneticPr fontId="15"/>
  </si>
  <si>
    <t>180</t>
  </si>
  <si>
    <t>学校要覧神奈川県立橋本高校　平成５年度</t>
    <phoneticPr fontId="15"/>
  </si>
  <si>
    <t>神奈川県立橋本高校</t>
    <rPh sb="0" eb="9">
      <t>カナガワケンリツハシモトコウコウ</t>
    </rPh>
    <phoneticPr fontId="6"/>
  </si>
  <si>
    <t>神奈川県･愛川町連携型中高一貫教育基本計画案　　平成２０年１０月</t>
    <rPh sb="17" eb="19">
      <t>キホン</t>
    </rPh>
    <rPh sb="19" eb="21">
      <t>ケイカク</t>
    </rPh>
    <rPh sb="21" eb="22">
      <t>アン</t>
    </rPh>
    <rPh sb="24" eb="26">
      <t>ヘイセイ</t>
    </rPh>
    <rPh sb="28" eb="29">
      <t>ネン</t>
    </rPh>
    <rPh sb="31" eb="32">
      <t>ガツ</t>
    </rPh>
    <phoneticPr fontId="15"/>
  </si>
  <si>
    <t>神奈川県･愛川町教育委員会</t>
    <rPh sb="0" eb="4">
      <t>カナガワケン</t>
    </rPh>
    <rPh sb="5" eb="8">
      <t>アイカワマチ</t>
    </rPh>
    <rPh sb="8" eb="13">
      <t>キョウイクイインカイ</t>
    </rPh>
    <phoneticPr fontId="6"/>
  </si>
  <si>
    <t>神奈川県･愛川町連携型中高一貫教育実施計画　　平成２０年１２月</t>
    <rPh sb="23" eb="25">
      <t>ヘイセイ</t>
    </rPh>
    <rPh sb="27" eb="28">
      <t>ネン</t>
    </rPh>
    <rPh sb="30" eb="31">
      <t>ガツ</t>
    </rPh>
    <phoneticPr fontId="15"/>
  </si>
  <si>
    <t>神奈川県　学校基本調査結果報告　平成１６年度　</t>
    <rPh sb="0" eb="4">
      <t>カナガワケン</t>
    </rPh>
    <rPh sb="5" eb="7">
      <t>ガッコウ</t>
    </rPh>
    <rPh sb="7" eb="9">
      <t>キホン</t>
    </rPh>
    <rPh sb="9" eb="11">
      <t>チョウサ</t>
    </rPh>
    <rPh sb="11" eb="13">
      <t>ケッカ</t>
    </rPh>
    <rPh sb="13" eb="15">
      <t>ホウコク</t>
    </rPh>
    <rPh sb="16" eb="18">
      <t>ヘイセイ</t>
    </rPh>
    <rPh sb="20" eb="21">
      <t>ネン</t>
    </rPh>
    <rPh sb="21" eb="22">
      <t>ド</t>
    </rPh>
    <phoneticPr fontId="16"/>
  </si>
  <si>
    <t>神奈川県　学校基本調査結果報告　平成２０年度　</t>
    <rPh sb="0" eb="4">
      <t>カナガワケン</t>
    </rPh>
    <rPh sb="5" eb="7">
      <t>ガッコウ</t>
    </rPh>
    <rPh sb="7" eb="9">
      <t>キホン</t>
    </rPh>
    <rPh sb="9" eb="11">
      <t>チョウサ</t>
    </rPh>
    <rPh sb="11" eb="13">
      <t>ケッカ</t>
    </rPh>
    <rPh sb="13" eb="15">
      <t>ホウコク</t>
    </rPh>
    <phoneticPr fontId="16"/>
  </si>
  <si>
    <t>神奈川県　学校基本調査結果報告　平成２１年度　</t>
    <rPh sb="0" eb="4">
      <t>カナガワケン</t>
    </rPh>
    <rPh sb="5" eb="7">
      <t>ガッコウ</t>
    </rPh>
    <rPh sb="7" eb="9">
      <t>キホン</t>
    </rPh>
    <rPh sb="9" eb="11">
      <t>チョウサ</t>
    </rPh>
    <rPh sb="11" eb="13">
      <t>ケッカ</t>
    </rPh>
    <rPh sb="13" eb="15">
      <t>ホウコク</t>
    </rPh>
    <phoneticPr fontId="16"/>
  </si>
  <si>
    <t>神奈川県教育関係法令集　　　昭和４７年４月</t>
    <rPh sb="0" eb="4">
      <t>カナガワケン</t>
    </rPh>
    <rPh sb="4" eb="6">
      <t>キョウイク</t>
    </rPh>
    <rPh sb="6" eb="8">
      <t>カンケイ</t>
    </rPh>
    <rPh sb="8" eb="10">
      <t>ホウレイ</t>
    </rPh>
    <rPh sb="10" eb="11">
      <t>シュウ</t>
    </rPh>
    <rPh sb="14" eb="16">
      <t>ショウワ</t>
    </rPh>
    <rPh sb="18" eb="19">
      <t>ネン</t>
    </rPh>
    <rPh sb="20" eb="21">
      <t>ガツ</t>
    </rPh>
    <phoneticPr fontId="12"/>
  </si>
  <si>
    <t>神奈川県教育関係法令集　　　昭和４９年９月</t>
    <rPh sb="0" eb="4">
      <t>カナガワケン</t>
    </rPh>
    <rPh sb="4" eb="6">
      <t>キョウイク</t>
    </rPh>
    <rPh sb="6" eb="8">
      <t>カンケイ</t>
    </rPh>
    <rPh sb="8" eb="10">
      <t>ホウレイ</t>
    </rPh>
    <rPh sb="10" eb="11">
      <t>シュウ</t>
    </rPh>
    <rPh sb="14" eb="16">
      <t>ショウワ</t>
    </rPh>
    <rPh sb="18" eb="19">
      <t>ネン</t>
    </rPh>
    <rPh sb="20" eb="21">
      <t>ガツ</t>
    </rPh>
    <phoneticPr fontId="12"/>
  </si>
  <si>
    <t>180</t>
    <phoneticPr fontId="15"/>
  </si>
  <si>
    <t>神奈川県公立学校助成概要　平成１１年度版</t>
    <rPh sb="0" eb="3">
      <t>カナガワ</t>
    </rPh>
    <rPh sb="3" eb="4">
      <t>ケン</t>
    </rPh>
    <rPh sb="4" eb="6">
      <t>コウリツ</t>
    </rPh>
    <rPh sb="6" eb="8">
      <t>ガッコウ</t>
    </rPh>
    <rPh sb="8" eb="10">
      <t>ジョセイ</t>
    </rPh>
    <rPh sb="10" eb="12">
      <t>ガイヨウ</t>
    </rPh>
    <rPh sb="13" eb="15">
      <t>ヘイセイ</t>
    </rPh>
    <rPh sb="17" eb="19">
      <t>ネンド</t>
    </rPh>
    <rPh sb="19" eb="20">
      <t>バン</t>
    </rPh>
    <phoneticPr fontId="15"/>
  </si>
  <si>
    <t>神奈川県公立学校助成概要　平成１２年度版</t>
    <rPh sb="0" eb="3">
      <t>カナガワ</t>
    </rPh>
    <rPh sb="3" eb="4">
      <t>ケン</t>
    </rPh>
    <rPh sb="4" eb="6">
      <t>コウリツ</t>
    </rPh>
    <rPh sb="6" eb="8">
      <t>ガッコウ</t>
    </rPh>
    <rPh sb="8" eb="10">
      <t>ジョセイ</t>
    </rPh>
    <rPh sb="10" eb="12">
      <t>ガイヨウ</t>
    </rPh>
    <rPh sb="13" eb="15">
      <t>ヘイセイ</t>
    </rPh>
    <rPh sb="17" eb="19">
      <t>ネンド</t>
    </rPh>
    <rPh sb="19" eb="20">
      <t>バン</t>
    </rPh>
    <phoneticPr fontId="15"/>
  </si>
  <si>
    <t>神奈川県公立学校助成概要　平成１３年度版</t>
    <rPh sb="0" eb="3">
      <t>カナガワ</t>
    </rPh>
    <rPh sb="3" eb="4">
      <t>ケン</t>
    </rPh>
    <rPh sb="4" eb="6">
      <t>コウリツ</t>
    </rPh>
    <rPh sb="6" eb="8">
      <t>ガッコウ</t>
    </rPh>
    <rPh sb="8" eb="10">
      <t>ジョセイ</t>
    </rPh>
    <rPh sb="10" eb="12">
      <t>ガイヨウ</t>
    </rPh>
    <rPh sb="13" eb="15">
      <t>ヘイセイ</t>
    </rPh>
    <rPh sb="17" eb="19">
      <t>ネンド</t>
    </rPh>
    <rPh sb="19" eb="20">
      <t>バン</t>
    </rPh>
    <phoneticPr fontId="15"/>
  </si>
  <si>
    <t>神奈川県公立学校名簿　　　昭和５０年</t>
    <rPh sb="0" eb="4">
      <t>カナガワケン</t>
    </rPh>
    <rPh sb="4" eb="6">
      <t>コウリツ</t>
    </rPh>
    <rPh sb="6" eb="8">
      <t>ガッコウ</t>
    </rPh>
    <rPh sb="8" eb="10">
      <t>メイボ</t>
    </rPh>
    <rPh sb="13" eb="15">
      <t>ショウワ</t>
    </rPh>
    <rPh sb="17" eb="18">
      <t>ネン</t>
    </rPh>
    <phoneticPr fontId="12"/>
  </si>
  <si>
    <t>神奈川県公立学校名簿　　　昭和５７年９月１日</t>
    <rPh sb="0" eb="4">
      <t>カナガワケン</t>
    </rPh>
    <rPh sb="4" eb="6">
      <t>コウリツ</t>
    </rPh>
    <rPh sb="6" eb="8">
      <t>ガッコウ</t>
    </rPh>
    <rPh sb="8" eb="10">
      <t>メイボ</t>
    </rPh>
    <rPh sb="13" eb="15">
      <t>ショウワ</t>
    </rPh>
    <rPh sb="17" eb="18">
      <t>ネン</t>
    </rPh>
    <rPh sb="19" eb="20">
      <t>ガツ</t>
    </rPh>
    <rPh sb="21" eb="22">
      <t>ニチ</t>
    </rPh>
    <phoneticPr fontId="12"/>
  </si>
  <si>
    <t>神奈川県公立学校名簿　　平成１２年４月１日現在</t>
    <rPh sb="0" eb="4">
      <t>カナガワケン</t>
    </rPh>
    <rPh sb="4" eb="6">
      <t>コウリツ</t>
    </rPh>
    <rPh sb="6" eb="8">
      <t>ガッコウ</t>
    </rPh>
    <rPh sb="8" eb="10">
      <t>メイボ</t>
    </rPh>
    <rPh sb="12" eb="14">
      <t>ヘイセイ</t>
    </rPh>
    <rPh sb="16" eb="17">
      <t>ネン</t>
    </rPh>
    <rPh sb="18" eb="19">
      <t>ガツ</t>
    </rPh>
    <rPh sb="20" eb="21">
      <t>ニチ</t>
    </rPh>
    <rPh sb="21" eb="23">
      <t>ゲンザイ</t>
    </rPh>
    <phoneticPr fontId="12"/>
  </si>
  <si>
    <t>神奈川県公立学校名簿　　平成１３年４月１日現在</t>
    <rPh sb="0" eb="4">
      <t>カナガワケン</t>
    </rPh>
    <rPh sb="4" eb="6">
      <t>コウリツ</t>
    </rPh>
    <rPh sb="6" eb="8">
      <t>ガッコウ</t>
    </rPh>
    <rPh sb="8" eb="10">
      <t>メイボ</t>
    </rPh>
    <rPh sb="12" eb="14">
      <t>ヘイセイ</t>
    </rPh>
    <rPh sb="16" eb="17">
      <t>ネン</t>
    </rPh>
    <rPh sb="18" eb="19">
      <t>ガツ</t>
    </rPh>
    <rPh sb="20" eb="21">
      <t>ニチ</t>
    </rPh>
    <rPh sb="21" eb="23">
      <t>ゲンザイ</t>
    </rPh>
    <phoneticPr fontId="12"/>
  </si>
  <si>
    <t>神奈川県公立学校名簿　　平成１４年４月１日現在</t>
    <rPh sb="0" eb="4">
      <t>カナガワケン</t>
    </rPh>
    <rPh sb="4" eb="6">
      <t>コウリツ</t>
    </rPh>
    <rPh sb="6" eb="8">
      <t>ガッコウ</t>
    </rPh>
    <rPh sb="8" eb="10">
      <t>メイボ</t>
    </rPh>
    <rPh sb="12" eb="14">
      <t>ヘイセイ</t>
    </rPh>
    <rPh sb="16" eb="17">
      <t>ネン</t>
    </rPh>
    <rPh sb="18" eb="19">
      <t>ガツ</t>
    </rPh>
    <rPh sb="20" eb="21">
      <t>ニチ</t>
    </rPh>
    <rPh sb="21" eb="23">
      <t>ゲンザイ</t>
    </rPh>
    <phoneticPr fontId="12"/>
  </si>
  <si>
    <t>神奈川県公立学校名簿　　平成１５年４月１日現在</t>
    <rPh sb="0" eb="4">
      <t>カナガワケン</t>
    </rPh>
    <rPh sb="4" eb="6">
      <t>コウリツ</t>
    </rPh>
    <rPh sb="6" eb="8">
      <t>ガッコウ</t>
    </rPh>
    <rPh sb="8" eb="10">
      <t>メイボ</t>
    </rPh>
    <rPh sb="12" eb="14">
      <t>ヘイセイ</t>
    </rPh>
    <rPh sb="16" eb="17">
      <t>ネン</t>
    </rPh>
    <rPh sb="18" eb="19">
      <t>ガツ</t>
    </rPh>
    <rPh sb="20" eb="21">
      <t>ニチ</t>
    </rPh>
    <rPh sb="21" eb="23">
      <t>ゲンザイ</t>
    </rPh>
    <phoneticPr fontId="12"/>
  </si>
  <si>
    <t>神奈川県公立学校名簿　　平成１６年４月１日現在</t>
    <rPh sb="0" eb="4">
      <t>カナガワケン</t>
    </rPh>
    <rPh sb="4" eb="6">
      <t>コウリツ</t>
    </rPh>
    <rPh sb="6" eb="8">
      <t>ガッコウ</t>
    </rPh>
    <rPh sb="8" eb="10">
      <t>メイボ</t>
    </rPh>
    <rPh sb="12" eb="14">
      <t>ヘイセイ</t>
    </rPh>
    <rPh sb="16" eb="17">
      <t>ネン</t>
    </rPh>
    <rPh sb="18" eb="19">
      <t>ガツ</t>
    </rPh>
    <rPh sb="20" eb="21">
      <t>ニチ</t>
    </rPh>
    <rPh sb="21" eb="23">
      <t>ゲンザイ</t>
    </rPh>
    <phoneticPr fontId="12"/>
  </si>
  <si>
    <t>神奈川県私立学校名簿　　　昭和４９年度</t>
    <rPh sb="0" eb="4">
      <t>カナガワケン</t>
    </rPh>
    <rPh sb="4" eb="6">
      <t>シリツ</t>
    </rPh>
    <rPh sb="6" eb="8">
      <t>ガッコウ</t>
    </rPh>
    <rPh sb="8" eb="10">
      <t>メイボ</t>
    </rPh>
    <rPh sb="13" eb="15">
      <t>ショウワ</t>
    </rPh>
    <rPh sb="17" eb="19">
      <t>ネンド</t>
    </rPh>
    <phoneticPr fontId="12"/>
  </si>
  <si>
    <t>神奈川県立中等教育学校　平成２１年度開校</t>
    <rPh sb="0" eb="4">
      <t>カナガワケン</t>
    </rPh>
    <rPh sb="4" eb="5">
      <t>リツ</t>
    </rPh>
    <rPh sb="5" eb="7">
      <t>チュウトウ</t>
    </rPh>
    <rPh sb="7" eb="9">
      <t>キョウイク</t>
    </rPh>
    <rPh sb="9" eb="11">
      <t>ガッコウ</t>
    </rPh>
    <rPh sb="12" eb="14">
      <t>ヘイセイ</t>
    </rPh>
    <rPh sb="16" eb="17">
      <t>ネン</t>
    </rPh>
    <rPh sb="17" eb="18">
      <t>ド</t>
    </rPh>
    <rPh sb="18" eb="20">
      <t>カイコウ</t>
    </rPh>
    <phoneticPr fontId="15"/>
  </si>
  <si>
    <t>神奈川県公立の高等学校選考基準　平成１６年度入学者選抜</t>
    <rPh sb="0" eb="4">
      <t>カナガワケン</t>
    </rPh>
    <rPh sb="4" eb="6">
      <t>コウリツ</t>
    </rPh>
    <rPh sb="7" eb="9">
      <t>コウトウ</t>
    </rPh>
    <rPh sb="9" eb="11">
      <t>ガッコウ</t>
    </rPh>
    <rPh sb="11" eb="13">
      <t>センコウ</t>
    </rPh>
    <rPh sb="13" eb="15">
      <t>キジュン</t>
    </rPh>
    <rPh sb="16" eb="18">
      <t>ヘイセイ</t>
    </rPh>
    <rPh sb="20" eb="22">
      <t>ネンド</t>
    </rPh>
    <rPh sb="22" eb="25">
      <t>ニュウガクシャ</t>
    </rPh>
    <rPh sb="25" eb="27">
      <t>センバツ</t>
    </rPh>
    <phoneticPr fontId="15"/>
  </si>
  <si>
    <t>神奈川県立の中等教育の入学者の募集及び決定に関する実施要領　平成２１年度</t>
    <rPh sb="0" eb="4">
      <t>カナガワケン</t>
    </rPh>
    <rPh sb="4" eb="5">
      <t>リツ</t>
    </rPh>
    <rPh sb="6" eb="8">
      <t>チュウトウ</t>
    </rPh>
    <rPh sb="8" eb="10">
      <t>キョウイク</t>
    </rPh>
    <rPh sb="11" eb="14">
      <t>ニュウガクシャ</t>
    </rPh>
    <rPh sb="15" eb="17">
      <t>ボシュウ</t>
    </rPh>
    <rPh sb="17" eb="18">
      <t>オヨ</t>
    </rPh>
    <rPh sb="19" eb="21">
      <t>ケッテイ</t>
    </rPh>
    <rPh sb="22" eb="23">
      <t>カン</t>
    </rPh>
    <rPh sb="25" eb="27">
      <t>ジッシ</t>
    </rPh>
    <rPh sb="27" eb="29">
      <t>ヨウリョウ</t>
    </rPh>
    <rPh sb="30" eb="32">
      <t>ヘイセイ</t>
    </rPh>
    <rPh sb="34" eb="35">
      <t>ネン</t>
    </rPh>
    <rPh sb="35" eb="36">
      <t>ド</t>
    </rPh>
    <phoneticPr fontId="15"/>
  </si>
  <si>
    <t>神奈川県立の中等教育の入学者の募集及び決定に関する実施要領　平成２２年度</t>
    <rPh sb="0" eb="4">
      <t>カナガワケン</t>
    </rPh>
    <rPh sb="4" eb="5">
      <t>リツ</t>
    </rPh>
    <rPh sb="6" eb="8">
      <t>チュウトウ</t>
    </rPh>
    <rPh sb="8" eb="10">
      <t>キョウイク</t>
    </rPh>
    <rPh sb="11" eb="14">
      <t>ニュウガクシャ</t>
    </rPh>
    <rPh sb="15" eb="17">
      <t>ボシュウ</t>
    </rPh>
    <rPh sb="17" eb="18">
      <t>オヨ</t>
    </rPh>
    <rPh sb="19" eb="21">
      <t>ケッテイ</t>
    </rPh>
    <rPh sb="22" eb="23">
      <t>カン</t>
    </rPh>
    <rPh sb="25" eb="27">
      <t>ジッシ</t>
    </rPh>
    <rPh sb="27" eb="29">
      <t>ヨウリョウ</t>
    </rPh>
    <rPh sb="30" eb="32">
      <t>ヘイセイ</t>
    </rPh>
    <rPh sb="34" eb="35">
      <t>ネン</t>
    </rPh>
    <rPh sb="35" eb="36">
      <t>ド</t>
    </rPh>
    <phoneticPr fontId="15"/>
  </si>
  <si>
    <t>神奈川県立の中等教育の入学者の募集及び決定に関する実施要領　平成２４年度</t>
    <rPh sb="0" eb="4">
      <t>カナガワケン</t>
    </rPh>
    <rPh sb="4" eb="5">
      <t>リツ</t>
    </rPh>
    <rPh sb="6" eb="8">
      <t>チュウトウ</t>
    </rPh>
    <rPh sb="8" eb="10">
      <t>キョウイク</t>
    </rPh>
    <rPh sb="11" eb="14">
      <t>ニュウガクシャ</t>
    </rPh>
    <rPh sb="15" eb="17">
      <t>ボシュウ</t>
    </rPh>
    <rPh sb="17" eb="18">
      <t>オヨ</t>
    </rPh>
    <rPh sb="19" eb="21">
      <t>ケッテイ</t>
    </rPh>
    <rPh sb="22" eb="23">
      <t>カン</t>
    </rPh>
    <rPh sb="25" eb="27">
      <t>ジッシ</t>
    </rPh>
    <rPh sb="27" eb="29">
      <t>ヨウリョウ</t>
    </rPh>
    <rPh sb="30" eb="32">
      <t>ヘイセイ</t>
    </rPh>
    <rPh sb="34" eb="35">
      <t>ネン</t>
    </rPh>
    <rPh sb="35" eb="36">
      <t>ド</t>
    </rPh>
    <phoneticPr fontId="15"/>
  </si>
  <si>
    <t>神奈川県公立高等学校の入学者の募集及び選抜実施要領　平成９年度</t>
    <rPh sb="0" eb="4">
      <t>カナガワケン</t>
    </rPh>
    <rPh sb="4" eb="6">
      <t>コウリツ</t>
    </rPh>
    <rPh sb="6" eb="8">
      <t>コウトウ</t>
    </rPh>
    <rPh sb="8" eb="10">
      <t>ガッコウ</t>
    </rPh>
    <rPh sb="11" eb="14">
      <t>ニュウガクシャ</t>
    </rPh>
    <rPh sb="15" eb="17">
      <t>ボシュウ</t>
    </rPh>
    <rPh sb="17" eb="18">
      <t>オヨ</t>
    </rPh>
    <rPh sb="19" eb="21">
      <t>センバツ</t>
    </rPh>
    <rPh sb="21" eb="23">
      <t>ジッシ</t>
    </rPh>
    <rPh sb="23" eb="25">
      <t>ヨウリョウ</t>
    </rPh>
    <rPh sb="26" eb="28">
      <t>ヘイセイ</t>
    </rPh>
    <rPh sb="29" eb="31">
      <t>ネンド</t>
    </rPh>
    <phoneticPr fontId="15"/>
  </si>
  <si>
    <t>神奈川県公立高等学校の入学者の募集及び選抜実施要領　平成１４年度</t>
    <rPh sb="0" eb="4">
      <t>カナガワケン</t>
    </rPh>
    <rPh sb="4" eb="6">
      <t>コウリツ</t>
    </rPh>
    <rPh sb="6" eb="8">
      <t>コウトウ</t>
    </rPh>
    <rPh sb="8" eb="10">
      <t>ガッコウ</t>
    </rPh>
    <rPh sb="11" eb="14">
      <t>ニュウガクシャ</t>
    </rPh>
    <rPh sb="15" eb="17">
      <t>ボシュウ</t>
    </rPh>
    <rPh sb="17" eb="18">
      <t>オヨ</t>
    </rPh>
    <rPh sb="19" eb="21">
      <t>センバツ</t>
    </rPh>
    <rPh sb="21" eb="23">
      <t>ジッシ</t>
    </rPh>
    <rPh sb="23" eb="25">
      <t>ヨウリョウ</t>
    </rPh>
    <rPh sb="26" eb="28">
      <t>ヘイセイ</t>
    </rPh>
    <rPh sb="30" eb="32">
      <t>ネンド</t>
    </rPh>
    <phoneticPr fontId="15"/>
  </si>
  <si>
    <t>神奈川県公立高等学校の入学者の募集及び選抜実施要領　平成１５年度</t>
    <rPh sb="0" eb="4">
      <t>カナガワケン</t>
    </rPh>
    <rPh sb="4" eb="6">
      <t>コウリツ</t>
    </rPh>
    <rPh sb="6" eb="8">
      <t>コウトウ</t>
    </rPh>
    <rPh sb="8" eb="10">
      <t>ガッコウ</t>
    </rPh>
    <rPh sb="11" eb="14">
      <t>ニュウガクシャ</t>
    </rPh>
    <rPh sb="15" eb="17">
      <t>ボシュウ</t>
    </rPh>
    <rPh sb="17" eb="18">
      <t>オヨ</t>
    </rPh>
    <rPh sb="19" eb="21">
      <t>センバツ</t>
    </rPh>
    <rPh sb="21" eb="23">
      <t>ジッシ</t>
    </rPh>
    <rPh sb="23" eb="25">
      <t>ヨウリョウ</t>
    </rPh>
    <rPh sb="26" eb="28">
      <t>ヘイセイ</t>
    </rPh>
    <rPh sb="30" eb="32">
      <t>ネンド</t>
    </rPh>
    <phoneticPr fontId="15"/>
  </si>
  <si>
    <t>神奈川県公立高等学校の入学者の募集及び選抜実施要領　平成１７年度</t>
    <rPh sb="0" eb="4">
      <t>カナガワケン</t>
    </rPh>
    <rPh sb="4" eb="6">
      <t>コウリツ</t>
    </rPh>
    <rPh sb="6" eb="8">
      <t>コウトウ</t>
    </rPh>
    <rPh sb="8" eb="10">
      <t>ガッコウ</t>
    </rPh>
    <rPh sb="11" eb="14">
      <t>ニュウガクシャ</t>
    </rPh>
    <rPh sb="15" eb="17">
      <t>ボシュウ</t>
    </rPh>
    <rPh sb="17" eb="18">
      <t>オヨ</t>
    </rPh>
    <rPh sb="19" eb="21">
      <t>センバツ</t>
    </rPh>
    <rPh sb="21" eb="23">
      <t>ジッシ</t>
    </rPh>
    <rPh sb="23" eb="25">
      <t>ヨウリョウ</t>
    </rPh>
    <rPh sb="26" eb="28">
      <t>ヘイセイ</t>
    </rPh>
    <rPh sb="30" eb="32">
      <t>ネンド</t>
    </rPh>
    <phoneticPr fontId="15"/>
  </si>
  <si>
    <t>神奈川県公立高等学校の入学者の募集及び選抜実施要領　平成１８年度</t>
    <rPh sb="0" eb="4">
      <t>カナガワケン</t>
    </rPh>
    <rPh sb="4" eb="6">
      <t>コウリツ</t>
    </rPh>
    <rPh sb="6" eb="8">
      <t>コウトウ</t>
    </rPh>
    <rPh sb="8" eb="10">
      <t>ガッコウ</t>
    </rPh>
    <rPh sb="11" eb="14">
      <t>ニュウガクシャ</t>
    </rPh>
    <rPh sb="15" eb="17">
      <t>ボシュウ</t>
    </rPh>
    <rPh sb="17" eb="18">
      <t>オヨ</t>
    </rPh>
    <rPh sb="19" eb="21">
      <t>センバツ</t>
    </rPh>
    <rPh sb="21" eb="23">
      <t>ジッシ</t>
    </rPh>
    <rPh sb="23" eb="25">
      <t>ヨウリョウ</t>
    </rPh>
    <rPh sb="26" eb="28">
      <t>ヘイセイ</t>
    </rPh>
    <rPh sb="30" eb="32">
      <t>ネンド</t>
    </rPh>
    <phoneticPr fontId="15"/>
  </si>
  <si>
    <t>神奈川県公立高等学校の入学者の募集及び選抜実施要領　平成１９年度</t>
    <rPh sb="0" eb="4">
      <t>カナガワケン</t>
    </rPh>
    <rPh sb="4" eb="6">
      <t>コウリツ</t>
    </rPh>
    <rPh sb="6" eb="8">
      <t>コウトウ</t>
    </rPh>
    <rPh sb="8" eb="10">
      <t>ガッコウ</t>
    </rPh>
    <rPh sb="11" eb="14">
      <t>ニュウガクシャ</t>
    </rPh>
    <rPh sb="15" eb="17">
      <t>ボシュウ</t>
    </rPh>
    <rPh sb="17" eb="18">
      <t>オヨ</t>
    </rPh>
    <rPh sb="19" eb="21">
      <t>センバツ</t>
    </rPh>
    <rPh sb="21" eb="23">
      <t>ジッシ</t>
    </rPh>
    <rPh sb="23" eb="25">
      <t>ヨウリョウ</t>
    </rPh>
    <rPh sb="26" eb="28">
      <t>ヘイセイ</t>
    </rPh>
    <rPh sb="30" eb="32">
      <t>ネンド</t>
    </rPh>
    <phoneticPr fontId="15"/>
  </si>
  <si>
    <t>神奈川県公立高等学校の入学者の募集及び選抜実施要領　平成２０年度</t>
    <rPh sb="0" eb="4">
      <t>カナガワケン</t>
    </rPh>
    <rPh sb="4" eb="6">
      <t>コウリツ</t>
    </rPh>
    <rPh sb="6" eb="8">
      <t>コウトウ</t>
    </rPh>
    <rPh sb="8" eb="10">
      <t>ガッコウ</t>
    </rPh>
    <rPh sb="11" eb="14">
      <t>ニュウガクシャ</t>
    </rPh>
    <rPh sb="15" eb="17">
      <t>ボシュウ</t>
    </rPh>
    <rPh sb="17" eb="18">
      <t>オヨ</t>
    </rPh>
    <rPh sb="19" eb="21">
      <t>センバツ</t>
    </rPh>
    <rPh sb="21" eb="23">
      <t>ジッシ</t>
    </rPh>
    <rPh sb="23" eb="25">
      <t>ヨウリョウ</t>
    </rPh>
    <rPh sb="26" eb="28">
      <t>ヘイセイ</t>
    </rPh>
    <rPh sb="30" eb="32">
      <t>ネンド</t>
    </rPh>
    <phoneticPr fontId="15"/>
  </si>
  <si>
    <t>神奈川県公立高等学校の入学者の募集及び選抜実施要領　平成２１年度</t>
    <rPh sb="0" eb="4">
      <t>カナガワケン</t>
    </rPh>
    <rPh sb="4" eb="6">
      <t>コウリツ</t>
    </rPh>
    <rPh sb="6" eb="8">
      <t>コウトウ</t>
    </rPh>
    <rPh sb="8" eb="10">
      <t>ガッコウ</t>
    </rPh>
    <rPh sb="11" eb="14">
      <t>ニュウガクシャ</t>
    </rPh>
    <rPh sb="15" eb="17">
      <t>ボシュウ</t>
    </rPh>
    <rPh sb="17" eb="18">
      <t>オヨ</t>
    </rPh>
    <rPh sb="19" eb="21">
      <t>センバツ</t>
    </rPh>
    <rPh sb="21" eb="23">
      <t>ジッシ</t>
    </rPh>
    <rPh sb="23" eb="25">
      <t>ヨウリョウ</t>
    </rPh>
    <rPh sb="26" eb="28">
      <t>ヘイセイ</t>
    </rPh>
    <rPh sb="30" eb="32">
      <t>ネンド</t>
    </rPh>
    <phoneticPr fontId="15"/>
  </si>
  <si>
    <t>神奈川県公立高等学校の入学者の募集及び選抜実施要領　平成２２年度</t>
    <rPh sb="0" eb="4">
      <t>カナガワケン</t>
    </rPh>
    <rPh sb="4" eb="6">
      <t>コウリツ</t>
    </rPh>
    <rPh sb="6" eb="8">
      <t>コウトウ</t>
    </rPh>
    <rPh sb="8" eb="10">
      <t>ガッコウ</t>
    </rPh>
    <rPh sb="11" eb="14">
      <t>ニュウガクシャ</t>
    </rPh>
    <rPh sb="15" eb="17">
      <t>ボシュウ</t>
    </rPh>
    <rPh sb="17" eb="18">
      <t>オヨ</t>
    </rPh>
    <rPh sb="19" eb="21">
      <t>センバツ</t>
    </rPh>
    <rPh sb="21" eb="23">
      <t>ジッシ</t>
    </rPh>
    <rPh sb="23" eb="25">
      <t>ヨウリョウ</t>
    </rPh>
    <rPh sb="26" eb="28">
      <t>ヘイセイ</t>
    </rPh>
    <rPh sb="30" eb="32">
      <t>ネンド</t>
    </rPh>
    <phoneticPr fontId="15"/>
  </si>
  <si>
    <t>神奈川県公立高等学校の入学者の募集及び選抜実施要領　平成２５年度</t>
    <rPh sb="0" eb="4">
      <t>カナガワケン</t>
    </rPh>
    <rPh sb="4" eb="6">
      <t>コウリツ</t>
    </rPh>
    <rPh sb="6" eb="8">
      <t>コウトウ</t>
    </rPh>
    <rPh sb="8" eb="10">
      <t>ガッコウ</t>
    </rPh>
    <rPh sb="11" eb="14">
      <t>ニュウガクシャ</t>
    </rPh>
    <rPh sb="15" eb="17">
      <t>ボシュウ</t>
    </rPh>
    <rPh sb="17" eb="18">
      <t>オヨ</t>
    </rPh>
    <rPh sb="19" eb="21">
      <t>センバツ</t>
    </rPh>
    <rPh sb="21" eb="23">
      <t>ジッシ</t>
    </rPh>
    <rPh sb="23" eb="25">
      <t>ヨウリョウ</t>
    </rPh>
    <rPh sb="26" eb="28">
      <t>ヘイセイ</t>
    </rPh>
    <rPh sb="30" eb="32">
      <t>ネンド</t>
    </rPh>
    <phoneticPr fontId="15"/>
  </si>
  <si>
    <t>神奈川県立横浜修悠館高等学校</t>
  </si>
  <si>
    <t>神奈川県立横浜修悠館高等学校</t>
    <rPh sb="0" eb="4">
      <t>カナガワケン</t>
    </rPh>
    <rPh sb="4" eb="5">
      <t>リツ</t>
    </rPh>
    <rPh sb="5" eb="7">
      <t>ヨコハマ</t>
    </rPh>
    <rPh sb="7" eb="10">
      <t>シュウユウカン</t>
    </rPh>
    <rPh sb="10" eb="12">
      <t>コウトウ</t>
    </rPh>
    <rPh sb="12" eb="14">
      <t>ガッコウ</t>
    </rPh>
    <phoneticPr fontId="15"/>
  </si>
  <si>
    <t>これからの入学者選抜制度を考えるために</t>
    <rPh sb="5" eb="8">
      <t>ニュウガクシャ</t>
    </rPh>
    <rPh sb="8" eb="10">
      <t>センバツ</t>
    </rPh>
    <rPh sb="10" eb="12">
      <t>セイド</t>
    </rPh>
    <rPh sb="13" eb="14">
      <t>カンガ</t>
    </rPh>
    <phoneticPr fontId="15"/>
  </si>
  <si>
    <t>神奈川県教育庁</t>
    <phoneticPr fontId="15"/>
  </si>
  <si>
    <t>入学者選抜制度の改善について　入学者選抜制度・学区検討協議会　第１次報告　平成１４年９月</t>
    <rPh sb="31" eb="32">
      <t>ダイ</t>
    </rPh>
    <rPh sb="33" eb="34">
      <t>ジ</t>
    </rPh>
    <rPh sb="34" eb="36">
      <t>ホウコク</t>
    </rPh>
    <phoneticPr fontId="15"/>
  </si>
  <si>
    <t>神奈川県教育庁</t>
    <rPh sb="0" eb="4">
      <t>カナガワケン</t>
    </rPh>
    <rPh sb="4" eb="7">
      <t>キョウイクチョウ</t>
    </rPh>
    <phoneticPr fontId="6"/>
  </si>
  <si>
    <t>今後の学区のあり方について　入学者選抜制度・学区検討協議会　第２次報告　平成１５年２月</t>
    <rPh sb="0" eb="2">
      <t>コンゴ</t>
    </rPh>
    <rPh sb="3" eb="5">
      <t>ガック</t>
    </rPh>
    <rPh sb="8" eb="9">
      <t>カタ</t>
    </rPh>
    <rPh sb="14" eb="21">
      <t>ニュウガクシャセンバツセイド</t>
    </rPh>
    <rPh sb="22" eb="24">
      <t>ガック</t>
    </rPh>
    <rPh sb="24" eb="26">
      <t>ケントウ</t>
    </rPh>
    <rPh sb="26" eb="29">
      <t>キョウギカイ</t>
    </rPh>
    <rPh sb="30" eb="31">
      <t>ダイ</t>
    </rPh>
    <rPh sb="32" eb="33">
      <t>ジ</t>
    </rPh>
    <rPh sb="33" eb="35">
      <t>ホウコク</t>
    </rPh>
    <rPh sb="36" eb="38">
      <t>ヘイセイ</t>
    </rPh>
    <rPh sb="40" eb="41">
      <t>ネン</t>
    </rPh>
    <rPh sb="42" eb="43">
      <t>ガツ</t>
    </rPh>
    <phoneticPr fontId="15"/>
  </si>
  <si>
    <t>神奈川県教育庁</t>
    <rPh sb="0" eb="4">
      <t>カナガワケン</t>
    </rPh>
    <rPh sb="4" eb="7">
      <t>キョウイクチョウ</t>
    </rPh>
    <phoneticPr fontId="16"/>
  </si>
  <si>
    <t>神奈川県公立高等学校入学者選抜制度改善方針　平成１５年２月</t>
    <phoneticPr fontId="15"/>
  </si>
  <si>
    <t>高校教育課</t>
    <rPh sb="0" eb="2">
      <t>コウコウ</t>
    </rPh>
    <rPh sb="2" eb="4">
      <t>キョウイク</t>
    </rPh>
    <rPh sb="4" eb="5">
      <t>カ</t>
    </rPh>
    <phoneticPr fontId="6"/>
  </si>
  <si>
    <t>入学者選抜制度の改善について(報告)　平成２３年３月</t>
    <phoneticPr fontId="15"/>
  </si>
  <si>
    <t>高校教育企画課</t>
    <rPh sb="0" eb="2">
      <t>コウコウ</t>
    </rPh>
    <rPh sb="2" eb="4">
      <t>キョウイク</t>
    </rPh>
    <rPh sb="4" eb="6">
      <t>キカク</t>
    </rPh>
    <rPh sb="6" eb="7">
      <t>カ</t>
    </rPh>
    <phoneticPr fontId="6"/>
  </si>
  <si>
    <t>神奈川県公立高等学校入学者選抜制度改善方針　平成２３年１０月</t>
    <phoneticPr fontId="15"/>
  </si>
  <si>
    <t>神奈川県公立高等学校入学者選抜制度改善方針　説明資料　平成２３年１２月</t>
    <rPh sb="22" eb="24">
      <t>セツメイ</t>
    </rPh>
    <rPh sb="24" eb="26">
      <t>シリョウ</t>
    </rPh>
    <phoneticPr fontId="7"/>
  </si>
  <si>
    <t>かながわの教育　　平成３年度</t>
    <rPh sb="5" eb="7">
      <t>キョウイク</t>
    </rPh>
    <rPh sb="9" eb="11">
      <t>ヘイセイ</t>
    </rPh>
    <rPh sb="12" eb="14">
      <t>ネンド</t>
    </rPh>
    <phoneticPr fontId="15"/>
  </si>
  <si>
    <t>神奈川県教育委員会</t>
    <rPh sb="0" eb="4">
      <t>カナガワケン</t>
    </rPh>
    <rPh sb="4" eb="6">
      <t>キョウイク</t>
    </rPh>
    <rPh sb="6" eb="9">
      <t>イインカイ</t>
    </rPh>
    <phoneticPr fontId="15"/>
  </si>
  <si>
    <t>かながわの教育　　平成８年度</t>
    <rPh sb="5" eb="7">
      <t>キョウイク</t>
    </rPh>
    <rPh sb="9" eb="11">
      <t>ヘイセイ</t>
    </rPh>
    <rPh sb="12" eb="14">
      <t>ネンド</t>
    </rPh>
    <phoneticPr fontId="15"/>
  </si>
  <si>
    <t>かながわの教育　　平成１１年度</t>
    <rPh sb="5" eb="7">
      <t>キョウイク</t>
    </rPh>
    <rPh sb="9" eb="11">
      <t>ヘイセイ</t>
    </rPh>
    <rPh sb="13" eb="15">
      <t>ネンド</t>
    </rPh>
    <phoneticPr fontId="15"/>
  </si>
  <si>
    <t>かながわの教育　　平成１２年度</t>
    <rPh sb="5" eb="7">
      <t>キョウイク</t>
    </rPh>
    <rPh sb="9" eb="11">
      <t>ヘイセイ</t>
    </rPh>
    <rPh sb="13" eb="15">
      <t>ネンド</t>
    </rPh>
    <phoneticPr fontId="15"/>
  </si>
  <si>
    <t>かながわの教育　　平成１３年度</t>
    <rPh sb="5" eb="7">
      <t>キョウイク</t>
    </rPh>
    <rPh sb="9" eb="11">
      <t>ヘイセイ</t>
    </rPh>
    <rPh sb="13" eb="15">
      <t>ネンド</t>
    </rPh>
    <phoneticPr fontId="15"/>
  </si>
  <si>
    <t>かながわの教育　　平成１４年度</t>
    <rPh sb="5" eb="7">
      <t>キョウイク</t>
    </rPh>
    <rPh sb="9" eb="11">
      <t>ヘイセイ</t>
    </rPh>
    <rPh sb="13" eb="15">
      <t>ネンド</t>
    </rPh>
    <phoneticPr fontId="15"/>
  </si>
  <si>
    <t>かながわの教育　　平成１５年度</t>
    <rPh sb="5" eb="7">
      <t>キョウイク</t>
    </rPh>
    <rPh sb="9" eb="11">
      <t>ヘイセイ</t>
    </rPh>
    <rPh sb="13" eb="15">
      <t>ネンド</t>
    </rPh>
    <phoneticPr fontId="15"/>
  </si>
  <si>
    <t>かながわの教育　　教育委員会の主要施策　　</t>
    <rPh sb="5" eb="7">
      <t>キョウイク</t>
    </rPh>
    <rPh sb="9" eb="11">
      <t>キョウイク</t>
    </rPh>
    <rPh sb="11" eb="13">
      <t>イイン</t>
    </rPh>
    <rPh sb="13" eb="14">
      <t>カイ</t>
    </rPh>
    <rPh sb="15" eb="17">
      <t>シュヨウ</t>
    </rPh>
    <rPh sb="17" eb="18">
      <t>セ</t>
    </rPh>
    <rPh sb="18" eb="19">
      <t>サク</t>
    </rPh>
    <phoneticPr fontId="15"/>
  </si>
  <si>
    <t>神奈川県教育総務室</t>
    <rPh sb="0" eb="4">
      <t>カナガワケン</t>
    </rPh>
    <rPh sb="4" eb="6">
      <t>キョウイク</t>
    </rPh>
    <rPh sb="6" eb="8">
      <t>ソウム</t>
    </rPh>
    <rPh sb="8" eb="9">
      <t>シツ</t>
    </rPh>
    <phoneticPr fontId="15"/>
  </si>
  <si>
    <t>かながわの古道５０選</t>
    <rPh sb="5" eb="7">
      <t>コドウ</t>
    </rPh>
    <rPh sb="9" eb="10">
      <t>セン</t>
    </rPh>
    <phoneticPr fontId="15"/>
  </si>
  <si>
    <t>神奈川県道路管理課</t>
    <rPh sb="0" eb="4">
      <t>カナガワケン</t>
    </rPh>
    <rPh sb="4" eb="6">
      <t>ドウロ</t>
    </rPh>
    <rPh sb="6" eb="8">
      <t>カンリ</t>
    </rPh>
    <rPh sb="8" eb="9">
      <t>カ</t>
    </rPh>
    <phoneticPr fontId="15"/>
  </si>
  <si>
    <t>かながわの古道５０選　てくてくマップ</t>
    <rPh sb="5" eb="7">
      <t>コドウ</t>
    </rPh>
    <rPh sb="9" eb="10">
      <t>セン</t>
    </rPh>
    <phoneticPr fontId="15"/>
  </si>
  <si>
    <t>かながわの名木１００選　　　昭和５９年１２月神奈川県選定</t>
    <rPh sb="5" eb="7">
      <t>メイボク</t>
    </rPh>
    <rPh sb="10" eb="11">
      <t>セン</t>
    </rPh>
    <rPh sb="14" eb="16">
      <t>ショウワ</t>
    </rPh>
    <rPh sb="18" eb="19">
      <t>ネン</t>
    </rPh>
    <rPh sb="21" eb="22">
      <t>ガツ</t>
    </rPh>
    <rPh sb="22" eb="26">
      <t>カナガワケン</t>
    </rPh>
    <rPh sb="26" eb="28">
      <t>センテイ</t>
    </rPh>
    <phoneticPr fontId="12"/>
  </si>
  <si>
    <t>神奈川県文化財保護課</t>
    <rPh sb="0" eb="4">
      <t>カナガワケン</t>
    </rPh>
    <rPh sb="4" eb="7">
      <t>ブンカザイ</t>
    </rPh>
    <rPh sb="7" eb="9">
      <t>ホゴ</t>
    </rPh>
    <rPh sb="9" eb="10">
      <t>カ</t>
    </rPh>
    <phoneticPr fontId="12"/>
  </si>
  <si>
    <t>かながわの名木１００選　　　</t>
    <rPh sb="5" eb="7">
      <t>メイボク</t>
    </rPh>
    <rPh sb="10" eb="11">
      <t>セン</t>
    </rPh>
    <phoneticPr fontId="12"/>
  </si>
  <si>
    <t>ガイドブック　かながわの公園　　（かもめ文庫）</t>
    <rPh sb="12" eb="14">
      <t>コウエン</t>
    </rPh>
    <rPh sb="20" eb="22">
      <t>ブンコ</t>
    </rPh>
    <phoneticPr fontId="12"/>
  </si>
  <si>
    <t>神奈川県文化室</t>
    <rPh sb="0" eb="4">
      <t>カナガワケン</t>
    </rPh>
    <rPh sb="4" eb="6">
      <t>ブンカ</t>
    </rPh>
    <rPh sb="6" eb="7">
      <t>シツ</t>
    </rPh>
    <phoneticPr fontId="15"/>
  </si>
  <si>
    <t>ガイドブック　鎌倉の四季　（かもめ文庫）　　</t>
    <rPh sb="7" eb="9">
      <t>カマクラ</t>
    </rPh>
    <rPh sb="10" eb="12">
      <t>シキ</t>
    </rPh>
    <rPh sb="17" eb="19">
      <t>ブンコ</t>
    </rPh>
    <phoneticPr fontId="12"/>
  </si>
  <si>
    <t>かながわの１００人　（かもめ文庫）　　　</t>
    <rPh sb="8" eb="9">
      <t>ニン</t>
    </rPh>
    <phoneticPr fontId="12"/>
  </si>
  <si>
    <t>かながわのうた　　（かもめ文庫）</t>
    <rPh sb="13" eb="15">
      <t>ブンコ</t>
    </rPh>
    <phoneticPr fontId="15"/>
  </si>
  <si>
    <t>かながわの近代建築　　　（かもめ文庫）　</t>
    <rPh sb="5" eb="7">
      <t>キンダイ</t>
    </rPh>
    <rPh sb="7" eb="9">
      <t>ケンチク</t>
    </rPh>
    <phoneticPr fontId="12"/>
  </si>
  <si>
    <t>かながわの景勝　　　（かもめ文庫）　</t>
    <rPh sb="5" eb="7">
      <t>ケイショウ</t>
    </rPh>
    <phoneticPr fontId="12"/>
  </si>
  <si>
    <t>かながわの古道　　　（かもめ文庫）　</t>
    <rPh sb="5" eb="7">
      <t>コドウ</t>
    </rPh>
    <phoneticPr fontId="12"/>
  </si>
  <si>
    <t>かながわの作家　　（かもめ文庫）　　</t>
    <rPh sb="5" eb="7">
      <t>サッカ</t>
    </rPh>
    <phoneticPr fontId="12"/>
  </si>
  <si>
    <t>かながわの植物園　　（かもめ文庫）</t>
    <rPh sb="5" eb="8">
      <t>ショクブツエン</t>
    </rPh>
    <rPh sb="14" eb="16">
      <t>ブンコ</t>
    </rPh>
    <phoneticPr fontId="15"/>
  </si>
  <si>
    <t>かながわの史話１００選　上　（かもめ文庫）　</t>
    <rPh sb="5" eb="7">
      <t>シワ</t>
    </rPh>
    <rPh sb="10" eb="11">
      <t>セン</t>
    </rPh>
    <rPh sb="12" eb="13">
      <t>ウエ</t>
    </rPh>
    <phoneticPr fontId="12"/>
  </si>
  <si>
    <t>かながわの史話１００選　下　（かもめ文庫）　</t>
    <rPh sb="5" eb="7">
      <t>シワ</t>
    </rPh>
    <rPh sb="10" eb="11">
      <t>セン</t>
    </rPh>
    <rPh sb="12" eb="13">
      <t>シタ</t>
    </rPh>
    <phoneticPr fontId="12"/>
  </si>
  <si>
    <t>かながわの石塔と石仏　（かもめ文庫）　　　</t>
    <rPh sb="5" eb="7">
      <t>セキトウ</t>
    </rPh>
    <rPh sb="8" eb="10">
      <t>セキブツ</t>
    </rPh>
    <phoneticPr fontId="12"/>
  </si>
  <si>
    <t>かながわの鉄道　　　（かもめ文庫）　</t>
    <rPh sb="5" eb="7">
      <t>テツドウ</t>
    </rPh>
    <phoneticPr fontId="12"/>
  </si>
  <si>
    <t>かながわの寺と社　その成立と縁起　　（かもめ文庫）　　</t>
    <rPh sb="5" eb="6">
      <t>テラ</t>
    </rPh>
    <rPh sb="7" eb="8">
      <t>ヤシロ</t>
    </rPh>
    <rPh sb="11" eb="13">
      <t>セイリツ</t>
    </rPh>
    <rPh sb="14" eb="16">
      <t>エンギ</t>
    </rPh>
    <phoneticPr fontId="12"/>
  </si>
  <si>
    <t>かながわの鳥　　（かもめ文庫）　</t>
    <rPh sb="5" eb="6">
      <t>トリ</t>
    </rPh>
    <phoneticPr fontId="12"/>
  </si>
  <si>
    <t>かながわの博物館　　（かもめ文庫）　</t>
    <rPh sb="5" eb="8">
      <t>ハクブツカン</t>
    </rPh>
    <phoneticPr fontId="12"/>
  </si>
  <si>
    <t>かながわの橋　　（かもめ文庫）　　</t>
    <rPh sb="5" eb="6">
      <t>ハシ</t>
    </rPh>
    <phoneticPr fontId="12"/>
  </si>
  <si>
    <t>かながわの文学１００選　　（かもめ文庫）</t>
    <rPh sb="5" eb="7">
      <t>ブンガク</t>
    </rPh>
    <rPh sb="10" eb="11">
      <t>セン</t>
    </rPh>
    <rPh sb="17" eb="19">
      <t>ブンコ</t>
    </rPh>
    <phoneticPr fontId="15"/>
  </si>
  <si>
    <t>かながわの文学碑　　（かもめ文庫）　　</t>
    <rPh sb="5" eb="7">
      <t>ブンガク</t>
    </rPh>
    <rPh sb="7" eb="8">
      <t>ヒ</t>
    </rPh>
    <phoneticPr fontId="12"/>
  </si>
  <si>
    <r>
      <t>かながわの</t>
    </r>
    <r>
      <rPr>
        <sz val="12"/>
        <color indexed="8"/>
        <rFont val="ＭＳ Ｐゴシック"/>
        <family val="3"/>
        <charset val="128"/>
        <scheme val="minor"/>
      </rPr>
      <t>平安仏　　（かもめ文庫）　</t>
    </r>
    <rPh sb="5" eb="7">
      <t>ヘイアン</t>
    </rPh>
    <rPh sb="7" eb="8">
      <t>ホトケ</t>
    </rPh>
    <rPh sb="14" eb="16">
      <t>ブンコ</t>
    </rPh>
    <phoneticPr fontId="12"/>
  </si>
  <si>
    <t>かながわの祭と芸能　　　（かもめ文庫）　</t>
    <rPh sb="5" eb="6">
      <t>マツリ</t>
    </rPh>
    <rPh sb="7" eb="9">
      <t>ゲイノウ</t>
    </rPh>
    <phoneticPr fontId="12"/>
  </si>
  <si>
    <t>かながわの名産１００選　　（かもめ文庫）　　</t>
    <rPh sb="5" eb="7">
      <t>メイサン</t>
    </rPh>
    <rPh sb="10" eb="11">
      <t>セン</t>
    </rPh>
    <phoneticPr fontId="12"/>
  </si>
  <si>
    <t>かながわの山　山名をたずねて　　（かもめ文庫）　　</t>
    <rPh sb="5" eb="6">
      <t>ヤマ</t>
    </rPh>
    <rPh sb="7" eb="8">
      <t>ヤマ</t>
    </rPh>
    <rPh sb="8" eb="9">
      <t>メイ</t>
    </rPh>
    <phoneticPr fontId="12"/>
  </si>
  <si>
    <t>かながわ　ハイク・ガイド　　　（かもめ文庫）　</t>
    <phoneticPr fontId="15"/>
  </si>
  <si>
    <t>かながわ　花の旅　　（かもめ文庫）　　</t>
    <rPh sb="5" eb="6">
      <t>ハナ</t>
    </rPh>
    <rPh sb="7" eb="8">
      <t>タビ</t>
    </rPh>
    <phoneticPr fontId="12"/>
  </si>
  <si>
    <t>丹沢の花　（かもめ文庫）　</t>
    <rPh sb="0" eb="2">
      <t>タンザワ</t>
    </rPh>
    <rPh sb="3" eb="4">
      <t>ハナ</t>
    </rPh>
    <phoneticPr fontId="12"/>
  </si>
  <si>
    <t>箱根　火山と温泉　（かもめ文庫）　</t>
    <rPh sb="0" eb="2">
      <t>ハコネ</t>
    </rPh>
    <rPh sb="3" eb="5">
      <t>カザン</t>
    </rPh>
    <rPh sb="6" eb="8">
      <t>オンセン</t>
    </rPh>
    <phoneticPr fontId="12"/>
  </si>
  <si>
    <t>三浦半島のまつりとくらし　（かもめ文庫）　</t>
    <rPh sb="0" eb="2">
      <t>ミウラ</t>
    </rPh>
    <rPh sb="2" eb="4">
      <t>ハントウ</t>
    </rPh>
    <phoneticPr fontId="12"/>
  </si>
  <si>
    <t>横浜ことはじめ　（かもめ文庫）　</t>
    <rPh sb="0" eb="2">
      <t>ヨコハマ</t>
    </rPh>
    <phoneticPr fontId="12"/>
  </si>
  <si>
    <t>教育講演集　１　　　教育に英知を求めて</t>
    <rPh sb="0" eb="2">
      <t>キョウイク</t>
    </rPh>
    <rPh sb="2" eb="4">
      <t>コウエン</t>
    </rPh>
    <rPh sb="4" eb="5">
      <t>シュウ</t>
    </rPh>
    <phoneticPr fontId="12"/>
  </si>
  <si>
    <t>教育講演集　２　　　教育に英知を求めて</t>
    <rPh sb="0" eb="2">
      <t>キョウイク</t>
    </rPh>
    <rPh sb="2" eb="4">
      <t>コウエン</t>
    </rPh>
    <rPh sb="4" eb="5">
      <t>シュウ</t>
    </rPh>
    <phoneticPr fontId="12"/>
  </si>
  <si>
    <t>教育講演集　３　　　教育に英知を求めて</t>
    <rPh sb="0" eb="2">
      <t>キョウイク</t>
    </rPh>
    <rPh sb="2" eb="4">
      <t>コウエン</t>
    </rPh>
    <rPh sb="4" eb="5">
      <t>シュウ</t>
    </rPh>
    <phoneticPr fontId="12"/>
  </si>
  <si>
    <t>教育講演集　４　　　教育に英知を求めて</t>
    <rPh sb="0" eb="2">
      <t>キョウイク</t>
    </rPh>
    <rPh sb="2" eb="4">
      <t>コウエン</t>
    </rPh>
    <rPh sb="4" eb="5">
      <t>シュウ</t>
    </rPh>
    <phoneticPr fontId="12"/>
  </si>
  <si>
    <t>教育講演集　５　　　教育に英知を求めて</t>
    <rPh sb="0" eb="2">
      <t>キョウイク</t>
    </rPh>
    <rPh sb="2" eb="4">
      <t>コウエン</t>
    </rPh>
    <rPh sb="4" eb="5">
      <t>シュウ</t>
    </rPh>
    <phoneticPr fontId="12"/>
  </si>
  <si>
    <t>教育講演集　６　　　教育に英知を求めて</t>
    <rPh sb="0" eb="2">
      <t>キョウイク</t>
    </rPh>
    <rPh sb="2" eb="4">
      <t>コウエン</t>
    </rPh>
    <rPh sb="4" eb="5">
      <t>シュウ</t>
    </rPh>
    <phoneticPr fontId="12"/>
  </si>
  <si>
    <t>教育職員免許状取得の手引　１９６２年４月１日</t>
    <rPh sb="0" eb="2">
      <t>キョウイク</t>
    </rPh>
    <rPh sb="2" eb="4">
      <t>ショクイン</t>
    </rPh>
    <rPh sb="4" eb="6">
      <t>メンキョ</t>
    </rPh>
    <rPh sb="6" eb="7">
      <t>ジョウ</t>
    </rPh>
    <rPh sb="7" eb="9">
      <t>シュトク</t>
    </rPh>
    <rPh sb="10" eb="12">
      <t>テビ</t>
    </rPh>
    <rPh sb="17" eb="18">
      <t>ネン</t>
    </rPh>
    <rPh sb="19" eb="20">
      <t>ガツ</t>
    </rPh>
    <rPh sb="21" eb="22">
      <t>ニチ</t>
    </rPh>
    <phoneticPr fontId="12"/>
  </si>
  <si>
    <t>教育年報　平成２年度版</t>
    <rPh sb="0" eb="2">
      <t>キョウイク</t>
    </rPh>
    <rPh sb="2" eb="4">
      <t>ネンポウ</t>
    </rPh>
    <rPh sb="5" eb="7">
      <t>ヘイセイ</t>
    </rPh>
    <rPh sb="8" eb="9">
      <t>ネン</t>
    </rPh>
    <rPh sb="9" eb="10">
      <t>ド</t>
    </rPh>
    <rPh sb="10" eb="11">
      <t>バン</t>
    </rPh>
    <phoneticPr fontId="16"/>
  </si>
  <si>
    <t>教育年報　平成３年度版</t>
    <rPh sb="0" eb="2">
      <t>キョウイク</t>
    </rPh>
    <rPh sb="2" eb="4">
      <t>ネンポウ</t>
    </rPh>
    <rPh sb="5" eb="7">
      <t>ヘイセイ</t>
    </rPh>
    <rPh sb="8" eb="9">
      <t>ネン</t>
    </rPh>
    <rPh sb="9" eb="10">
      <t>ド</t>
    </rPh>
    <rPh sb="10" eb="11">
      <t>バン</t>
    </rPh>
    <phoneticPr fontId="16"/>
  </si>
  <si>
    <t>教育年報　平成４年度版</t>
    <rPh sb="0" eb="2">
      <t>キョウイク</t>
    </rPh>
    <rPh sb="2" eb="4">
      <t>ネンポウ</t>
    </rPh>
    <rPh sb="5" eb="7">
      <t>ヘイセイ</t>
    </rPh>
    <rPh sb="8" eb="9">
      <t>ネン</t>
    </rPh>
    <rPh sb="9" eb="10">
      <t>ド</t>
    </rPh>
    <rPh sb="10" eb="11">
      <t>バン</t>
    </rPh>
    <phoneticPr fontId="16"/>
  </si>
  <si>
    <t>教育年報　平成７年度版</t>
    <phoneticPr fontId="15"/>
  </si>
  <si>
    <t>神奈川県教育委員会</t>
    <rPh sb="0" eb="4">
      <t>カナガワケン</t>
    </rPh>
    <rPh sb="4" eb="9">
      <t>キョウイクイインカイ</t>
    </rPh>
    <phoneticPr fontId="6"/>
  </si>
  <si>
    <t>教育年報　平成８年度版</t>
    <rPh sb="0" eb="2">
      <t>キョウイク</t>
    </rPh>
    <rPh sb="2" eb="4">
      <t>ネンポウ</t>
    </rPh>
    <rPh sb="5" eb="7">
      <t>ヘイセイ</t>
    </rPh>
    <rPh sb="8" eb="9">
      <t>ネン</t>
    </rPh>
    <rPh sb="9" eb="10">
      <t>ド</t>
    </rPh>
    <rPh sb="10" eb="11">
      <t>バン</t>
    </rPh>
    <phoneticPr fontId="16"/>
  </si>
  <si>
    <t>研究紀要　神奈川県立橋本高校</t>
    <rPh sb="5" eb="9">
      <t>カナガワケン</t>
    </rPh>
    <rPh sb="9" eb="10">
      <t>リツ</t>
    </rPh>
    <rPh sb="10" eb="12">
      <t>ハシモト</t>
    </rPh>
    <rPh sb="12" eb="14">
      <t>コウコウ</t>
    </rPh>
    <phoneticPr fontId="15"/>
  </si>
  <si>
    <t>県立高校改革推進計画(仮称)　(骨子案）　平成１１年６月</t>
    <rPh sb="21" eb="23">
      <t>ヘイセイ</t>
    </rPh>
    <rPh sb="25" eb="26">
      <t>ネン</t>
    </rPh>
    <rPh sb="27" eb="28">
      <t>ガツ</t>
    </rPh>
    <phoneticPr fontId="15"/>
  </si>
  <si>
    <t>神奈川県教育委員会</t>
    <rPh sb="0" eb="9">
      <t>カナガワケンキョウイクイインカイ</t>
    </rPh>
    <phoneticPr fontId="6"/>
  </si>
  <si>
    <t>県立高校改革推進計画（案）　活力と魅力ある県立高校をめざして　　平成１１年８月</t>
    <rPh sb="11" eb="12">
      <t>アン</t>
    </rPh>
    <rPh sb="32" eb="34">
      <t>ヘイセイ</t>
    </rPh>
    <rPh sb="36" eb="37">
      <t>ネン</t>
    </rPh>
    <rPh sb="38" eb="39">
      <t>ガツ</t>
    </rPh>
    <phoneticPr fontId="15"/>
  </si>
  <si>
    <t>教育庁管理部総務室</t>
    <rPh sb="0" eb="2">
      <t>キョウイク</t>
    </rPh>
    <rPh sb="2" eb="3">
      <t>チョウ</t>
    </rPh>
    <rPh sb="3" eb="5">
      <t>カンリ</t>
    </rPh>
    <rPh sb="5" eb="6">
      <t>ブ</t>
    </rPh>
    <rPh sb="6" eb="8">
      <t>ソウム</t>
    </rPh>
    <rPh sb="8" eb="9">
      <t>シツ</t>
    </rPh>
    <phoneticPr fontId="6"/>
  </si>
  <si>
    <t>県立高校改革推進計画（案）(概要）　活力と魅力ある県立高校をめざして　平成１１年８月</t>
    <rPh sb="11" eb="12">
      <t>アン</t>
    </rPh>
    <rPh sb="35" eb="37">
      <t>ヘイセイ</t>
    </rPh>
    <rPh sb="39" eb="40">
      <t>ネン</t>
    </rPh>
    <rPh sb="41" eb="42">
      <t>ガツ</t>
    </rPh>
    <phoneticPr fontId="15"/>
  </si>
  <si>
    <t>県立高校改革推進計画　活力と魅力ある県立高校をめざして　平成１１年１１月</t>
    <rPh sb="28" eb="30">
      <t>ヘイセイ</t>
    </rPh>
    <rPh sb="32" eb="33">
      <t>ネン</t>
    </rPh>
    <rPh sb="35" eb="36">
      <t>ガツ</t>
    </rPh>
    <phoneticPr fontId="15"/>
  </si>
  <si>
    <t>県立高校改革推進計画(概要）　活力と魅力ある県立高校をめざして　平成１１年１１月</t>
    <rPh sb="32" eb="34">
      <t>ヘイセイ</t>
    </rPh>
    <rPh sb="36" eb="37">
      <t>ネン</t>
    </rPh>
    <rPh sb="39" eb="40">
      <t>ガツ</t>
    </rPh>
    <phoneticPr fontId="15"/>
  </si>
  <si>
    <t>県立高校改革推進計画　活力と魅力ある県立高校をめざして　後期実施計画（骨子案）　平成１６年７月</t>
    <rPh sb="0" eb="2">
      <t>ケンリツ</t>
    </rPh>
    <rPh sb="2" eb="4">
      <t>コウコウ</t>
    </rPh>
    <rPh sb="4" eb="6">
      <t>カイカク</t>
    </rPh>
    <rPh sb="6" eb="8">
      <t>スイシン</t>
    </rPh>
    <rPh sb="8" eb="10">
      <t>ケイカク</t>
    </rPh>
    <rPh sb="11" eb="13">
      <t>カツリョク</t>
    </rPh>
    <rPh sb="14" eb="16">
      <t>ミリョク</t>
    </rPh>
    <rPh sb="18" eb="20">
      <t>ケンリツ</t>
    </rPh>
    <rPh sb="20" eb="22">
      <t>コウコウ</t>
    </rPh>
    <rPh sb="28" eb="30">
      <t>コウキ</t>
    </rPh>
    <rPh sb="30" eb="32">
      <t>ジッシ</t>
    </rPh>
    <rPh sb="32" eb="34">
      <t>ケイカク</t>
    </rPh>
    <rPh sb="35" eb="36">
      <t>ホネ</t>
    </rPh>
    <rPh sb="36" eb="37">
      <t>コ</t>
    </rPh>
    <rPh sb="37" eb="38">
      <t>アン</t>
    </rPh>
    <rPh sb="40" eb="42">
      <t>ヘイセイ</t>
    </rPh>
    <rPh sb="44" eb="45">
      <t>ネン</t>
    </rPh>
    <rPh sb="46" eb="47">
      <t>ガツ</t>
    </rPh>
    <phoneticPr fontId="16"/>
  </si>
  <si>
    <t>県立高校改革推進計画　活力と魅力ある県立高校をめざして　後期実施計画（案）　平成１６年１０月</t>
    <rPh sb="0" eb="4">
      <t>ケンリツコウコウ</t>
    </rPh>
    <rPh sb="4" eb="10">
      <t>カイカクスイシンケイカク</t>
    </rPh>
    <rPh sb="11" eb="13">
      <t>カツリョク</t>
    </rPh>
    <rPh sb="14" eb="16">
      <t>ミリョク</t>
    </rPh>
    <rPh sb="18" eb="20">
      <t>ケンリツ</t>
    </rPh>
    <rPh sb="20" eb="22">
      <t>コウコウ</t>
    </rPh>
    <rPh sb="28" eb="30">
      <t>コウキ</t>
    </rPh>
    <rPh sb="30" eb="32">
      <t>ジッシ</t>
    </rPh>
    <rPh sb="32" eb="34">
      <t>ケイカク</t>
    </rPh>
    <rPh sb="35" eb="36">
      <t>アン</t>
    </rPh>
    <rPh sb="38" eb="40">
      <t>ヘイセイ</t>
    </rPh>
    <rPh sb="42" eb="43">
      <t>ネン</t>
    </rPh>
    <rPh sb="45" eb="46">
      <t>ガツ</t>
    </rPh>
    <phoneticPr fontId="16"/>
  </si>
  <si>
    <t>県立高校改革推進計画　活力と魅力ある県立高校をめざして　後期実施計画（概要）（案）　平成１６年１０月</t>
    <rPh sb="0" eb="4">
      <t>ケンリツコウコウ</t>
    </rPh>
    <rPh sb="4" eb="10">
      <t>カイカクスイシンケイカク</t>
    </rPh>
    <rPh sb="11" eb="13">
      <t>カツリョク</t>
    </rPh>
    <rPh sb="14" eb="16">
      <t>ミリョク</t>
    </rPh>
    <rPh sb="18" eb="20">
      <t>ケンリツ</t>
    </rPh>
    <rPh sb="20" eb="22">
      <t>コウコウ</t>
    </rPh>
    <rPh sb="28" eb="30">
      <t>コウキ</t>
    </rPh>
    <rPh sb="30" eb="32">
      <t>ジッシ</t>
    </rPh>
    <rPh sb="32" eb="34">
      <t>ケイカク</t>
    </rPh>
    <rPh sb="35" eb="37">
      <t>ガイヨウ</t>
    </rPh>
    <rPh sb="39" eb="40">
      <t>アン</t>
    </rPh>
    <rPh sb="42" eb="44">
      <t>ヘイセイ</t>
    </rPh>
    <rPh sb="46" eb="47">
      <t>ネン</t>
    </rPh>
    <rPh sb="49" eb="50">
      <t>ガツ</t>
    </rPh>
    <phoneticPr fontId="16"/>
  </si>
  <si>
    <t>県立高校改革推進計画　活力と魅力ある県立高校をめざして　後期実施計画　平成１６年１２月</t>
    <rPh sb="0" eb="10">
      <t>ケンリツコウコウカイカクスイシンケイカク</t>
    </rPh>
    <rPh sb="11" eb="13">
      <t>カツリョク</t>
    </rPh>
    <rPh sb="14" eb="16">
      <t>ミリョク</t>
    </rPh>
    <rPh sb="18" eb="20">
      <t>ケンリツ</t>
    </rPh>
    <rPh sb="20" eb="22">
      <t>コウコウ</t>
    </rPh>
    <rPh sb="28" eb="30">
      <t>コウキ</t>
    </rPh>
    <rPh sb="30" eb="32">
      <t>ジッシ</t>
    </rPh>
    <rPh sb="32" eb="34">
      <t>ケイカク</t>
    </rPh>
    <rPh sb="35" eb="37">
      <t>ヘイセイ</t>
    </rPh>
    <rPh sb="39" eb="40">
      <t>ネン</t>
    </rPh>
    <rPh sb="42" eb="43">
      <t>ガツ</t>
    </rPh>
    <phoneticPr fontId="16"/>
  </si>
  <si>
    <t>県立高校改革推進計画　活力と魅力ある県立高校をめざして　後期実施計画　平成１７年３月</t>
    <rPh sb="0" eb="10">
      <t>ケンリツコウコウカイカクスイシンケイカク</t>
    </rPh>
    <rPh sb="11" eb="13">
      <t>カツリョク</t>
    </rPh>
    <rPh sb="14" eb="16">
      <t>ミリョク</t>
    </rPh>
    <rPh sb="18" eb="20">
      <t>ケンリツ</t>
    </rPh>
    <rPh sb="20" eb="22">
      <t>コウコウ</t>
    </rPh>
    <rPh sb="28" eb="30">
      <t>コウキ</t>
    </rPh>
    <rPh sb="30" eb="32">
      <t>ジッシ</t>
    </rPh>
    <rPh sb="32" eb="34">
      <t>ケイカク</t>
    </rPh>
    <rPh sb="35" eb="37">
      <t>ヘイセイ</t>
    </rPh>
    <rPh sb="39" eb="40">
      <t>ネン</t>
    </rPh>
    <rPh sb="41" eb="42">
      <t>ガツ</t>
    </rPh>
    <phoneticPr fontId="16"/>
  </si>
  <si>
    <t>県立高校改革推進計画　活力と魅力ある県立高校をめざして　後期実施計画(概要）　平成１７年３月</t>
    <rPh sb="39" eb="41">
      <t>ヘイセイ</t>
    </rPh>
    <rPh sb="43" eb="44">
      <t>ネン</t>
    </rPh>
    <rPh sb="45" eb="46">
      <t>ガツ</t>
    </rPh>
    <phoneticPr fontId="15"/>
  </si>
  <si>
    <t>県民参加意見整理台帳　　県立高校改革推進計画にかかる　　平成１１年９月</t>
    <rPh sb="12" eb="14">
      <t>ケンリツ</t>
    </rPh>
    <rPh sb="14" eb="16">
      <t>コウコウ</t>
    </rPh>
    <rPh sb="16" eb="18">
      <t>カイカク</t>
    </rPh>
    <rPh sb="18" eb="20">
      <t>スイシン</t>
    </rPh>
    <rPh sb="20" eb="22">
      <t>ケイカク</t>
    </rPh>
    <rPh sb="28" eb="30">
      <t>ヘイセイ</t>
    </rPh>
    <rPh sb="32" eb="33">
      <t>ネン</t>
    </rPh>
    <rPh sb="34" eb="35">
      <t>ガツ</t>
    </rPh>
    <phoneticPr fontId="15"/>
  </si>
  <si>
    <t>県民参加意見整理台帳　　県立高校改革推進計画後期実施計画（骨子案）にかかる　平成１６年１０月</t>
    <rPh sb="12" eb="20">
      <t>ケンリツコウコウカイカクスイシン</t>
    </rPh>
    <rPh sb="20" eb="22">
      <t>ケイカク</t>
    </rPh>
    <rPh sb="22" eb="24">
      <t>コウキ</t>
    </rPh>
    <rPh sb="24" eb="26">
      <t>ジッシ</t>
    </rPh>
    <rPh sb="26" eb="28">
      <t>ケイカク</t>
    </rPh>
    <rPh sb="29" eb="30">
      <t>ホネ</t>
    </rPh>
    <rPh sb="30" eb="31">
      <t>コ</t>
    </rPh>
    <rPh sb="31" eb="32">
      <t>アン</t>
    </rPh>
    <rPh sb="38" eb="40">
      <t>ヘイセイ</t>
    </rPh>
    <rPh sb="42" eb="43">
      <t>ネン</t>
    </rPh>
    <rPh sb="45" eb="46">
      <t>ガツ</t>
    </rPh>
    <phoneticPr fontId="15"/>
  </si>
  <si>
    <t>県民参加意見整理台帳　　県立高校改革推進計画後期実施計画（案）にかかる　　平成１６年１２月</t>
    <rPh sb="12" eb="14">
      <t>ケンリツ</t>
    </rPh>
    <rPh sb="14" eb="16">
      <t>コウコウ</t>
    </rPh>
    <rPh sb="16" eb="18">
      <t>カイカク</t>
    </rPh>
    <rPh sb="18" eb="20">
      <t>スイシン</t>
    </rPh>
    <rPh sb="20" eb="22">
      <t>ケイカク</t>
    </rPh>
    <rPh sb="22" eb="24">
      <t>コウキ</t>
    </rPh>
    <rPh sb="24" eb="26">
      <t>ジッシ</t>
    </rPh>
    <rPh sb="26" eb="28">
      <t>ケイカク</t>
    </rPh>
    <rPh sb="29" eb="30">
      <t>アン</t>
    </rPh>
    <rPh sb="37" eb="39">
      <t>ヘイセイ</t>
    </rPh>
    <rPh sb="41" eb="42">
      <t>ネン</t>
    </rPh>
    <rPh sb="44" eb="45">
      <t>ガツ</t>
    </rPh>
    <phoneticPr fontId="15"/>
  </si>
  <si>
    <t>県立高校改革の新たな対応への取組について　平成１９年６月</t>
    <rPh sb="0" eb="2">
      <t>ケンリツ</t>
    </rPh>
    <rPh sb="2" eb="4">
      <t>コウコウ</t>
    </rPh>
    <rPh sb="4" eb="6">
      <t>カイカク</t>
    </rPh>
    <rPh sb="7" eb="8">
      <t>アラ</t>
    </rPh>
    <rPh sb="10" eb="12">
      <t>タイオウ</t>
    </rPh>
    <rPh sb="14" eb="16">
      <t>トリクミ</t>
    </rPh>
    <rPh sb="21" eb="23">
      <t>ヘイセイ</t>
    </rPh>
    <rPh sb="25" eb="26">
      <t>ネン</t>
    </rPh>
    <rPh sb="27" eb="28">
      <t>ガツ</t>
    </rPh>
    <phoneticPr fontId="15"/>
  </si>
  <si>
    <t>県立高校改革実施計画（全体）</t>
    <rPh sb="0" eb="2">
      <t>ケンリツ</t>
    </rPh>
    <rPh sb="2" eb="4">
      <t>コウコウ</t>
    </rPh>
    <rPh sb="4" eb="6">
      <t>カイカク</t>
    </rPh>
    <rPh sb="6" eb="8">
      <t>ジッシ</t>
    </rPh>
    <rPh sb="8" eb="10">
      <t>ケイカク</t>
    </rPh>
    <rPh sb="11" eb="13">
      <t>ゼンタイ</t>
    </rPh>
    <phoneticPr fontId="16"/>
  </si>
  <si>
    <t>県立高校の学区改正について</t>
    <rPh sb="0" eb="2">
      <t>ケンリツ</t>
    </rPh>
    <rPh sb="2" eb="4">
      <t>コウコウ</t>
    </rPh>
    <rPh sb="5" eb="7">
      <t>ガック</t>
    </rPh>
    <rPh sb="7" eb="9">
      <t>カイセイ</t>
    </rPh>
    <phoneticPr fontId="15"/>
  </si>
  <si>
    <t>県立高校改革推進計画の新たな対応の取組み　実施計画　平成１９年１２月</t>
    <rPh sb="26" eb="28">
      <t>ヘイセイ</t>
    </rPh>
    <rPh sb="30" eb="31">
      <t>ネン</t>
    </rPh>
    <rPh sb="33" eb="34">
      <t>ガツ</t>
    </rPh>
    <phoneticPr fontId="15"/>
  </si>
  <si>
    <t>県立高校改革推進計画１０年間の成果と課題　平成２２年８月</t>
    <rPh sb="21" eb="23">
      <t>ヘイセイ</t>
    </rPh>
    <rPh sb="25" eb="26">
      <t>ネン</t>
    </rPh>
    <rPh sb="27" eb="28">
      <t>ガツ</t>
    </rPh>
    <phoneticPr fontId="15"/>
  </si>
  <si>
    <t>神奈川県高校教育企画課</t>
    <rPh sb="0" eb="4">
      <t>カナガワケン</t>
    </rPh>
    <rPh sb="4" eb="6">
      <t>コウコウ</t>
    </rPh>
    <rPh sb="6" eb="8">
      <t>キョウイク</t>
    </rPh>
    <rPh sb="8" eb="10">
      <t>キカク</t>
    </rPh>
    <rPh sb="10" eb="11">
      <t>カ</t>
    </rPh>
    <phoneticPr fontId="6"/>
  </si>
  <si>
    <t>公立中学校卒業予定者の進路希望調査結果速報　　平成１２年度</t>
    <rPh sb="0" eb="2">
      <t>コウリツ</t>
    </rPh>
    <rPh sb="2" eb="5">
      <t>チュウガッコウ</t>
    </rPh>
    <rPh sb="5" eb="7">
      <t>ソツギョウ</t>
    </rPh>
    <rPh sb="7" eb="9">
      <t>ヨテイ</t>
    </rPh>
    <rPh sb="9" eb="10">
      <t>シャ</t>
    </rPh>
    <rPh sb="11" eb="13">
      <t>シンロ</t>
    </rPh>
    <rPh sb="13" eb="15">
      <t>キボウ</t>
    </rPh>
    <rPh sb="15" eb="17">
      <t>チョウサ</t>
    </rPh>
    <rPh sb="17" eb="19">
      <t>ケッカ</t>
    </rPh>
    <rPh sb="19" eb="21">
      <t>ソクホウ</t>
    </rPh>
    <rPh sb="23" eb="25">
      <t>ヘイセイ</t>
    </rPh>
    <rPh sb="27" eb="29">
      <t>ネンド</t>
    </rPh>
    <phoneticPr fontId="12"/>
  </si>
  <si>
    <t>神奈川県教育委員会</t>
    <rPh sb="0" eb="4">
      <t>カナガワケン</t>
    </rPh>
    <rPh sb="4" eb="6">
      <t>キョウイク</t>
    </rPh>
    <rPh sb="6" eb="9">
      <t>イインカイ</t>
    </rPh>
    <phoneticPr fontId="12"/>
  </si>
  <si>
    <t>公立中学校等卒業者の進路状況調査結果速報　　平成１５年度</t>
    <rPh sb="0" eb="2">
      <t>コウリツ</t>
    </rPh>
    <rPh sb="2" eb="5">
      <t>チュウガッコウ</t>
    </rPh>
    <rPh sb="5" eb="6">
      <t>トウ</t>
    </rPh>
    <rPh sb="6" eb="8">
      <t>ソツギョウ</t>
    </rPh>
    <rPh sb="8" eb="9">
      <t>シャ</t>
    </rPh>
    <rPh sb="9" eb="10">
      <t>ジョウシャ</t>
    </rPh>
    <rPh sb="10" eb="12">
      <t>シンロ</t>
    </rPh>
    <rPh sb="12" eb="14">
      <t>ジョウキョウ</t>
    </rPh>
    <rPh sb="14" eb="16">
      <t>チョウサ</t>
    </rPh>
    <rPh sb="16" eb="18">
      <t>ケッカ</t>
    </rPh>
    <rPh sb="18" eb="20">
      <t>ソクホウ</t>
    </rPh>
    <rPh sb="22" eb="24">
      <t>ヘイセイ</t>
    </rPh>
    <rPh sb="26" eb="28">
      <t>ネンド</t>
    </rPh>
    <phoneticPr fontId="12"/>
  </si>
  <si>
    <t>公立高等学校入学状況調査結果速報　平成１６年度</t>
    <rPh sb="0" eb="2">
      <t>コウリツ</t>
    </rPh>
    <rPh sb="2" eb="4">
      <t>コウトウ</t>
    </rPh>
    <rPh sb="4" eb="6">
      <t>ガッコウ</t>
    </rPh>
    <rPh sb="6" eb="8">
      <t>ニュウガク</t>
    </rPh>
    <rPh sb="8" eb="10">
      <t>ジョウキョウ</t>
    </rPh>
    <rPh sb="10" eb="12">
      <t>チョウサ</t>
    </rPh>
    <rPh sb="12" eb="14">
      <t>ケッカ</t>
    </rPh>
    <rPh sb="14" eb="16">
      <t>ソクホウ</t>
    </rPh>
    <rPh sb="17" eb="19">
      <t>ヘイセイ</t>
    </rPh>
    <rPh sb="21" eb="23">
      <t>ネンド</t>
    </rPh>
    <phoneticPr fontId="15"/>
  </si>
  <si>
    <t>公立高等学校生徒の異動状況調査結果速報　平成１３年度間</t>
    <phoneticPr fontId="15"/>
  </si>
  <si>
    <t>公立高等学校生徒の異動状況調査・公立高等学校等卒業者の進路状況調査・公立中学校等卒業者の進路状況調査　　平成１６年度　　公立高等学校入学状況調査　平成１７年度（結果速報）</t>
    <rPh sb="0" eb="2">
      <t>コウリツ</t>
    </rPh>
    <rPh sb="2" eb="4">
      <t>コウトウ</t>
    </rPh>
    <rPh sb="4" eb="6">
      <t>ガッコウ</t>
    </rPh>
    <rPh sb="6" eb="8">
      <t>セイト</t>
    </rPh>
    <rPh sb="9" eb="11">
      <t>イドウ</t>
    </rPh>
    <rPh sb="11" eb="13">
      <t>ジョウキョウ</t>
    </rPh>
    <rPh sb="13" eb="15">
      <t>チョウサ</t>
    </rPh>
    <rPh sb="16" eb="18">
      <t>コウリツ</t>
    </rPh>
    <rPh sb="18" eb="20">
      <t>コウトウ</t>
    </rPh>
    <rPh sb="20" eb="22">
      <t>ガッコウ</t>
    </rPh>
    <rPh sb="22" eb="23">
      <t>トウ</t>
    </rPh>
    <rPh sb="23" eb="25">
      <t>ソツギョウ</t>
    </rPh>
    <rPh sb="25" eb="26">
      <t>シャ</t>
    </rPh>
    <rPh sb="27" eb="29">
      <t>シンロ</t>
    </rPh>
    <rPh sb="29" eb="31">
      <t>ジョウキョウ</t>
    </rPh>
    <rPh sb="31" eb="33">
      <t>チョウサ</t>
    </rPh>
    <rPh sb="34" eb="36">
      <t>コウリツ</t>
    </rPh>
    <rPh sb="36" eb="39">
      <t>チュウガッコウ</t>
    </rPh>
    <rPh sb="39" eb="40">
      <t>トウ</t>
    </rPh>
    <rPh sb="40" eb="43">
      <t>ソツギョウシャ</t>
    </rPh>
    <rPh sb="44" eb="46">
      <t>シンロ</t>
    </rPh>
    <rPh sb="46" eb="48">
      <t>ジョウキョウ</t>
    </rPh>
    <rPh sb="48" eb="50">
      <t>チョウサ</t>
    </rPh>
    <rPh sb="52" eb="54">
      <t>ヘイセイ</t>
    </rPh>
    <rPh sb="56" eb="58">
      <t>ネンド</t>
    </rPh>
    <rPh sb="60" eb="62">
      <t>コウリツ</t>
    </rPh>
    <rPh sb="62" eb="64">
      <t>コウトウ</t>
    </rPh>
    <rPh sb="64" eb="66">
      <t>ガッコウ</t>
    </rPh>
    <rPh sb="66" eb="68">
      <t>ニュウガク</t>
    </rPh>
    <rPh sb="68" eb="70">
      <t>ジョウキョウ</t>
    </rPh>
    <rPh sb="70" eb="72">
      <t>チョウサ</t>
    </rPh>
    <rPh sb="73" eb="75">
      <t>ヘイセイ</t>
    </rPh>
    <rPh sb="77" eb="79">
      <t>ネンド</t>
    </rPh>
    <rPh sb="80" eb="82">
      <t>ケッカ</t>
    </rPh>
    <rPh sb="82" eb="84">
      <t>ソクホウ</t>
    </rPh>
    <phoneticPr fontId="15"/>
  </si>
  <si>
    <t>公立中学校等卒業者の進路状況調査・公立高等学校生徒の異動状況調査・公立高等学校等卒業者の進路状況調査（結果速報）　平成２０年度</t>
    <rPh sb="0" eb="2">
      <t>コウリツ</t>
    </rPh>
    <rPh sb="2" eb="5">
      <t>チュウガッコウ</t>
    </rPh>
    <rPh sb="5" eb="6">
      <t>トウ</t>
    </rPh>
    <rPh sb="6" eb="9">
      <t>ソツギョウシャ</t>
    </rPh>
    <rPh sb="10" eb="12">
      <t>シンロ</t>
    </rPh>
    <rPh sb="12" eb="14">
      <t>ジョウキョウ</t>
    </rPh>
    <rPh sb="14" eb="16">
      <t>チョウサ</t>
    </rPh>
    <rPh sb="17" eb="19">
      <t>コウリツ</t>
    </rPh>
    <rPh sb="19" eb="21">
      <t>コウトウ</t>
    </rPh>
    <rPh sb="21" eb="23">
      <t>ガッコウ</t>
    </rPh>
    <rPh sb="23" eb="25">
      <t>セイト</t>
    </rPh>
    <rPh sb="26" eb="28">
      <t>イドウ</t>
    </rPh>
    <rPh sb="28" eb="30">
      <t>ジョウキョウ</t>
    </rPh>
    <rPh sb="30" eb="32">
      <t>チョウサ</t>
    </rPh>
    <rPh sb="33" eb="35">
      <t>コウリツ</t>
    </rPh>
    <rPh sb="35" eb="37">
      <t>コウトウ</t>
    </rPh>
    <rPh sb="37" eb="39">
      <t>ガッコウ</t>
    </rPh>
    <rPh sb="39" eb="40">
      <t>トウ</t>
    </rPh>
    <rPh sb="40" eb="43">
      <t>ソツギョウシャ</t>
    </rPh>
    <rPh sb="44" eb="46">
      <t>シンロ</t>
    </rPh>
    <rPh sb="46" eb="48">
      <t>ジョウキョウ</t>
    </rPh>
    <rPh sb="48" eb="50">
      <t>チョウサ</t>
    </rPh>
    <rPh sb="51" eb="53">
      <t>ケッカ</t>
    </rPh>
    <rPh sb="53" eb="55">
      <t>ソクホウ</t>
    </rPh>
    <rPh sb="57" eb="59">
      <t>ヘイセイ</t>
    </rPh>
    <rPh sb="61" eb="63">
      <t>ネンド</t>
    </rPh>
    <phoneticPr fontId="15"/>
  </si>
  <si>
    <t>これからの県立高校のあり方について（協議経過の中間まとめ）</t>
    <rPh sb="5" eb="7">
      <t>ケンリツ</t>
    </rPh>
    <rPh sb="7" eb="9">
      <t>コウコウ</t>
    </rPh>
    <rPh sb="12" eb="13">
      <t>カタ</t>
    </rPh>
    <rPh sb="18" eb="20">
      <t>キョウギ</t>
    </rPh>
    <rPh sb="20" eb="22">
      <t>ケイカ</t>
    </rPh>
    <rPh sb="23" eb="25">
      <t>チュウカン</t>
    </rPh>
    <phoneticPr fontId="16"/>
  </si>
  <si>
    <t>神奈川県教育庁管理部総務室</t>
    <rPh sb="0" eb="4">
      <t>カナガワケン</t>
    </rPh>
    <rPh sb="4" eb="7">
      <t>キョウイクチョウ</t>
    </rPh>
    <rPh sb="7" eb="9">
      <t>カンリ</t>
    </rPh>
    <rPh sb="9" eb="10">
      <t>ブ</t>
    </rPh>
    <rPh sb="10" eb="13">
      <t>ソウムシツ</t>
    </rPh>
    <phoneticPr fontId="16"/>
  </si>
  <si>
    <t>これからの県立高校のあり方について（答申）</t>
    <rPh sb="5" eb="7">
      <t>ケンリツ</t>
    </rPh>
    <rPh sb="7" eb="9">
      <t>コウコウ</t>
    </rPh>
    <rPh sb="12" eb="13">
      <t>カタ</t>
    </rPh>
    <rPh sb="18" eb="20">
      <t>トウシン</t>
    </rPh>
    <phoneticPr fontId="16"/>
  </si>
  <si>
    <t>これからの県立高校のあり方を考えるために　　－県立高校をめぐる現状と課題－</t>
    <rPh sb="5" eb="7">
      <t>ケンリツ</t>
    </rPh>
    <rPh sb="7" eb="9">
      <t>コウコウ</t>
    </rPh>
    <rPh sb="12" eb="13">
      <t>カタ</t>
    </rPh>
    <rPh sb="14" eb="15">
      <t>カンガ</t>
    </rPh>
    <rPh sb="22" eb="24">
      <t>ケンリツ</t>
    </rPh>
    <rPh sb="24" eb="26">
      <t>コウコウ</t>
    </rPh>
    <rPh sb="30" eb="32">
      <t>ゲンジョウ</t>
    </rPh>
    <rPh sb="33" eb="35">
      <t>カダイ</t>
    </rPh>
    <phoneticPr fontId="16"/>
  </si>
  <si>
    <t>これからの県立高校　県立高校改革推進計画の取組　平成１２年７月</t>
    <rPh sb="24" eb="26">
      <t>ヘイセイ</t>
    </rPh>
    <rPh sb="28" eb="29">
      <t>ネン</t>
    </rPh>
    <rPh sb="30" eb="31">
      <t>ガツ</t>
    </rPh>
    <phoneticPr fontId="15"/>
  </si>
  <si>
    <t>県立高校改革推進担当</t>
    <rPh sb="0" eb="2">
      <t>ケンリツ</t>
    </rPh>
    <rPh sb="2" eb="4">
      <t>コウコウ</t>
    </rPh>
    <rPh sb="4" eb="6">
      <t>カイカク</t>
    </rPh>
    <rPh sb="6" eb="8">
      <t>スイシン</t>
    </rPh>
    <rPh sb="8" eb="10">
      <t>タントウ</t>
    </rPh>
    <phoneticPr fontId="16"/>
  </si>
  <si>
    <t>これからの県立高校　県立高校改革推進計画の取組　平成１４年７月</t>
    <rPh sb="24" eb="26">
      <t>ヘイセイ</t>
    </rPh>
    <rPh sb="28" eb="29">
      <t>ネン</t>
    </rPh>
    <rPh sb="30" eb="31">
      <t>ガツ</t>
    </rPh>
    <phoneticPr fontId="15"/>
  </si>
  <si>
    <t>これからの県立高校　県立高校改革推進計画の取組　平成１５年７月</t>
    <rPh sb="24" eb="26">
      <t>ヘイセイ</t>
    </rPh>
    <rPh sb="28" eb="29">
      <t>ネン</t>
    </rPh>
    <rPh sb="30" eb="31">
      <t>ガツ</t>
    </rPh>
    <phoneticPr fontId="15"/>
  </si>
  <si>
    <t>これからの県立高校　県立高校改革推進計画の取組　平成１７年３月</t>
    <rPh sb="24" eb="26">
      <t>ヘイセイ</t>
    </rPh>
    <rPh sb="28" eb="29">
      <t>ネン</t>
    </rPh>
    <rPh sb="30" eb="31">
      <t>ガツ</t>
    </rPh>
    <phoneticPr fontId="15"/>
  </si>
  <si>
    <t>これからの県立高校　県立高校改革推進計画の取組　平成１８年３月</t>
    <rPh sb="24" eb="26">
      <t>ヘイセイ</t>
    </rPh>
    <rPh sb="28" eb="29">
      <t>ネン</t>
    </rPh>
    <rPh sb="30" eb="31">
      <t>ガツ</t>
    </rPh>
    <phoneticPr fontId="15"/>
  </si>
  <si>
    <t>これからの県立高校　県立高校改革推進計画の取組　平成１９年３月</t>
    <rPh sb="24" eb="26">
      <t>ヘイセイ</t>
    </rPh>
    <rPh sb="28" eb="29">
      <t>ネン</t>
    </rPh>
    <rPh sb="30" eb="31">
      <t>ガツ</t>
    </rPh>
    <phoneticPr fontId="15"/>
  </si>
  <si>
    <t>これからの県立高校　平成２１年４月</t>
    <phoneticPr fontId="15"/>
  </si>
  <si>
    <t>事業概要　県立藤沢高等職業技術校　平成７年度</t>
    <rPh sb="0" eb="2">
      <t>ジギョウ</t>
    </rPh>
    <rPh sb="2" eb="4">
      <t>ガイヨウ</t>
    </rPh>
    <rPh sb="5" eb="7">
      <t>ケンリツ</t>
    </rPh>
    <rPh sb="7" eb="9">
      <t>フジサワ</t>
    </rPh>
    <rPh sb="9" eb="11">
      <t>コウトウ</t>
    </rPh>
    <rPh sb="11" eb="13">
      <t>ショクギョウ</t>
    </rPh>
    <rPh sb="13" eb="15">
      <t>ギジュツ</t>
    </rPh>
    <rPh sb="15" eb="16">
      <t>コウ</t>
    </rPh>
    <rPh sb="17" eb="19">
      <t>ヘイセイ</t>
    </rPh>
    <rPh sb="20" eb="22">
      <t>ネンド</t>
    </rPh>
    <phoneticPr fontId="15"/>
  </si>
  <si>
    <t>神奈川県立藤沢職業技術校</t>
    <rPh sb="0" eb="4">
      <t>カナガワケン</t>
    </rPh>
    <rPh sb="4" eb="5">
      <t>リツ</t>
    </rPh>
    <rPh sb="5" eb="7">
      <t>フジサワ</t>
    </rPh>
    <rPh sb="7" eb="9">
      <t>ショクギョウ</t>
    </rPh>
    <rPh sb="9" eb="11">
      <t>ギジュツ</t>
    </rPh>
    <rPh sb="11" eb="12">
      <t>コウ</t>
    </rPh>
    <phoneticPr fontId="15"/>
  </si>
  <si>
    <t>事業概要　県立鶴見高等職業技術校　平成１２年度</t>
    <rPh sb="0" eb="2">
      <t>ジギョウ</t>
    </rPh>
    <rPh sb="2" eb="4">
      <t>ガイヨウ</t>
    </rPh>
    <rPh sb="5" eb="7">
      <t>ケンリツ</t>
    </rPh>
    <rPh sb="7" eb="9">
      <t>ツルミ</t>
    </rPh>
    <rPh sb="9" eb="11">
      <t>コウトウ</t>
    </rPh>
    <rPh sb="11" eb="13">
      <t>ショクギョウ</t>
    </rPh>
    <rPh sb="13" eb="15">
      <t>ギジュツ</t>
    </rPh>
    <rPh sb="15" eb="16">
      <t>コウ</t>
    </rPh>
    <rPh sb="17" eb="19">
      <t>ヘイセイ</t>
    </rPh>
    <rPh sb="21" eb="23">
      <t>ネンド</t>
    </rPh>
    <phoneticPr fontId="15"/>
  </si>
  <si>
    <t>神奈川県立鶴見職業技術校</t>
    <rPh sb="0" eb="4">
      <t>カナガワケン</t>
    </rPh>
    <rPh sb="4" eb="5">
      <t>リツ</t>
    </rPh>
    <rPh sb="5" eb="7">
      <t>ツルミ</t>
    </rPh>
    <rPh sb="7" eb="9">
      <t>ショクギョウ</t>
    </rPh>
    <rPh sb="9" eb="11">
      <t>ギジュツ</t>
    </rPh>
    <rPh sb="11" eb="12">
      <t>コウ</t>
    </rPh>
    <phoneticPr fontId="15"/>
  </si>
  <si>
    <t>事業概要　県立鶴見高等職業技術校　平成１４年度</t>
    <rPh sb="0" eb="2">
      <t>ジギョウ</t>
    </rPh>
    <rPh sb="2" eb="4">
      <t>ガイヨウ</t>
    </rPh>
    <rPh sb="5" eb="7">
      <t>ケンリツ</t>
    </rPh>
    <rPh sb="7" eb="9">
      <t>ツルミ</t>
    </rPh>
    <rPh sb="9" eb="11">
      <t>コウトウ</t>
    </rPh>
    <rPh sb="11" eb="13">
      <t>ショクギョウ</t>
    </rPh>
    <rPh sb="13" eb="15">
      <t>ギジュツ</t>
    </rPh>
    <rPh sb="15" eb="16">
      <t>コウ</t>
    </rPh>
    <rPh sb="17" eb="19">
      <t>ヘイセイ</t>
    </rPh>
    <rPh sb="21" eb="23">
      <t>ネンド</t>
    </rPh>
    <phoneticPr fontId="15"/>
  </si>
  <si>
    <t>事業概要　県立鶴見高等職業技術校　平成１５年度</t>
    <rPh sb="0" eb="2">
      <t>ジギョウ</t>
    </rPh>
    <rPh sb="2" eb="4">
      <t>ガイヨウ</t>
    </rPh>
    <rPh sb="5" eb="7">
      <t>ケンリツ</t>
    </rPh>
    <rPh sb="7" eb="9">
      <t>ツルミ</t>
    </rPh>
    <rPh sb="9" eb="11">
      <t>コウトウ</t>
    </rPh>
    <rPh sb="11" eb="13">
      <t>ショクギョウ</t>
    </rPh>
    <rPh sb="13" eb="15">
      <t>ギジュツ</t>
    </rPh>
    <rPh sb="15" eb="16">
      <t>コウ</t>
    </rPh>
    <rPh sb="17" eb="19">
      <t>ヘイセイ</t>
    </rPh>
    <rPh sb="21" eb="23">
      <t>ネンド</t>
    </rPh>
    <phoneticPr fontId="15"/>
  </si>
  <si>
    <t>事業概要　県立紅葉ヶ丘高等職業技術校　平成１８年度</t>
    <rPh sb="0" eb="2">
      <t>ジギョウ</t>
    </rPh>
    <rPh sb="2" eb="4">
      <t>ガイヨウ</t>
    </rPh>
    <rPh sb="5" eb="7">
      <t>ケンリツ</t>
    </rPh>
    <rPh sb="7" eb="11">
      <t>モミジガオカ</t>
    </rPh>
    <rPh sb="11" eb="13">
      <t>コウトウ</t>
    </rPh>
    <rPh sb="13" eb="15">
      <t>ショクギョウ</t>
    </rPh>
    <rPh sb="15" eb="17">
      <t>ギジュツ</t>
    </rPh>
    <rPh sb="17" eb="18">
      <t>コウ</t>
    </rPh>
    <rPh sb="19" eb="21">
      <t>ヘイセイ</t>
    </rPh>
    <rPh sb="23" eb="25">
      <t>ネンド</t>
    </rPh>
    <phoneticPr fontId="15"/>
  </si>
  <si>
    <t>事業概要　県立紅葉ヶ丘高等職業技術校　平成１９年度</t>
    <rPh sb="0" eb="2">
      <t>ジギョウ</t>
    </rPh>
    <rPh sb="2" eb="4">
      <t>ガイヨウ</t>
    </rPh>
    <rPh sb="5" eb="7">
      <t>ケンリツ</t>
    </rPh>
    <rPh sb="7" eb="11">
      <t>モミジガオカ</t>
    </rPh>
    <rPh sb="11" eb="13">
      <t>コウトウ</t>
    </rPh>
    <rPh sb="13" eb="15">
      <t>ショクギョウ</t>
    </rPh>
    <rPh sb="15" eb="17">
      <t>ギジュツ</t>
    </rPh>
    <rPh sb="17" eb="18">
      <t>コウ</t>
    </rPh>
    <rPh sb="19" eb="21">
      <t>ヘイセイ</t>
    </rPh>
    <rPh sb="23" eb="25">
      <t>ネンド</t>
    </rPh>
    <phoneticPr fontId="15"/>
  </si>
  <si>
    <t>主要施策のあらまし　平成１２年度　神奈川県教育委員会</t>
    <rPh sb="17" eb="21">
      <t>カナガワケン</t>
    </rPh>
    <rPh sb="21" eb="23">
      <t>キョウイク</t>
    </rPh>
    <rPh sb="23" eb="25">
      <t>イイン</t>
    </rPh>
    <rPh sb="25" eb="26">
      <t>カイ</t>
    </rPh>
    <phoneticPr fontId="15"/>
  </si>
  <si>
    <t>主要施策のあらまし　平成１３年度　神奈川県教育委員会</t>
    <rPh sb="17" eb="21">
      <t>カナガワケン</t>
    </rPh>
    <rPh sb="21" eb="26">
      <t>キョウイクイインカイ</t>
    </rPh>
    <phoneticPr fontId="15"/>
  </si>
  <si>
    <t>主要施策のあらまし　平成１４年度　神奈川県教育委員会</t>
    <rPh sb="17" eb="23">
      <t>カナガワケンキョウイク</t>
    </rPh>
    <rPh sb="23" eb="25">
      <t>イイン</t>
    </rPh>
    <rPh sb="25" eb="26">
      <t>カイ</t>
    </rPh>
    <phoneticPr fontId="15"/>
  </si>
  <si>
    <t>神教組運動史　１９４７～１９９７</t>
    <rPh sb="0" eb="1">
      <t>ジン</t>
    </rPh>
    <rPh sb="1" eb="3">
      <t>キョウソ</t>
    </rPh>
    <rPh sb="3" eb="5">
      <t>ウンドウ</t>
    </rPh>
    <rPh sb="5" eb="6">
      <t>シ</t>
    </rPh>
    <phoneticPr fontId="15"/>
  </si>
  <si>
    <t>神奈川県教職員組合</t>
    <rPh sb="0" eb="4">
      <t>カナガワケン</t>
    </rPh>
    <rPh sb="4" eb="7">
      <t>キョウショクイン</t>
    </rPh>
    <rPh sb="7" eb="9">
      <t>クミアイ</t>
    </rPh>
    <phoneticPr fontId="15"/>
  </si>
  <si>
    <t>新校設置基本計画案（概要）　平成１２年１０月</t>
    <rPh sb="0" eb="1">
      <t>シン</t>
    </rPh>
    <rPh sb="1" eb="2">
      <t>コウ</t>
    </rPh>
    <rPh sb="2" eb="4">
      <t>セッチ</t>
    </rPh>
    <rPh sb="4" eb="6">
      <t>キホン</t>
    </rPh>
    <rPh sb="6" eb="8">
      <t>ケイカク</t>
    </rPh>
    <rPh sb="8" eb="9">
      <t>アン</t>
    </rPh>
    <rPh sb="10" eb="12">
      <t>ガイヨウ</t>
    </rPh>
    <rPh sb="14" eb="16">
      <t>ヘイセイ</t>
    </rPh>
    <rPh sb="18" eb="19">
      <t>ネン</t>
    </rPh>
    <rPh sb="21" eb="22">
      <t>ガツ</t>
    </rPh>
    <phoneticPr fontId="15"/>
  </si>
  <si>
    <t>神奈川県教育委員会</t>
    <rPh sb="0" eb="4">
      <t>カナガワケン</t>
    </rPh>
    <rPh sb="4" eb="9">
      <t>キョウイクイインカイ</t>
    </rPh>
    <phoneticPr fontId="15"/>
  </si>
  <si>
    <t>新校設置基本計画案（概要）　平成１７年９月</t>
    <rPh sb="0" eb="1">
      <t>シン</t>
    </rPh>
    <rPh sb="1" eb="2">
      <t>コウ</t>
    </rPh>
    <rPh sb="2" eb="4">
      <t>セッチ</t>
    </rPh>
    <rPh sb="4" eb="6">
      <t>キホン</t>
    </rPh>
    <rPh sb="6" eb="8">
      <t>ケイカク</t>
    </rPh>
    <rPh sb="8" eb="9">
      <t>アン</t>
    </rPh>
    <rPh sb="10" eb="12">
      <t>ガイヨウ</t>
    </rPh>
    <rPh sb="14" eb="16">
      <t>ヘイセイ</t>
    </rPh>
    <rPh sb="18" eb="19">
      <t>ネン</t>
    </rPh>
    <rPh sb="20" eb="21">
      <t>ガツ</t>
    </rPh>
    <phoneticPr fontId="15"/>
  </si>
  <si>
    <t>新校設置計画　平成１３年１０月　鎌倉藤沢方面総合技術高校</t>
    <phoneticPr fontId="15"/>
  </si>
  <si>
    <t>新校設置計画　平成１３年１０月　横浜中部フレキシブルスクール</t>
    <phoneticPr fontId="15"/>
  </si>
  <si>
    <t>新校設置計画　平成１３年１０月　相模原北部津久井方面総合学科高校</t>
    <phoneticPr fontId="15"/>
  </si>
  <si>
    <t>新校設置計画　平成１３年１０月　横浜北部方面専門コース設置校</t>
    <phoneticPr fontId="15"/>
  </si>
  <si>
    <t>新校設置計画　平成１３年１０月　横浜南部方面専門コース設置校</t>
    <phoneticPr fontId="15"/>
  </si>
  <si>
    <t>新校設置計画　平成１３年１０月　平塚方面総合技術高校</t>
    <phoneticPr fontId="15"/>
  </si>
  <si>
    <t>新校設置計画　平成１４年１０月　川崎南部フレキシブルスクール</t>
    <phoneticPr fontId="15"/>
  </si>
  <si>
    <t>新校設置計画　平成１４年１０月　横浜東部方面総合学科高校</t>
    <phoneticPr fontId="15"/>
  </si>
  <si>
    <t>新校設置計画　平成１４年１０月　横浜南部方面総合学科高校</t>
    <phoneticPr fontId="15"/>
  </si>
  <si>
    <t>新校設置計画　平成１４年１０月　横浜臨海方面総合学科高校</t>
    <phoneticPr fontId="15"/>
  </si>
  <si>
    <t>新校設置計画　平成１４年１０月　川崎北部方面総合学科高校</t>
    <phoneticPr fontId="15"/>
  </si>
  <si>
    <t>新校設置計画　平成１４年１０月　鎌倉藤沢方面総合学科高校</t>
    <phoneticPr fontId="15"/>
  </si>
  <si>
    <t>新校設置計画　平成１４年１０月　横浜西部方面単位制普通科高校</t>
    <phoneticPr fontId="15"/>
  </si>
  <si>
    <t>新校設置計画　平成１４年１０月　横須賀三浦方面単位制普通科高校</t>
    <phoneticPr fontId="15"/>
  </si>
  <si>
    <t>新校設置計画　平成１４年１０月　県西方面単位制普通科高校(全日制)</t>
    <phoneticPr fontId="15"/>
  </si>
  <si>
    <t>新校設置計画　平成１４年１０月　県西方面単位制普通科高校(定時制)</t>
    <phoneticPr fontId="15"/>
  </si>
  <si>
    <t>新校設置計画　平成１５年１０月　厚木海老名愛甲方面フレキシブルスクール</t>
    <phoneticPr fontId="15"/>
  </si>
  <si>
    <t>新校設置計画　平成１５年１０月　相模原南部方面総合産業高校</t>
    <phoneticPr fontId="15"/>
  </si>
  <si>
    <t>新校設置計画　平成１５年１０月　相模原南部方面総合学科高校(定時制)</t>
    <phoneticPr fontId="15"/>
  </si>
  <si>
    <t>新校設置計画　平成１５年１０月　県西方面専門コース設置校</t>
    <phoneticPr fontId="15"/>
  </si>
  <si>
    <t>新校設置基本計画案　平成１７年９月</t>
    <rPh sb="0" eb="1">
      <t>シン</t>
    </rPh>
    <rPh sb="1" eb="2">
      <t>コウ</t>
    </rPh>
    <rPh sb="2" eb="4">
      <t>セッチ</t>
    </rPh>
    <rPh sb="4" eb="6">
      <t>キホン</t>
    </rPh>
    <rPh sb="6" eb="8">
      <t>ケイカク</t>
    </rPh>
    <rPh sb="8" eb="9">
      <t>アン</t>
    </rPh>
    <rPh sb="10" eb="12">
      <t>ヘイセイ</t>
    </rPh>
    <rPh sb="14" eb="15">
      <t>ネン</t>
    </rPh>
    <rPh sb="16" eb="17">
      <t>ガツ</t>
    </rPh>
    <phoneticPr fontId="15"/>
  </si>
  <si>
    <t>神奈川県教育委員会</t>
    <rPh sb="0" eb="6">
      <t>カナガワケンキョウイク</t>
    </rPh>
    <rPh sb="6" eb="8">
      <t>イイン</t>
    </rPh>
    <rPh sb="8" eb="9">
      <t>カイ</t>
    </rPh>
    <phoneticPr fontId="15"/>
  </si>
  <si>
    <t>新校設置計画　平成１８年３月　磯子工業高校・向の岡工業高校・平塚商業高校</t>
    <rPh sb="22" eb="23">
      <t>ム</t>
    </rPh>
    <rPh sb="24" eb="25">
      <t>オカ</t>
    </rPh>
    <rPh sb="25" eb="27">
      <t>コウギョウ</t>
    </rPh>
    <rPh sb="27" eb="29">
      <t>コウコウ</t>
    </rPh>
    <rPh sb="30" eb="32">
      <t>ヒラツカ</t>
    </rPh>
    <rPh sb="32" eb="34">
      <t>ショウギョウ</t>
    </rPh>
    <rPh sb="34" eb="36">
      <t>コウコウ</t>
    </rPh>
    <phoneticPr fontId="15"/>
  </si>
  <si>
    <t>新校設置計画　平成１８年１０月</t>
    <rPh sb="0" eb="1">
      <t>シン</t>
    </rPh>
    <rPh sb="1" eb="2">
      <t>コウ</t>
    </rPh>
    <rPh sb="2" eb="4">
      <t>セッチ</t>
    </rPh>
    <rPh sb="4" eb="6">
      <t>ケイカク</t>
    </rPh>
    <rPh sb="7" eb="9">
      <t>ヘイセイ</t>
    </rPh>
    <rPh sb="11" eb="12">
      <t>ネン</t>
    </rPh>
    <rPh sb="14" eb="15">
      <t>ガツ</t>
    </rPh>
    <phoneticPr fontId="15"/>
  </si>
  <si>
    <t>新校設置計画　平成１９年１０月</t>
    <rPh sb="0" eb="1">
      <t>シン</t>
    </rPh>
    <rPh sb="1" eb="2">
      <t>コウ</t>
    </rPh>
    <rPh sb="2" eb="4">
      <t>セッチ</t>
    </rPh>
    <rPh sb="4" eb="6">
      <t>ケイカク</t>
    </rPh>
    <rPh sb="7" eb="9">
      <t>ヘイセイ</t>
    </rPh>
    <rPh sb="11" eb="12">
      <t>ネン</t>
    </rPh>
    <rPh sb="14" eb="15">
      <t>ガツ</t>
    </rPh>
    <phoneticPr fontId="15"/>
  </si>
  <si>
    <t>新校設置計画　平成２０年１０月</t>
    <rPh sb="0" eb="1">
      <t>シン</t>
    </rPh>
    <rPh sb="1" eb="2">
      <t>コウ</t>
    </rPh>
    <rPh sb="2" eb="4">
      <t>セッチ</t>
    </rPh>
    <rPh sb="4" eb="6">
      <t>ケイカク</t>
    </rPh>
    <rPh sb="7" eb="9">
      <t>ヘイセイ</t>
    </rPh>
    <rPh sb="11" eb="12">
      <t>ネン</t>
    </rPh>
    <rPh sb="14" eb="15">
      <t>ガツ</t>
    </rPh>
    <phoneticPr fontId="15"/>
  </si>
  <si>
    <t>新校設置基本計画案　平成２０年１０月　座間方面　定時制単独校(多部制)</t>
    <rPh sb="4" eb="6">
      <t>キホン</t>
    </rPh>
    <rPh sb="8" eb="9">
      <t>アン</t>
    </rPh>
    <phoneticPr fontId="15"/>
  </si>
  <si>
    <t>新校設置計画　平成２０年１２月　座間方面　定時制単独校(多部制)</t>
    <phoneticPr fontId="15"/>
  </si>
  <si>
    <t>新校設置計画　平成２３年１０月　商工高等学校</t>
    <phoneticPr fontId="15"/>
  </si>
  <si>
    <t>基本構想案　平成２４年２月　横浜港南方面　多部制定時制高校</t>
    <rPh sb="0" eb="2">
      <t>キホン</t>
    </rPh>
    <rPh sb="2" eb="4">
      <t>コウソウ</t>
    </rPh>
    <rPh sb="4" eb="5">
      <t>アン</t>
    </rPh>
    <rPh sb="14" eb="16">
      <t>ヨコハマ</t>
    </rPh>
    <rPh sb="16" eb="17">
      <t>ミナト</t>
    </rPh>
    <rPh sb="17" eb="18">
      <t>ミナミ</t>
    </rPh>
    <rPh sb="18" eb="20">
      <t>ホウメン</t>
    </rPh>
    <rPh sb="21" eb="22">
      <t>タ</t>
    </rPh>
    <rPh sb="22" eb="23">
      <t>ブ</t>
    </rPh>
    <rPh sb="23" eb="24">
      <t>セイ</t>
    </rPh>
    <rPh sb="24" eb="27">
      <t>テイジセイ</t>
    </rPh>
    <rPh sb="27" eb="29">
      <t>コウコウ</t>
    </rPh>
    <phoneticPr fontId="7"/>
  </si>
  <si>
    <t>新校設置計画　平成２４年１０月　横浜港南方面多部制定時制高校</t>
    <rPh sb="16" eb="18">
      <t>ヨコハマ</t>
    </rPh>
    <rPh sb="18" eb="19">
      <t>ミナト</t>
    </rPh>
    <rPh sb="19" eb="20">
      <t>ミナミ</t>
    </rPh>
    <rPh sb="20" eb="22">
      <t>ホウメン</t>
    </rPh>
    <rPh sb="22" eb="23">
      <t>タ</t>
    </rPh>
    <rPh sb="23" eb="24">
      <t>ブ</t>
    </rPh>
    <rPh sb="24" eb="25">
      <t>セイ</t>
    </rPh>
    <rPh sb="25" eb="28">
      <t>テイジセイ</t>
    </rPh>
    <rPh sb="28" eb="30">
      <t>コウコウ</t>
    </rPh>
    <phoneticPr fontId="7"/>
  </si>
  <si>
    <t>創立１０周年記念誌　　１９７４年　神奈川県立相模原技術高等学校</t>
    <rPh sb="0" eb="2">
      <t>ソウリツ</t>
    </rPh>
    <rPh sb="4" eb="6">
      <t>シュウネン</t>
    </rPh>
    <rPh sb="6" eb="8">
      <t>キネン</t>
    </rPh>
    <rPh sb="8" eb="9">
      <t>シ</t>
    </rPh>
    <phoneticPr fontId="12"/>
  </si>
  <si>
    <t>神奈川県立相模原技術高等学校</t>
    <rPh sb="0" eb="5">
      <t>カナガワケンリツ</t>
    </rPh>
    <rPh sb="5" eb="8">
      <t>サガミハラ</t>
    </rPh>
    <rPh sb="8" eb="10">
      <t>ギジュツ</t>
    </rPh>
    <rPh sb="10" eb="12">
      <t>コウトウ</t>
    </rPh>
    <rPh sb="12" eb="14">
      <t>ガッコウ</t>
    </rPh>
    <phoneticPr fontId="12"/>
  </si>
  <si>
    <t>創立十周年記念誌　　神奈川県立相模原工業技術高等学校</t>
    <rPh sb="0" eb="2">
      <t>ソウリツ</t>
    </rPh>
    <rPh sb="2" eb="3">
      <t>ジュウ</t>
    </rPh>
    <rPh sb="3" eb="5">
      <t>シュウネン</t>
    </rPh>
    <rPh sb="5" eb="7">
      <t>キネン</t>
    </rPh>
    <rPh sb="7" eb="8">
      <t>シ</t>
    </rPh>
    <rPh sb="10" eb="14">
      <t>カナガワケン</t>
    </rPh>
    <rPh sb="14" eb="15">
      <t>リツ</t>
    </rPh>
    <rPh sb="15" eb="18">
      <t>サガミハラ</t>
    </rPh>
    <rPh sb="18" eb="20">
      <t>コウギョウ</t>
    </rPh>
    <rPh sb="20" eb="22">
      <t>ギジュツ</t>
    </rPh>
    <rPh sb="22" eb="24">
      <t>コウトウ</t>
    </rPh>
    <rPh sb="24" eb="26">
      <t>ガッコウ</t>
    </rPh>
    <phoneticPr fontId="12"/>
  </si>
  <si>
    <t>神奈川県立相模原工業技術高等学校</t>
    <rPh sb="0" eb="5">
      <t>カナガワケンリツ</t>
    </rPh>
    <rPh sb="5" eb="8">
      <t>サガミハラ</t>
    </rPh>
    <rPh sb="8" eb="10">
      <t>コウギョウ</t>
    </rPh>
    <rPh sb="10" eb="12">
      <t>ギジュツ</t>
    </rPh>
    <rPh sb="12" eb="14">
      <t>コウトウ</t>
    </rPh>
    <rPh sb="14" eb="16">
      <t>ガッコウ</t>
    </rPh>
    <phoneticPr fontId="12"/>
  </si>
  <si>
    <t>地方教育費調査結果　平成１６会計年度</t>
    <rPh sb="14" eb="16">
      <t>カイケイ</t>
    </rPh>
    <phoneticPr fontId="15"/>
  </si>
  <si>
    <t>教育政策課</t>
    <rPh sb="0" eb="2">
      <t>キョウイク</t>
    </rPh>
    <rPh sb="2" eb="4">
      <t>セイサク</t>
    </rPh>
    <rPh sb="4" eb="5">
      <t>カ</t>
    </rPh>
    <phoneticPr fontId="6"/>
  </si>
  <si>
    <t>地方教育費調査結果　平成１７会計年度</t>
    <rPh sb="14" eb="16">
      <t>カイケイ</t>
    </rPh>
    <phoneticPr fontId="15"/>
  </si>
  <si>
    <t>地方教育費調査結果　教育行政調査　平成１７年５月１日現在</t>
    <rPh sb="10" eb="12">
      <t>キョウイク</t>
    </rPh>
    <rPh sb="12" eb="14">
      <t>ギョウセイ</t>
    </rPh>
    <rPh sb="14" eb="16">
      <t>チョウサ</t>
    </rPh>
    <rPh sb="21" eb="22">
      <t>ネン</t>
    </rPh>
    <rPh sb="23" eb="24">
      <t>ガツ</t>
    </rPh>
    <rPh sb="25" eb="26">
      <t>ニチ</t>
    </rPh>
    <rPh sb="26" eb="28">
      <t>ゲンザイ</t>
    </rPh>
    <phoneticPr fontId="15"/>
  </si>
  <si>
    <t>町村合併関係法令及び参考資料　地方教育行政資料２９－２報</t>
    <rPh sb="0" eb="2">
      <t>チョウソン</t>
    </rPh>
    <rPh sb="2" eb="4">
      <t>ガッペイ</t>
    </rPh>
    <rPh sb="4" eb="7">
      <t>カンケイホウ</t>
    </rPh>
    <rPh sb="7" eb="8">
      <t>レイ</t>
    </rPh>
    <rPh sb="8" eb="9">
      <t>オヨ</t>
    </rPh>
    <rPh sb="10" eb="12">
      <t>サンコウ</t>
    </rPh>
    <rPh sb="12" eb="14">
      <t>シリョウ</t>
    </rPh>
    <rPh sb="15" eb="21">
      <t>チホウキョウイクギョウセイ</t>
    </rPh>
    <rPh sb="21" eb="23">
      <t>シリョウ</t>
    </rPh>
    <rPh sb="27" eb="28">
      <t>ホウ</t>
    </rPh>
    <phoneticPr fontId="15"/>
  </si>
  <si>
    <t>神奈川県教育庁行政調査課</t>
    <rPh sb="0" eb="4">
      <t>カナガワケン</t>
    </rPh>
    <rPh sb="4" eb="7">
      <t>キョウイクチョウ</t>
    </rPh>
    <rPh sb="7" eb="9">
      <t>ギョウセイ</t>
    </rPh>
    <rPh sb="9" eb="11">
      <t>チョウサ</t>
    </rPh>
    <rPh sb="11" eb="12">
      <t>カ</t>
    </rPh>
    <phoneticPr fontId="15"/>
  </si>
  <si>
    <t>入学者選抜制度の改善と今後の学区のあり方について（協議経過の中間まとめ）</t>
    <rPh sb="0" eb="3">
      <t>ニュウガクシャ</t>
    </rPh>
    <rPh sb="3" eb="5">
      <t>センバツ</t>
    </rPh>
    <rPh sb="5" eb="7">
      <t>セイド</t>
    </rPh>
    <rPh sb="8" eb="10">
      <t>カイゼン</t>
    </rPh>
    <rPh sb="11" eb="13">
      <t>コンゴ</t>
    </rPh>
    <rPh sb="14" eb="16">
      <t>ガック</t>
    </rPh>
    <rPh sb="19" eb="20">
      <t>カタ</t>
    </rPh>
    <rPh sb="25" eb="27">
      <t>キョウギ</t>
    </rPh>
    <rPh sb="27" eb="29">
      <t>ケイカ</t>
    </rPh>
    <rPh sb="30" eb="32">
      <t>チュウカン</t>
    </rPh>
    <phoneticPr fontId="16"/>
  </si>
  <si>
    <t>伸びゆけ若者たち　高校百校計画達成の軌跡</t>
    <rPh sb="0" eb="1">
      <t>ノ</t>
    </rPh>
    <rPh sb="4" eb="6">
      <t>ワカモノ</t>
    </rPh>
    <rPh sb="9" eb="11">
      <t>コウコウ</t>
    </rPh>
    <rPh sb="11" eb="13">
      <t>ヒャクコウ</t>
    </rPh>
    <rPh sb="13" eb="15">
      <t>ケイカク</t>
    </rPh>
    <rPh sb="15" eb="17">
      <t>タッセイ</t>
    </rPh>
    <rPh sb="18" eb="20">
      <t>キセキ</t>
    </rPh>
    <phoneticPr fontId="12"/>
  </si>
  <si>
    <t>文化の星　　　神奈川文化賞･スポーツ賞贈呈１０周年記念　　１９６１年</t>
    <rPh sb="0" eb="2">
      <t>ブンカ</t>
    </rPh>
    <rPh sb="3" eb="4">
      <t>ホシ</t>
    </rPh>
    <rPh sb="33" eb="34">
      <t>ネン</t>
    </rPh>
    <phoneticPr fontId="12"/>
  </si>
  <si>
    <t>文化の星　　　神奈川文化賞･スポーツ賞贈呈２０周年記念　　１９７１年</t>
    <rPh sb="0" eb="2">
      <t>ブンカ</t>
    </rPh>
    <rPh sb="3" eb="4">
      <t>ホシ</t>
    </rPh>
    <rPh sb="33" eb="34">
      <t>ネン</t>
    </rPh>
    <phoneticPr fontId="12"/>
  </si>
  <si>
    <t>未来をさがしに　平成１２年１０月</t>
    <phoneticPr fontId="15"/>
  </si>
  <si>
    <t>高校教育課</t>
    <rPh sb="0" eb="2">
      <t>コウコウ</t>
    </rPh>
    <rPh sb="2" eb="4">
      <t>キョウイク</t>
    </rPh>
    <rPh sb="4" eb="5">
      <t>カ</t>
    </rPh>
    <phoneticPr fontId="16"/>
  </si>
  <si>
    <t>未来をさがしに　平成１３年１０月</t>
    <phoneticPr fontId="15"/>
  </si>
  <si>
    <t>未来をさがしに　平成１４年１０月</t>
    <phoneticPr fontId="15"/>
  </si>
  <si>
    <t>未来をさがしに　平成１５年１０月</t>
    <phoneticPr fontId="15"/>
  </si>
  <si>
    <t>15</t>
    <phoneticPr fontId="16"/>
  </si>
  <si>
    <t>未来をさがしに　平成１６年７月</t>
    <phoneticPr fontId="15"/>
  </si>
  <si>
    <t>16</t>
    <phoneticPr fontId="16"/>
  </si>
  <si>
    <t>未来をさがしに　平成１７年１０月</t>
    <phoneticPr fontId="15"/>
  </si>
  <si>
    <t>17</t>
    <phoneticPr fontId="16"/>
  </si>
  <si>
    <t>弥栄東西１０年のあゆみ  創立１０周年記念誌</t>
    <phoneticPr fontId="15"/>
  </si>
  <si>
    <t>神奈川県立弥栄東高等学校、同弥栄西高等学校</t>
    <rPh sb="0" eb="4">
      <t>カナガワケン</t>
    </rPh>
    <rPh sb="4" eb="5">
      <t>リツ</t>
    </rPh>
    <rPh sb="5" eb="7">
      <t>ヤエイ</t>
    </rPh>
    <rPh sb="7" eb="8">
      <t>ヒガシ</t>
    </rPh>
    <rPh sb="8" eb="10">
      <t>コウトウ</t>
    </rPh>
    <rPh sb="10" eb="12">
      <t>ガッコウ</t>
    </rPh>
    <rPh sb="13" eb="14">
      <t>ドウ</t>
    </rPh>
    <rPh sb="14" eb="16">
      <t>ヤエイ</t>
    </rPh>
    <rPh sb="16" eb="17">
      <t>ニシ</t>
    </rPh>
    <rPh sb="17" eb="19">
      <t>コウトウ</t>
    </rPh>
    <rPh sb="19" eb="21">
      <t>ガッコウ</t>
    </rPh>
    <phoneticPr fontId="15"/>
  </si>
  <si>
    <t>183</t>
  </si>
  <si>
    <t>新しい段階をむかえた「ふれあい教育」運動　昭和６１年１１月</t>
    <rPh sb="0" eb="1">
      <t>アタラ</t>
    </rPh>
    <rPh sb="3" eb="5">
      <t>ダンカイ</t>
    </rPh>
    <rPh sb="15" eb="17">
      <t>キョウイク</t>
    </rPh>
    <rPh sb="18" eb="20">
      <t>ウンドウ</t>
    </rPh>
    <rPh sb="21" eb="23">
      <t>ショウワ</t>
    </rPh>
    <rPh sb="25" eb="26">
      <t>ネン</t>
    </rPh>
    <rPh sb="28" eb="29">
      <t>ガツ</t>
    </rPh>
    <phoneticPr fontId="12"/>
  </si>
  <si>
    <t>神奈川県教育問題懇話会</t>
    <rPh sb="0" eb="4">
      <t>カナガワケン</t>
    </rPh>
    <rPh sb="4" eb="6">
      <t>キョウイク</t>
    </rPh>
    <rPh sb="6" eb="8">
      <t>モンダイ</t>
    </rPh>
    <rPh sb="8" eb="11">
      <t>コンワカイ</t>
    </rPh>
    <phoneticPr fontId="12"/>
  </si>
  <si>
    <t>183</t>
    <phoneticPr fontId="15"/>
  </si>
  <si>
    <t>行きたい・知りたい公立高校　  輝けきみの明日　  平成１６年度入学生にむけて</t>
    <rPh sb="0" eb="1">
      <t>イ</t>
    </rPh>
    <rPh sb="5" eb="6">
      <t>シ</t>
    </rPh>
    <rPh sb="9" eb="11">
      <t>コウリツ</t>
    </rPh>
    <rPh sb="11" eb="13">
      <t>コウコウ</t>
    </rPh>
    <rPh sb="16" eb="17">
      <t>カガヤ</t>
    </rPh>
    <rPh sb="21" eb="23">
      <t>アス</t>
    </rPh>
    <rPh sb="26" eb="28">
      <t>ヘイセイ</t>
    </rPh>
    <rPh sb="30" eb="32">
      <t>ネンド</t>
    </rPh>
    <rPh sb="32" eb="34">
      <t>ニュウガク</t>
    </rPh>
    <rPh sb="34" eb="35">
      <t>セイ</t>
    </rPh>
    <phoneticPr fontId="15"/>
  </si>
  <si>
    <t>行きたい・知りたい公立高校　  輝けきみの明日　  平成１７年度入学生にむけて</t>
    <rPh sb="0" eb="1">
      <t>イ</t>
    </rPh>
    <rPh sb="5" eb="6">
      <t>シ</t>
    </rPh>
    <rPh sb="9" eb="11">
      <t>コウリツ</t>
    </rPh>
    <rPh sb="11" eb="13">
      <t>コウコウ</t>
    </rPh>
    <rPh sb="16" eb="17">
      <t>カガヤ</t>
    </rPh>
    <rPh sb="21" eb="23">
      <t>アス</t>
    </rPh>
    <rPh sb="26" eb="28">
      <t>ヘイセイ</t>
    </rPh>
    <rPh sb="30" eb="32">
      <t>ネンド</t>
    </rPh>
    <rPh sb="32" eb="34">
      <t>ニュウガク</t>
    </rPh>
    <rPh sb="34" eb="35">
      <t>セイ</t>
    </rPh>
    <phoneticPr fontId="15"/>
  </si>
  <si>
    <t>行きたい・知りたい公立高校　  輝けきみの明日　  平成１８年度入学生にむけて</t>
    <rPh sb="0" eb="1">
      <t>イ</t>
    </rPh>
    <rPh sb="5" eb="6">
      <t>シ</t>
    </rPh>
    <rPh sb="9" eb="11">
      <t>コウリツ</t>
    </rPh>
    <rPh sb="11" eb="13">
      <t>コウコウ</t>
    </rPh>
    <rPh sb="16" eb="17">
      <t>カガヤ</t>
    </rPh>
    <rPh sb="21" eb="23">
      <t>アス</t>
    </rPh>
    <rPh sb="26" eb="28">
      <t>ヘイセイ</t>
    </rPh>
    <rPh sb="30" eb="32">
      <t>ネンド</t>
    </rPh>
    <rPh sb="32" eb="34">
      <t>ニュウガク</t>
    </rPh>
    <rPh sb="34" eb="35">
      <t>セイ</t>
    </rPh>
    <phoneticPr fontId="15"/>
  </si>
  <si>
    <t>行きたい・知りたい公立高校　  輝けきみの明日　  平成１９年度入学生にむけて</t>
    <rPh sb="0" eb="1">
      <t>イ</t>
    </rPh>
    <rPh sb="5" eb="6">
      <t>シ</t>
    </rPh>
    <rPh sb="9" eb="11">
      <t>コウリツ</t>
    </rPh>
    <rPh sb="11" eb="13">
      <t>コウコウ</t>
    </rPh>
    <rPh sb="16" eb="17">
      <t>カガヤ</t>
    </rPh>
    <rPh sb="21" eb="23">
      <t>アス</t>
    </rPh>
    <rPh sb="26" eb="28">
      <t>ヘイセイ</t>
    </rPh>
    <rPh sb="30" eb="32">
      <t>ネンド</t>
    </rPh>
    <rPh sb="32" eb="34">
      <t>ニュウガク</t>
    </rPh>
    <rPh sb="34" eb="35">
      <t>セイ</t>
    </rPh>
    <phoneticPr fontId="15"/>
  </si>
  <si>
    <t>行きたい・知りたい公立高校　  輝けきみの明日　  平成２０年度入学生にむけて</t>
    <rPh sb="0" eb="1">
      <t>イ</t>
    </rPh>
    <rPh sb="5" eb="6">
      <t>シ</t>
    </rPh>
    <rPh sb="9" eb="11">
      <t>コウリツ</t>
    </rPh>
    <rPh sb="11" eb="13">
      <t>コウコウ</t>
    </rPh>
    <rPh sb="16" eb="17">
      <t>カガヤ</t>
    </rPh>
    <rPh sb="21" eb="23">
      <t>アス</t>
    </rPh>
    <rPh sb="26" eb="28">
      <t>ヘイセイ</t>
    </rPh>
    <rPh sb="30" eb="32">
      <t>ネンド</t>
    </rPh>
    <rPh sb="32" eb="34">
      <t>ニュウガク</t>
    </rPh>
    <rPh sb="34" eb="35">
      <t>セイ</t>
    </rPh>
    <phoneticPr fontId="15"/>
  </si>
  <si>
    <t>183</t>
    <phoneticPr fontId="16"/>
  </si>
  <si>
    <t>行きたい・知りたい公立高校　　輝けきみの明日　　平成２１年度入学生にむけて</t>
    <rPh sb="30" eb="31">
      <t>カガヤ</t>
    </rPh>
    <rPh sb="35" eb="37">
      <t>アスヘイセイネンドニュウガク</t>
    </rPh>
    <phoneticPr fontId="16"/>
  </si>
  <si>
    <t>行きたい・知りたい公立高校　  輝けきみの明日　  平成２２年度入学生にむけて</t>
    <rPh sb="0" eb="1">
      <t>イ</t>
    </rPh>
    <rPh sb="5" eb="6">
      <t>シ</t>
    </rPh>
    <rPh sb="9" eb="11">
      <t>コウリツ</t>
    </rPh>
    <rPh sb="11" eb="13">
      <t>コウコウ</t>
    </rPh>
    <rPh sb="16" eb="17">
      <t>カガヤ</t>
    </rPh>
    <rPh sb="21" eb="23">
      <t>アス</t>
    </rPh>
    <rPh sb="26" eb="28">
      <t>ヘイセイ</t>
    </rPh>
    <rPh sb="30" eb="32">
      <t>ネンド</t>
    </rPh>
    <rPh sb="32" eb="34">
      <t>ニュウガク</t>
    </rPh>
    <rPh sb="34" eb="35">
      <t>セイ</t>
    </rPh>
    <phoneticPr fontId="15"/>
  </si>
  <si>
    <t>行きたい・知りたい公立高校　  輝けきみの明日　  平成２３年度入学生にむけて</t>
    <rPh sb="0" eb="1">
      <t>イ</t>
    </rPh>
    <rPh sb="5" eb="6">
      <t>シ</t>
    </rPh>
    <rPh sb="9" eb="11">
      <t>コウリツ</t>
    </rPh>
    <rPh sb="11" eb="13">
      <t>コウコウ</t>
    </rPh>
    <rPh sb="16" eb="17">
      <t>カガヤ</t>
    </rPh>
    <rPh sb="21" eb="23">
      <t>アス</t>
    </rPh>
    <rPh sb="26" eb="28">
      <t>ヘイセイ</t>
    </rPh>
    <rPh sb="30" eb="32">
      <t>ネンド</t>
    </rPh>
    <rPh sb="32" eb="34">
      <t>ニュウガク</t>
    </rPh>
    <rPh sb="34" eb="35">
      <t>セイ</t>
    </rPh>
    <phoneticPr fontId="15"/>
  </si>
  <si>
    <t>行きたい・知りたい公立高校　  輝けきみの明日　  平成２４年度入学生にむけて</t>
    <rPh sb="0" eb="1">
      <t>イ</t>
    </rPh>
    <rPh sb="5" eb="6">
      <t>シ</t>
    </rPh>
    <rPh sb="9" eb="11">
      <t>コウリツ</t>
    </rPh>
    <rPh sb="11" eb="13">
      <t>コウコウ</t>
    </rPh>
    <rPh sb="16" eb="17">
      <t>カガヤ</t>
    </rPh>
    <rPh sb="21" eb="23">
      <t>アス</t>
    </rPh>
    <rPh sb="26" eb="28">
      <t>ヘイセイ</t>
    </rPh>
    <rPh sb="30" eb="32">
      <t>ネンド</t>
    </rPh>
    <rPh sb="32" eb="34">
      <t>ニュウガク</t>
    </rPh>
    <rPh sb="34" eb="35">
      <t>セイ</t>
    </rPh>
    <phoneticPr fontId="15"/>
  </si>
  <si>
    <t>神奈川県の特殊教育の現状と問題点</t>
    <rPh sb="0" eb="4">
      <t>カナガワケン</t>
    </rPh>
    <rPh sb="5" eb="7">
      <t>トクシュ</t>
    </rPh>
    <rPh sb="7" eb="9">
      <t>キョウイク</t>
    </rPh>
    <rPh sb="10" eb="12">
      <t>ゲンジョウ</t>
    </rPh>
    <rPh sb="13" eb="16">
      <t>モンダイテン</t>
    </rPh>
    <phoneticPr fontId="12"/>
  </si>
  <si>
    <t>神奈川の教育統計　昭和４９年度</t>
    <rPh sb="0" eb="3">
      <t>カナガワ</t>
    </rPh>
    <rPh sb="4" eb="6">
      <t>キョウイク</t>
    </rPh>
    <rPh sb="6" eb="8">
      <t>トウケイ</t>
    </rPh>
    <rPh sb="9" eb="11">
      <t>ショウワ</t>
    </rPh>
    <rPh sb="13" eb="15">
      <t>ネンド</t>
    </rPh>
    <phoneticPr fontId="12"/>
  </si>
  <si>
    <t>神奈川の教育統計　平成７年度</t>
    <phoneticPr fontId="15"/>
  </si>
  <si>
    <t>神奈川県教育庁管理部</t>
    <rPh sb="0" eb="4">
      <t>カナガワケン</t>
    </rPh>
    <rPh sb="4" eb="7">
      <t>キョウイクチョウ</t>
    </rPh>
    <rPh sb="7" eb="9">
      <t>カンリ</t>
    </rPh>
    <rPh sb="9" eb="10">
      <t>ブ</t>
    </rPh>
    <phoneticPr fontId="16"/>
  </si>
  <si>
    <t>神奈川の教育統計　平成８年度</t>
    <phoneticPr fontId="15"/>
  </si>
  <si>
    <t>神奈川の教育統計　平成９年度</t>
    <phoneticPr fontId="15"/>
  </si>
  <si>
    <t>神奈川の教育統計　平成１４年度</t>
    <rPh sb="0" eb="3">
      <t>カナガワ</t>
    </rPh>
    <rPh sb="4" eb="6">
      <t>キョウイク</t>
    </rPh>
    <rPh sb="6" eb="8">
      <t>トウケイ</t>
    </rPh>
    <rPh sb="9" eb="11">
      <t>ヘイセイ</t>
    </rPh>
    <rPh sb="13" eb="14">
      <t>ネン</t>
    </rPh>
    <rPh sb="14" eb="15">
      <t>ド</t>
    </rPh>
    <phoneticPr fontId="16"/>
  </si>
  <si>
    <t>高等学校　教育課程研究集録　　第７集</t>
    <rPh sb="0" eb="2">
      <t>コウトウ</t>
    </rPh>
    <rPh sb="2" eb="4">
      <t>ガッコウ</t>
    </rPh>
    <rPh sb="5" eb="7">
      <t>キョウイク</t>
    </rPh>
    <rPh sb="7" eb="9">
      <t>カテイ</t>
    </rPh>
    <rPh sb="9" eb="11">
      <t>ケンキュウ</t>
    </rPh>
    <rPh sb="11" eb="12">
      <t>シュウ</t>
    </rPh>
    <rPh sb="12" eb="13">
      <t>ロク</t>
    </rPh>
    <rPh sb="15" eb="16">
      <t>ダイ</t>
    </rPh>
    <rPh sb="17" eb="18">
      <t>シュウ</t>
    </rPh>
    <phoneticPr fontId="12"/>
  </si>
  <si>
    <t>高等学校　ふれあい教育の実践的研究　中間報告　昭和６２年３月</t>
    <rPh sb="9" eb="11">
      <t>キョウイク</t>
    </rPh>
    <phoneticPr fontId="16"/>
  </si>
  <si>
    <t>自然と人と広げようふれあいの心</t>
    <rPh sb="0" eb="2">
      <t>シゼン</t>
    </rPh>
    <rPh sb="3" eb="4">
      <t>ヒト</t>
    </rPh>
    <rPh sb="5" eb="6">
      <t>ヒロ</t>
    </rPh>
    <rPh sb="14" eb="15">
      <t>ココロ</t>
    </rPh>
    <phoneticPr fontId="12"/>
  </si>
  <si>
    <t>神奈川県義務教育課</t>
    <rPh sb="0" eb="4">
      <t>カナガワケン</t>
    </rPh>
    <rPh sb="4" eb="6">
      <t>ギム</t>
    </rPh>
    <rPh sb="6" eb="8">
      <t>キョウイク</t>
    </rPh>
    <rPh sb="8" eb="9">
      <t>カ</t>
    </rPh>
    <phoneticPr fontId="12"/>
  </si>
  <si>
    <t>指導資料　　　昭和６０年度</t>
    <rPh sb="0" eb="2">
      <t>シドウ</t>
    </rPh>
    <rPh sb="2" eb="4">
      <t>シリョウ</t>
    </rPh>
    <rPh sb="7" eb="9">
      <t>ショウワ</t>
    </rPh>
    <rPh sb="11" eb="13">
      <t>ネンド</t>
    </rPh>
    <phoneticPr fontId="12"/>
  </si>
  <si>
    <t>純潔教育　　第２集　指導の手びき</t>
    <rPh sb="0" eb="2">
      <t>ジュンケツ</t>
    </rPh>
    <rPh sb="2" eb="4">
      <t>キョウイク</t>
    </rPh>
    <phoneticPr fontId="12"/>
  </si>
  <si>
    <t>知能と学力の不一致の要因とその解決に関する研究　　　第１次報告</t>
    <rPh sb="0" eb="2">
      <t>チノウ</t>
    </rPh>
    <rPh sb="3" eb="5">
      <t>ガクリョク</t>
    </rPh>
    <rPh sb="6" eb="9">
      <t>フイッチ</t>
    </rPh>
    <rPh sb="10" eb="12">
      <t>ヨウイン</t>
    </rPh>
    <rPh sb="15" eb="17">
      <t>カイケツ</t>
    </rPh>
    <rPh sb="18" eb="19">
      <t>カン</t>
    </rPh>
    <rPh sb="21" eb="23">
      <t>ケンキュウ</t>
    </rPh>
    <rPh sb="26" eb="27">
      <t>ダイ</t>
    </rPh>
    <rPh sb="28" eb="29">
      <t>ジ</t>
    </rPh>
    <rPh sb="29" eb="31">
      <t>ホウコク</t>
    </rPh>
    <phoneticPr fontId="12"/>
  </si>
  <si>
    <t>神奈川県教育研究所</t>
    <rPh sb="0" eb="4">
      <t>カナガワケン</t>
    </rPh>
    <rPh sb="4" eb="6">
      <t>キョウイク</t>
    </rPh>
    <rPh sb="6" eb="9">
      <t>ケンキュウショ</t>
    </rPh>
    <phoneticPr fontId="12"/>
  </si>
  <si>
    <t>知能と学力の不一致の要因とその解決に関する研究　　第３次報告</t>
    <rPh sb="0" eb="2">
      <t>チノウ</t>
    </rPh>
    <rPh sb="3" eb="5">
      <t>ガクリョク</t>
    </rPh>
    <rPh sb="6" eb="9">
      <t>フイッチ</t>
    </rPh>
    <rPh sb="10" eb="12">
      <t>ヨウイン</t>
    </rPh>
    <rPh sb="15" eb="17">
      <t>カイケツ</t>
    </rPh>
    <rPh sb="18" eb="19">
      <t>カン</t>
    </rPh>
    <rPh sb="21" eb="23">
      <t>ケンキュウ</t>
    </rPh>
    <rPh sb="25" eb="26">
      <t>ダイ</t>
    </rPh>
    <rPh sb="27" eb="28">
      <t>ジ</t>
    </rPh>
    <rPh sb="28" eb="30">
      <t>ホウコク</t>
    </rPh>
    <phoneticPr fontId="12"/>
  </si>
  <si>
    <t>神奈川県立教育センター</t>
    <rPh sb="0" eb="5">
      <t>カナガワケンリツ</t>
    </rPh>
    <rPh sb="5" eb="7">
      <t>キョウイク</t>
    </rPh>
    <phoneticPr fontId="12"/>
  </si>
  <si>
    <t>中学校卒業者の進学状況　高等学校の入学状況　　　１９５９</t>
    <rPh sb="0" eb="3">
      <t>チュウガッコウ</t>
    </rPh>
    <rPh sb="3" eb="5">
      <t>ソツギョウ</t>
    </rPh>
    <rPh sb="5" eb="6">
      <t>シャ</t>
    </rPh>
    <rPh sb="7" eb="9">
      <t>シンガク</t>
    </rPh>
    <rPh sb="9" eb="11">
      <t>ジョウキョウ</t>
    </rPh>
    <rPh sb="12" eb="14">
      <t>コウトウ</t>
    </rPh>
    <rPh sb="14" eb="16">
      <t>ガッコウ</t>
    </rPh>
    <rPh sb="17" eb="19">
      <t>ニュウガク</t>
    </rPh>
    <rPh sb="19" eb="21">
      <t>ジョウキョウ</t>
    </rPh>
    <phoneticPr fontId="12"/>
  </si>
  <si>
    <t>中学校卒業者の進学状況　高等学校の入学状況　　　１９６０</t>
    <rPh sb="0" eb="3">
      <t>チュウガッコウ</t>
    </rPh>
    <rPh sb="3" eb="5">
      <t>ソツギョウ</t>
    </rPh>
    <rPh sb="5" eb="6">
      <t>シャ</t>
    </rPh>
    <rPh sb="7" eb="9">
      <t>シンガク</t>
    </rPh>
    <rPh sb="9" eb="11">
      <t>ジョウキョウ</t>
    </rPh>
    <rPh sb="12" eb="14">
      <t>コウトウ</t>
    </rPh>
    <rPh sb="14" eb="16">
      <t>ガッコウ</t>
    </rPh>
    <rPh sb="17" eb="19">
      <t>ニュウガク</t>
    </rPh>
    <rPh sb="19" eb="21">
      <t>ジョウキョウ</t>
    </rPh>
    <phoneticPr fontId="12"/>
  </si>
  <si>
    <t>35</t>
  </si>
  <si>
    <t>中学校卒業者の進学状況　高等学校の入学状況　　　１９６１</t>
    <rPh sb="0" eb="3">
      <t>チュウガッコウ</t>
    </rPh>
    <rPh sb="3" eb="5">
      <t>ソツギョウ</t>
    </rPh>
    <rPh sb="5" eb="6">
      <t>シャ</t>
    </rPh>
    <rPh sb="7" eb="9">
      <t>シンガク</t>
    </rPh>
    <rPh sb="9" eb="11">
      <t>ジョウキョウ</t>
    </rPh>
    <rPh sb="12" eb="14">
      <t>コウトウ</t>
    </rPh>
    <rPh sb="14" eb="16">
      <t>ガッコウ</t>
    </rPh>
    <rPh sb="17" eb="19">
      <t>ニュウガク</t>
    </rPh>
    <rPh sb="19" eb="21">
      <t>ジョウキョウ</t>
    </rPh>
    <phoneticPr fontId="12"/>
  </si>
  <si>
    <t>中学校卒業者の進学状況　高等学校の入学状況　　　１９６３</t>
    <rPh sb="0" eb="3">
      <t>チュウガッコウ</t>
    </rPh>
    <rPh sb="3" eb="5">
      <t>ソツギョウ</t>
    </rPh>
    <rPh sb="5" eb="6">
      <t>シャ</t>
    </rPh>
    <rPh sb="7" eb="9">
      <t>シンガク</t>
    </rPh>
    <rPh sb="9" eb="11">
      <t>ジョウキョウ</t>
    </rPh>
    <rPh sb="12" eb="14">
      <t>コウトウ</t>
    </rPh>
    <rPh sb="14" eb="16">
      <t>ガッコウ</t>
    </rPh>
    <rPh sb="17" eb="19">
      <t>ニュウガク</t>
    </rPh>
    <rPh sb="19" eb="21">
      <t>ジョウキョウ</t>
    </rPh>
    <phoneticPr fontId="12"/>
  </si>
  <si>
    <t>公立中学校卒業者の進学状況　公立高等学校の入学状況　　　１９６５</t>
    <rPh sb="0" eb="2">
      <t>コウリツ</t>
    </rPh>
    <rPh sb="2" eb="5">
      <t>チュウガッコウ</t>
    </rPh>
    <rPh sb="5" eb="7">
      <t>ソツギョウ</t>
    </rPh>
    <rPh sb="7" eb="8">
      <t>シャ</t>
    </rPh>
    <rPh sb="9" eb="11">
      <t>シンガク</t>
    </rPh>
    <rPh sb="11" eb="13">
      <t>ジョウキョウ</t>
    </rPh>
    <rPh sb="14" eb="16">
      <t>コウリツ</t>
    </rPh>
    <rPh sb="16" eb="18">
      <t>コウトウ</t>
    </rPh>
    <rPh sb="18" eb="20">
      <t>ガッコウ</t>
    </rPh>
    <rPh sb="21" eb="23">
      <t>ニュウガク</t>
    </rPh>
    <rPh sb="23" eb="25">
      <t>ジョウキョウ</t>
    </rPh>
    <phoneticPr fontId="12"/>
  </si>
  <si>
    <t>中高一貫教育についての研究報告　平成１２年３月</t>
    <rPh sb="0" eb="6">
      <t>チュウコウイッカンキョウイク</t>
    </rPh>
    <rPh sb="11" eb="13">
      <t>ケンキュウ</t>
    </rPh>
    <rPh sb="13" eb="15">
      <t>ホウコク</t>
    </rPh>
    <rPh sb="16" eb="18">
      <t>ヘイセイ</t>
    </rPh>
    <rPh sb="20" eb="21">
      <t>ネン</t>
    </rPh>
    <rPh sb="22" eb="23">
      <t>ガツ</t>
    </rPh>
    <phoneticPr fontId="7"/>
  </si>
  <si>
    <t>神奈川県高校教育課</t>
    <rPh sb="0" eb="4">
      <t>カナガワケン</t>
    </rPh>
    <rPh sb="4" eb="6">
      <t>コウコウ</t>
    </rPh>
    <rPh sb="6" eb="8">
      <t>キョウイク</t>
    </rPh>
    <rPh sb="8" eb="9">
      <t>カ</t>
    </rPh>
    <phoneticPr fontId="7"/>
  </si>
  <si>
    <t>同和教育の実践のために</t>
    <rPh sb="0" eb="2">
      <t>ドウワ</t>
    </rPh>
    <rPh sb="2" eb="4">
      <t>キョウイク</t>
    </rPh>
    <rPh sb="5" eb="7">
      <t>ジッセン</t>
    </rPh>
    <phoneticPr fontId="12"/>
  </si>
  <si>
    <t>特殊教育の研究　第１集　①盲教育編</t>
    <rPh sb="0" eb="2">
      <t>トクシュ</t>
    </rPh>
    <rPh sb="2" eb="4">
      <t>キョウイク</t>
    </rPh>
    <rPh sb="5" eb="7">
      <t>ケンキュウ</t>
    </rPh>
    <rPh sb="8" eb="9">
      <t>ダイ</t>
    </rPh>
    <rPh sb="10" eb="11">
      <t>シュウ</t>
    </rPh>
    <rPh sb="13" eb="14">
      <t>モウ</t>
    </rPh>
    <rPh sb="14" eb="16">
      <t>キョウイク</t>
    </rPh>
    <rPh sb="16" eb="17">
      <t>ヘン</t>
    </rPh>
    <phoneticPr fontId="12"/>
  </si>
  <si>
    <t>特殊教育の研究　第２集　①盲教育編</t>
    <rPh sb="0" eb="2">
      <t>トクシュ</t>
    </rPh>
    <rPh sb="2" eb="4">
      <t>キョウイク</t>
    </rPh>
    <rPh sb="5" eb="7">
      <t>ケンキュウ</t>
    </rPh>
    <rPh sb="8" eb="9">
      <t>ダイ</t>
    </rPh>
    <rPh sb="10" eb="11">
      <t>シュウ</t>
    </rPh>
    <rPh sb="13" eb="14">
      <t>モウ</t>
    </rPh>
    <rPh sb="14" eb="16">
      <t>キョウイク</t>
    </rPh>
    <rPh sb="16" eb="17">
      <t>ヘン</t>
    </rPh>
    <phoneticPr fontId="12"/>
  </si>
  <si>
    <t>特殊教育の研究　第２集　ろう教育編</t>
    <rPh sb="0" eb="2">
      <t>トクシュ</t>
    </rPh>
    <rPh sb="2" eb="4">
      <t>キョウイク</t>
    </rPh>
    <rPh sb="5" eb="7">
      <t>ケンキュウ</t>
    </rPh>
    <rPh sb="8" eb="9">
      <t>ダイ</t>
    </rPh>
    <rPh sb="10" eb="11">
      <t>シュウ</t>
    </rPh>
    <rPh sb="14" eb="16">
      <t>キョウイク</t>
    </rPh>
    <rPh sb="16" eb="17">
      <t>ヘン</t>
    </rPh>
    <phoneticPr fontId="12"/>
  </si>
  <si>
    <t>特殊教育の研究　第２集　③病弱教育編　病弱教育の実践</t>
    <rPh sb="0" eb="2">
      <t>トクシュ</t>
    </rPh>
    <rPh sb="2" eb="4">
      <t>キョウイク</t>
    </rPh>
    <rPh sb="5" eb="7">
      <t>ケンキュウ</t>
    </rPh>
    <rPh sb="8" eb="9">
      <t>ダイ</t>
    </rPh>
    <rPh sb="10" eb="11">
      <t>シュウ</t>
    </rPh>
    <rPh sb="13" eb="15">
      <t>ビョウジャク</t>
    </rPh>
    <rPh sb="15" eb="17">
      <t>キョウイク</t>
    </rPh>
    <rPh sb="17" eb="18">
      <t>ヘン</t>
    </rPh>
    <phoneticPr fontId="12"/>
  </si>
  <si>
    <t>特色ある学校一覧　　　昭和６０年度</t>
    <rPh sb="0" eb="2">
      <t>トクショク</t>
    </rPh>
    <rPh sb="4" eb="6">
      <t>ガッコウ</t>
    </rPh>
    <rPh sb="6" eb="8">
      <t>イチラン</t>
    </rPh>
    <rPh sb="11" eb="13">
      <t>ショウワ</t>
    </rPh>
    <rPh sb="15" eb="17">
      <t>ネンド</t>
    </rPh>
    <phoneticPr fontId="12"/>
  </si>
  <si>
    <t>共に学び共に育つ　教育上配慮の必要な子どもたちの教育</t>
    <rPh sb="0" eb="1">
      <t>トモ</t>
    </rPh>
    <rPh sb="2" eb="3">
      <t>マナ</t>
    </rPh>
    <rPh sb="4" eb="5">
      <t>トモ</t>
    </rPh>
    <rPh sb="6" eb="7">
      <t>ソダ</t>
    </rPh>
    <rPh sb="9" eb="12">
      <t>キョウイクジョウ</t>
    </rPh>
    <rPh sb="12" eb="14">
      <t>ハイリョ</t>
    </rPh>
    <rPh sb="15" eb="17">
      <t>ヒツヨウ</t>
    </rPh>
    <rPh sb="18" eb="19">
      <t>コ</t>
    </rPh>
    <rPh sb="24" eb="26">
      <t>キョウイク</t>
    </rPh>
    <phoneticPr fontId="15"/>
  </si>
  <si>
    <t>神奈川県立第二教育センター</t>
    <rPh sb="0" eb="4">
      <t>カナガワケン</t>
    </rPh>
    <rPh sb="4" eb="5">
      <t>リツ</t>
    </rPh>
    <rPh sb="5" eb="7">
      <t>ダイニ</t>
    </rPh>
    <rPh sb="7" eb="9">
      <t>キョウイク</t>
    </rPh>
    <phoneticPr fontId="15"/>
  </si>
  <si>
    <t>教育論議実施報告書　のびる芽､のばす目　　　昭和６１年版</t>
    <rPh sb="0" eb="2">
      <t>キョウイク</t>
    </rPh>
    <rPh sb="2" eb="4">
      <t>ロンギ</t>
    </rPh>
    <rPh sb="4" eb="6">
      <t>ジッシ</t>
    </rPh>
    <rPh sb="6" eb="9">
      <t>ホウコクショ</t>
    </rPh>
    <rPh sb="13" eb="14">
      <t>メ</t>
    </rPh>
    <rPh sb="18" eb="19">
      <t>メ</t>
    </rPh>
    <rPh sb="22" eb="24">
      <t>ショウワ</t>
    </rPh>
    <rPh sb="26" eb="27">
      <t>ネン</t>
    </rPh>
    <rPh sb="27" eb="28">
      <t>バン</t>
    </rPh>
    <phoneticPr fontId="12"/>
  </si>
  <si>
    <t>のびる芽､のばす目　　　昭和６３年版</t>
    <rPh sb="3" eb="4">
      <t>メ</t>
    </rPh>
    <rPh sb="8" eb="9">
      <t>メ</t>
    </rPh>
    <rPh sb="12" eb="14">
      <t>ショウワ</t>
    </rPh>
    <rPh sb="16" eb="18">
      <t>ネンバン</t>
    </rPh>
    <phoneticPr fontId="12"/>
  </si>
  <si>
    <t>福祉教育の手びき　　　小学校編</t>
    <rPh sb="0" eb="2">
      <t>フクシ</t>
    </rPh>
    <rPh sb="2" eb="4">
      <t>キョウイク</t>
    </rPh>
    <rPh sb="5" eb="6">
      <t>テ</t>
    </rPh>
    <rPh sb="11" eb="14">
      <t>ショウガッコウ</t>
    </rPh>
    <rPh sb="14" eb="15">
      <t>ヘン</t>
    </rPh>
    <phoneticPr fontId="12"/>
  </si>
  <si>
    <t>神奈川県民生部社会課</t>
    <rPh sb="0" eb="4">
      <t>カナガワケン</t>
    </rPh>
    <rPh sb="4" eb="6">
      <t>ミンセイ</t>
    </rPh>
    <rPh sb="6" eb="7">
      <t>ブ</t>
    </rPh>
    <rPh sb="7" eb="9">
      <t>シャカイ</t>
    </rPh>
    <rPh sb="9" eb="10">
      <t>カ</t>
    </rPh>
    <phoneticPr fontId="12"/>
  </si>
  <si>
    <t>福祉教育の手びき　　　中学校編</t>
    <rPh sb="0" eb="2">
      <t>フクシ</t>
    </rPh>
    <rPh sb="2" eb="4">
      <t>キョウイク</t>
    </rPh>
    <rPh sb="5" eb="6">
      <t>テ</t>
    </rPh>
    <rPh sb="11" eb="14">
      <t>チュウガッコウ</t>
    </rPh>
    <rPh sb="14" eb="15">
      <t>ヘン</t>
    </rPh>
    <phoneticPr fontId="12"/>
  </si>
  <si>
    <t>ふれあいの記録　実践活動事例集２</t>
    <rPh sb="5" eb="7">
      <t>キロク</t>
    </rPh>
    <rPh sb="8" eb="12">
      <t>ジッセンカツドウ</t>
    </rPh>
    <rPh sb="12" eb="14">
      <t>ジレイ</t>
    </rPh>
    <rPh sb="14" eb="15">
      <t>シュウ</t>
    </rPh>
    <phoneticPr fontId="12"/>
  </si>
  <si>
    <t>神奈川の教育を推進する県民会議</t>
    <rPh sb="0" eb="3">
      <t>カナガワ</t>
    </rPh>
    <rPh sb="4" eb="6">
      <t>キョウイク</t>
    </rPh>
    <rPh sb="7" eb="9">
      <t>スイシン</t>
    </rPh>
    <rPh sb="11" eb="13">
      <t>ケンミン</t>
    </rPh>
    <rPh sb="13" eb="15">
      <t>カイギ</t>
    </rPh>
    <phoneticPr fontId="12"/>
  </si>
  <si>
    <t>放課後子ども教室推進事業 活動事例集　平成２０年度</t>
    <rPh sb="0" eb="3">
      <t>ホウカゴ</t>
    </rPh>
    <rPh sb="3" eb="4">
      <t>コ</t>
    </rPh>
    <rPh sb="6" eb="8">
      <t>キョウシツ</t>
    </rPh>
    <rPh sb="8" eb="10">
      <t>スイシン</t>
    </rPh>
    <rPh sb="10" eb="12">
      <t>ジギョウ</t>
    </rPh>
    <rPh sb="13" eb="15">
      <t>カツドウ</t>
    </rPh>
    <rPh sb="15" eb="17">
      <t>ジレイ</t>
    </rPh>
    <rPh sb="17" eb="18">
      <t>シュウ</t>
    </rPh>
    <rPh sb="19" eb="21">
      <t>ヘイセイ</t>
    </rPh>
    <rPh sb="23" eb="25">
      <t>ネンド</t>
    </rPh>
    <phoneticPr fontId="15"/>
  </si>
  <si>
    <t>民族共生の教育を拓こう　中間まとめ</t>
    <rPh sb="0" eb="2">
      <t>ミンゾク</t>
    </rPh>
    <rPh sb="2" eb="4">
      <t>キョウセイ</t>
    </rPh>
    <rPh sb="5" eb="7">
      <t>キョウイク</t>
    </rPh>
    <rPh sb="8" eb="9">
      <t>ヒラ</t>
    </rPh>
    <rPh sb="12" eb="14">
      <t>チュウカン</t>
    </rPh>
    <phoneticPr fontId="15"/>
  </si>
  <si>
    <t>神奈川県在日外国人にかかわる教育研究協議会</t>
    <rPh sb="0" eb="4">
      <t>カナガワケン</t>
    </rPh>
    <rPh sb="4" eb="6">
      <t>ザイニチ</t>
    </rPh>
    <rPh sb="6" eb="8">
      <t>ガイコク</t>
    </rPh>
    <rPh sb="8" eb="9">
      <t>ジン</t>
    </rPh>
    <rPh sb="14" eb="16">
      <t>キョウイク</t>
    </rPh>
    <rPh sb="16" eb="18">
      <t>ケンキュウ</t>
    </rPh>
    <rPh sb="18" eb="21">
      <t>キョウギカイ</t>
    </rPh>
    <phoneticPr fontId="15"/>
  </si>
  <si>
    <t>わたくしたちの進むみち　昭和４２年３月</t>
    <rPh sb="7" eb="8">
      <t>ススム</t>
    </rPh>
    <rPh sb="12" eb="14">
      <t>ショウワ</t>
    </rPh>
    <rPh sb="16" eb="17">
      <t>ネン</t>
    </rPh>
    <rPh sb="18" eb="19">
      <t>ガツ</t>
    </rPh>
    <phoneticPr fontId="12"/>
  </si>
  <si>
    <t>わたしたちの神奈川県　平成７年版　小学校社会科参考図書</t>
    <rPh sb="6" eb="10">
      <t>カナガワケン</t>
    </rPh>
    <rPh sb="11" eb="13">
      <t>ヘイセイ</t>
    </rPh>
    <rPh sb="14" eb="15">
      <t>ネン</t>
    </rPh>
    <rPh sb="15" eb="16">
      <t>バン</t>
    </rPh>
    <rPh sb="17" eb="20">
      <t>ショウガッコウ</t>
    </rPh>
    <rPh sb="20" eb="23">
      <t>シャカイカ</t>
    </rPh>
    <rPh sb="23" eb="25">
      <t>サンコウ</t>
    </rPh>
    <rPh sb="25" eb="27">
      <t>トショ</t>
    </rPh>
    <phoneticPr fontId="15"/>
  </si>
  <si>
    <t>わたしたちの神奈川県　平成１０年版　小学校社会科参考図書</t>
    <rPh sb="6" eb="10">
      <t>カナガワケン</t>
    </rPh>
    <rPh sb="11" eb="13">
      <t>ヘイセイ</t>
    </rPh>
    <rPh sb="15" eb="16">
      <t>ネン</t>
    </rPh>
    <rPh sb="16" eb="17">
      <t>バン</t>
    </rPh>
    <rPh sb="26" eb="28">
      <t>トショ</t>
    </rPh>
    <phoneticPr fontId="15"/>
  </si>
  <si>
    <t>わたしたちの神奈川県　平成１１年版　小学校社会科参考図書</t>
    <rPh sb="6" eb="10">
      <t>カナガワケン</t>
    </rPh>
    <rPh sb="11" eb="13">
      <t>ヘイセイ</t>
    </rPh>
    <rPh sb="15" eb="16">
      <t>ネン</t>
    </rPh>
    <rPh sb="16" eb="17">
      <t>バン</t>
    </rPh>
    <rPh sb="26" eb="28">
      <t>トショ</t>
    </rPh>
    <phoneticPr fontId="15"/>
  </si>
  <si>
    <t>185</t>
    <phoneticPr fontId="15"/>
  </si>
  <si>
    <t>家庭教育情報提供事業　実施報告書　平成７年度</t>
    <rPh sb="0" eb="2">
      <t>カテイ</t>
    </rPh>
    <rPh sb="2" eb="4">
      <t>キョウイク</t>
    </rPh>
    <rPh sb="4" eb="6">
      <t>ジョウホウ</t>
    </rPh>
    <rPh sb="6" eb="8">
      <t>テイキョウ</t>
    </rPh>
    <rPh sb="8" eb="10">
      <t>ジギョウ</t>
    </rPh>
    <rPh sb="11" eb="16">
      <t>ジッシホウコクショ</t>
    </rPh>
    <rPh sb="17" eb="19">
      <t>ヘイセイ</t>
    </rPh>
    <rPh sb="20" eb="22">
      <t>ネンド</t>
    </rPh>
    <phoneticPr fontId="15"/>
  </si>
  <si>
    <t>神奈川県教育庁生涯学習部</t>
    <rPh sb="0" eb="4">
      <t>カナガワケン</t>
    </rPh>
    <rPh sb="4" eb="7">
      <t>キョウイクチョウ</t>
    </rPh>
    <rPh sb="7" eb="11">
      <t>ショウガイガクシュウ</t>
    </rPh>
    <rPh sb="11" eb="12">
      <t>ブ</t>
    </rPh>
    <phoneticPr fontId="15"/>
  </si>
  <si>
    <t>家庭教育（幼児期）相談事業　実施報告書 昭和６２年度　</t>
    <rPh sb="0" eb="2">
      <t>カテイ</t>
    </rPh>
    <rPh sb="2" eb="4">
      <t>キョウイク</t>
    </rPh>
    <rPh sb="5" eb="8">
      <t>ヨウジキ</t>
    </rPh>
    <rPh sb="9" eb="11">
      <t>ソウダン</t>
    </rPh>
    <rPh sb="11" eb="13">
      <t>ジギョウ</t>
    </rPh>
    <rPh sb="20" eb="22">
      <t>ショウワ</t>
    </rPh>
    <rPh sb="24" eb="26">
      <t>ネンド</t>
    </rPh>
    <phoneticPr fontId="15"/>
  </si>
  <si>
    <t>神奈川県教育庁社会教育部</t>
    <rPh sb="0" eb="4">
      <t>カナガワケン</t>
    </rPh>
    <rPh sb="4" eb="7">
      <t>キョウイクチョウ</t>
    </rPh>
    <rPh sb="7" eb="9">
      <t>シャカイ</t>
    </rPh>
    <rPh sb="9" eb="11">
      <t>キョウイク</t>
    </rPh>
    <rPh sb="11" eb="12">
      <t>ブ</t>
    </rPh>
    <phoneticPr fontId="15"/>
  </si>
  <si>
    <t>185</t>
    <phoneticPr fontId="16"/>
  </si>
  <si>
    <t>神奈川県郷土資料集成　第二輯　開港篇</t>
    <rPh sb="0" eb="4">
      <t>カナガワケン</t>
    </rPh>
    <rPh sb="4" eb="6">
      <t>キョウド</t>
    </rPh>
    <rPh sb="6" eb="8">
      <t>シリョウ</t>
    </rPh>
    <rPh sb="8" eb="10">
      <t>シュウセイ</t>
    </rPh>
    <rPh sb="11" eb="12">
      <t>ダイ</t>
    </rPh>
    <rPh sb="12" eb="13">
      <t>ニ</t>
    </rPh>
    <rPh sb="13" eb="14">
      <t>シュウ</t>
    </rPh>
    <rPh sb="15" eb="17">
      <t>カイコウ</t>
    </rPh>
    <rPh sb="17" eb="18">
      <t>ヘン</t>
    </rPh>
    <phoneticPr fontId="16"/>
  </si>
  <si>
    <t>神奈川県郷土文学資料（第二集別冊）　漢詩文編</t>
    <rPh sb="0" eb="4">
      <t>カナガワケン</t>
    </rPh>
    <rPh sb="4" eb="6">
      <t>キョウド</t>
    </rPh>
    <rPh sb="6" eb="8">
      <t>ブンガク</t>
    </rPh>
    <rPh sb="8" eb="10">
      <t>シリョウ</t>
    </rPh>
    <rPh sb="11" eb="12">
      <t>ダイ</t>
    </rPh>
    <rPh sb="12" eb="14">
      <t>ニシュウ</t>
    </rPh>
    <rPh sb="14" eb="16">
      <t>ベッサツ</t>
    </rPh>
    <rPh sb="18" eb="21">
      <t>カンシブン</t>
    </rPh>
    <rPh sb="21" eb="22">
      <t>ヘン</t>
    </rPh>
    <phoneticPr fontId="15"/>
  </si>
  <si>
    <t>神奈川県郷土文学資料（第三集）　近代文学編（明治短歌）</t>
    <rPh sb="0" eb="4">
      <t>カナガワケン</t>
    </rPh>
    <rPh sb="4" eb="6">
      <t>キョウド</t>
    </rPh>
    <rPh sb="6" eb="8">
      <t>ブンガク</t>
    </rPh>
    <rPh sb="8" eb="10">
      <t>シリョウ</t>
    </rPh>
    <rPh sb="11" eb="12">
      <t>ダイ</t>
    </rPh>
    <rPh sb="12" eb="13">
      <t>サン</t>
    </rPh>
    <rPh sb="13" eb="14">
      <t>シュウ</t>
    </rPh>
    <rPh sb="16" eb="18">
      <t>キンダイ</t>
    </rPh>
    <rPh sb="18" eb="20">
      <t>ブンガク</t>
    </rPh>
    <rPh sb="20" eb="21">
      <t>ヘン</t>
    </rPh>
    <rPh sb="22" eb="24">
      <t>メイジ</t>
    </rPh>
    <rPh sb="24" eb="26">
      <t>タンカ</t>
    </rPh>
    <phoneticPr fontId="15"/>
  </si>
  <si>
    <t>神奈川県の歴史</t>
    <rPh sb="0" eb="4">
      <t>カナガワケン</t>
    </rPh>
    <rPh sb="5" eb="7">
      <t>レキシ</t>
    </rPh>
    <phoneticPr fontId="16"/>
  </si>
  <si>
    <t>神奈川県県民部県民総務室</t>
    <rPh sb="0" eb="4">
      <t>カナガワケン</t>
    </rPh>
    <rPh sb="4" eb="6">
      <t>ケンミン</t>
    </rPh>
    <rPh sb="6" eb="7">
      <t>ブ</t>
    </rPh>
    <rPh sb="7" eb="9">
      <t>ケンミン</t>
    </rPh>
    <rPh sb="9" eb="11">
      <t>ソウム</t>
    </rPh>
    <rPh sb="11" eb="12">
      <t>シツ</t>
    </rPh>
    <phoneticPr fontId="16"/>
  </si>
  <si>
    <t>神奈川県美術展の記録　１９６５－１９９５</t>
    <phoneticPr fontId="15"/>
  </si>
  <si>
    <t>神奈川県美術展委員会</t>
    <rPh sb="0" eb="4">
      <t>カナガワケン</t>
    </rPh>
    <rPh sb="4" eb="7">
      <t>ビジュツテン</t>
    </rPh>
    <rPh sb="7" eb="9">
      <t>イイン</t>
    </rPh>
    <rPh sb="9" eb="10">
      <t>カイ</t>
    </rPh>
    <phoneticPr fontId="16"/>
  </si>
  <si>
    <t xml:space="preserve">かながわ社会教育　（社会教育施設要覧） </t>
    <rPh sb="4" eb="6">
      <t>シャカイ</t>
    </rPh>
    <rPh sb="6" eb="8">
      <t>キョウイク</t>
    </rPh>
    <rPh sb="10" eb="12">
      <t>シャカイ</t>
    </rPh>
    <rPh sb="12" eb="14">
      <t>キョウイク</t>
    </rPh>
    <rPh sb="14" eb="16">
      <t>シセツ</t>
    </rPh>
    <rPh sb="16" eb="18">
      <t>ヨウラン</t>
    </rPh>
    <phoneticPr fontId="15"/>
  </si>
  <si>
    <t>神奈川県社会教育課</t>
    <rPh sb="0" eb="4">
      <t>カナガワケン</t>
    </rPh>
    <rPh sb="4" eb="6">
      <t>シャカイ</t>
    </rPh>
    <rPh sb="6" eb="8">
      <t>キョウイク</t>
    </rPh>
    <rPh sb="8" eb="9">
      <t>カ</t>
    </rPh>
    <phoneticPr fontId="15"/>
  </si>
  <si>
    <t>かながわ女性ジャーナル　１３号　ジェンダーと女性政策</t>
    <rPh sb="4" eb="6">
      <t>ジョセイ</t>
    </rPh>
    <rPh sb="14" eb="15">
      <t>ゴウ</t>
    </rPh>
    <rPh sb="22" eb="24">
      <t>ジョセイ</t>
    </rPh>
    <rPh sb="24" eb="26">
      <t>セイサク</t>
    </rPh>
    <phoneticPr fontId="15"/>
  </si>
  <si>
    <t>神奈川県かながわ女性センター</t>
    <rPh sb="0" eb="4">
      <t>カナガワケン</t>
    </rPh>
    <rPh sb="8" eb="10">
      <t>ジョセイ</t>
    </rPh>
    <phoneticPr fontId="15"/>
  </si>
  <si>
    <t>かながわ　読書のススメ</t>
    <rPh sb="5" eb="7">
      <t>ドクショ</t>
    </rPh>
    <phoneticPr fontId="16"/>
  </si>
  <si>
    <t>神奈川の図書館</t>
    <rPh sb="0" eb="3">
      <t>カナガワ</t>
    </rPh>
    <rPh sb="4" eb="7">
      <t>トショカン</t>
    </rPh>
    <phoneticPr fontId="15"/>
  </si>
  <si>
    <t>かながわの歴史文献５５　神奈川県関係基本史料解説目録</t>
    <rPh sb="5" eb="7">
      <t>レキシ</t>
    </rPh>
    <rPh sb="7" eb="9">
      <t>ブンケン</t>
    </rPh>
    <rPh sb="12" eb="16">
      <t>カナガワケン</t>
    </rPh>
    <rPh sb="16" eb="18">
      <t>カンケイ</t>
    </rPh>
    <rPh sb="18" eb="20">
      <t>キホン</t>
    </rPh>
    <rPh sb="20" eb="21">
      <t>シ</t>
    </rPh>
    <rPh sb="21" eb="22">
      <t>リョウ</t>
    </rPh>
    <rPh sb="22" eb="24">
      <t>カイセツ</t>
    </rPh>
    <rPh sb="24" eb="26">
      <t>モクロク</t>
    </rPh>
    <phoneticPr fontId="16"/>
  </si>
  <si>
    <t>神奈川県立図書館調査部地域資料課</t>
    <rPh sb="0" eb="5">
      <t>カナガワケンリツ</t>
    </rPh>
    <rPh sb="5" eb="8">
      <t>トショカン</t>
    </rPh>
    <rPh sb="8" eb="10">
      <t>チョウサ</t>
    </rPh>
    <rPh sb="10" eb="11">
      <t>ブ</t>
    </rPh>
    <rPh sb="11" eb="13">
      <t>チイキ</t>
    </rPh>
    <rPh sb="13" eb="15">
      <t>シリョウ</t>
    </rPh>
    <rPh sb="15" eb="16">
      <t>カ</t>
    </rPh>
    <phoneticPr fontId="16"/>
  </si>
  <si>
    <t>教育かながわ萬葉集</t>
    <rPh sb="0" eb="2">
      <t>キョウイク</t>
    </rPh>
    <rPh sb="6" eb="9">
      <t>マンヨウシュウ</t>
    </rPh>
    <phoneticPr fontId="15"/>
  </si>
  <si>
    <t>神奈川県教育公務員弘済会</t>
    <rPh sb="0" eb="4">
      <t>カナガワケン</t>
    </rPh>
    <rPh sb="4" eb="6">
      <t>キョウイク</t>
    </rPh>
    <rPh sb="6" eb="8">
      <t>コウム</t>
    </rPh>
    <rPh sb="8" eb="9">
      <t>イン</t>
    </rPh>
    <rPh sb="9" eb="12">
      <t>コウサイカイ</t>
    </rPh>
    <phoneticPr fontId="15"/>
  </si>
  <si>
    <t>郷土神奈川　第五十三号</t>
    <rPh sb="0" eb="2">
      <t>キョウド</t>
    </rPh>
    <rPh sb="2" eb="5">
      <t>カナガワ</t>
    </rPh>
    <rPh sb="6" eb="7">
      <t>ダイ</t>
    </rPh>
    <rPh sb="7" eb="10">
      <t>ゴジュウサン</t>
    </rPh>
    <rPh sb="10" eb="11">
      <t>ゴウ</t>
    </rPh>
    <phoneticPr fontId="16"/>
  </si>
  <si>
    <t>神奈川県立図書館</t>
    <rPh sb="0" eb="3">
      <t>カナガワ</t>
    </rPh>
    <rPh sb="3" eb="5">
      <t>ケンリツ</t>
    </rPh>
    <rPh sb="5" eb="8">
      <t>トショカン</t>
    </rPh>
    <phoneticPr fontId="16"/>
  </si>
  <si>
    <t>郷土神奈川　第五十四号</t>
    <rPh sb="0" eb="2">
      <t>キョウド</t>
    </rPh>
    <rPh sb="2" eb="5">
      <t>カナガワ</t>
    </rPh>
    <rPh sb="6" eb="7">
      <t>ダイ</t>
    </rPh>
    <rPh sb="7" eb="10">
      <t>ゴジュウヨン</t>
    </rPh>
    <rPh sb="10" eb="11">
      <t>ゴウ</t>
    </rPh>
    <phoneticPr fontId="16"/>
  </si>
  <si>
    <t>郷土神奈川　第五十五号</t>
    <rPh sb="0" eb="2">
      <t>キョウド</t>
    </rPh>
    <rPh sb="2" eb="5">
      <t>カナガワ</t>
    </rPh>
    <rPh sb="6" eb="7">
      <t>ダイ</t>
    </rPh>
    <rPh sb="7" eb="10">
      <t>ゴジュウゴ</t>
    </rPh>
    <rPh sb="10" eb="11">
      <t>ゴウ</t>
    </rPh>
    <phoneticPr fontId="16"/>
  </si>
  <si>
    <t>郷土神奈川　第五十六号</t>
    <rPh sb="0" eb="2">
      <t>キョウド</t>
    </rPh>
    <rPh sb="2" eb="5">
      <t>カナガワ</t>
    </rPh>
    <rPh sb="6" eb="7">
      <t>ダイ</t>
    </rPh>
    <rPh sb="7" eb="10">
      <t>ゴジュウロク</t>
    </rPh>
    <rPh sb="10" eb="11">
      <t>ゴウ</t>
    </rPh>
    <phoneticPr fontId="16"/>
  </si>
  <si>
    <t>郷土神奈川　第五十七号　特集「明治１５０年」</t>
    <rPh sb="0" eb="2">
      <t>キョウド</t>
    </rPh>
    <rPh sb="2" eb="5">
      <t>カナガワ</t>
    </rPh>
    <rPh sb="6" eb="7">
      <t>ダイ</t>
    </rPh>
    <rPh sb="7" eb="10">
      <t>ゴジュウナナ</t>
    </rPh>
    <rPh sb="10" eb="11">
      <t>ゴウ</t>
    </rPh>
    <rPh sb="12" eb="14">
      <t>トクシュウ</t>
    </rPh>
    <rPh sb="15" eb="17">
      <t>メイジ</t>
    </rPh>
    <rPh sb="20" eb="21">
      <t>ネン</t>
    </rPh>
    <phoneticPr fontId="16"/>
  </si>
  <si>
    <t>郷土神奈川　第五十八号　特集「原三渓」</t>
    <rPh sb="0" eb="2">
      <t>キョウド</t>
    </rPh>
    <rPh sb="2" eb="5">
      <t>カナガワ</t>
    </rPh>
    <rPh sb="6" eb="7">
      <t>ダイ</t>
    </rPh>
    <rPh sb="7" eb="10">
      <t>ゴジュウハチ</t>
    </rPh>
    <rPh sb="10" eb="11">
      <t>ゴウ</t>
    </rPh>
    <rPh sb="12" eb="14">
      <t>トクシュウ</t>
    </rPh>
    <rPh sb="15" eb="16">
      <t>ハラ</t>
    </rPh>
    <rPh sb="16" eb="18">
      <t>サンケイ</t>
    </rPh>
    <phoneticPr fontId="16"/>
  </si>
  <si>
    <t>郷土神奈川　第五十九号　特集「神奈川と疫病」</t>
    <rPh sb="0" eb="2">
      <t>キョウド</t>
    </rPh>
    <rPh sb="2" eb="5">
      <t>カナガワ</t>
    </rPh>
    <rPh sb="6" eb="7">
      <t>ダイ</t>
    </rPh>
    <rPh sb="7" eb="10">
      <t>ゴジュウキュウ</t>
    </rPh>
    <rPh sb="10" eb="11">
      <t>ゴウ</t>
    </rPh>
    <rPh sb="12" eb="14">
      <t>トクシュウ</t>
    </rPh>
    <rPh sb="15" eb="18">
      <t>カナガワ</t>
    </rPh>
    <rPh sb="19" eb="21">
      <t>エキビョウ</t>
    </rPh>
    <phoneticPr fontId="16"/>
  </si>
  <si>
    <t>郷土神奈川　第六十号　</t>
    <rPh sb="0" eb="2">
      <t>キョウド</t>
    </rPh>
    <rPh sb="2" eb="5">
      <t>カナガワ</t>
    </rPh>
    <rPh sb="6" eb="7">
      <t>ダイ</t>
    </rPh>
    <rPh sb="7" eb="9">
      <t>ロクジュウ</t>
    </rPh>
    <rPh sb="9" eb="10">
      <t>ゴウ</t>
    </rPh>
    <phoneticPr fontId="16"/>
  </si>
  <si>
    <t>郷土神奈川　第六十一号　</t>
    <rPh sb="0" eb="2">
      <t>キョウド</t>
    </rPh>
    <rPh sb="2" eb="5">
      <t>カナガワ</t>
    </rPh>
    <rPh sb="6" eb="7">
      <t>ダイ</t>
    </rPh>
    <rPh sb="7" eb="9">
      <t>ロクジュウ</t>
    </rPh>
    <rPh sb="9" eb="10">
      <t>イチ</t>
    </rPh>
    <rPh sb="10" eb="11">
      <t>ゴウ</t>
    </rPh>
    <phoneticPr fontId="16"/>
  </si>
  <si>
    <t>185</t>
  </si>
  <si>
    <t>郷土神奈川　第六十二号　</t>
    <rPh sb="0" eb="2">
      <t>キョウド</t>
    </rPh>
    <rPh sb="2" eb="5">
      <t>カナガワ</t>
    </rPh>
    <rPh sb="6" eb="7">
      <t>ダイ</t>
    </rPh>
    <rPh sb="7" eb="9">
      <t>ロクジュウ</t>
    </rPh>
    <rPh sb="9" eb="10">
      <t>ニ</t>
    </rPh>
    <rPh sb="10" eb="11">
      <t>ゴウ</t>
    </rPh>
    <phoneticPr fontId="16"/>
  </si>
  <si>
    <t>県央の図書館　２０年の歩み</t>
    <rPh sb="0" eb="2">
      <t>ケンオウ</t>
    </rPh>
    <rPh sb="3" eb="6">
      <t>トショカン</t>
    </rPh>
    <rPh sb="9" eb="10">
      <t>ネン</t>
    </rPh>
    <rPh sb="11" eb="12">
      <t>アユ</t>
    </rPh>
    <phoneticPr fontId="16"/>
  </si>
  <si>
    <t>神奈川県県央地区公共図書館連絡協議会</t>
    <rPh sb="0" eb="4">
      <t>カナガワケン</t>
    </rPh>
    <rPh sb="4" eb="6">
      <t>ケンオウ</t>
    </rPh>
    <rPh sb="6" eb="8">
      <t>チク</t>
    </rPh>
    <rPh sb="8" eb="10">
      <t>コウキョウ</t>
    </rPh>
    <rPh sb="10" eb="13">
      <t>トショカン</t>
    </rPh>
    <rPh sb="13" eb="15">
      <t>レンラク</t>
    </rPh>
    <rPh sb="15" eb="18">
      <t>キョウギカイ</t>
    </rPh>
    <phoneticPr fontId="16"/>
  </si>
  <si>
    <t>厚生福利活動指導者情報ガイド　２００６</t>
    <rPh sb="0" eb="2">
      <t>コウセイ</t>
    </rPh>
    <rPh sb="2" eb="4">
      <t>フクリ</t>
    </rPh>
    <rPh sb="4" eb="6">
      <t>カツドウ</t>
    </rPh>
    <rPh sb="6" eb="9">
      <t>シドウシャ</t>
    </rPh>
    <rPh sb="9" eb="11">
      <t>ジョウホウ</t>
    </rPh>
    <phoneticPr fontId="15"/>
  </si>
  <si>
    <t>神奈川県厚生福利振興会</t>
    <rPh sb="0" eb="4">
      <t>カナガワケン</t>
    </rPh>
    <rPh sb="4" eb="6">
      <t>コウセイ</t>
    </rPh>
    <rPh sb="6" eb="8">
      <t>フクリ</t>
    </rPh>
    <rPh sb="8" eb="10">
      <t>シンコウ</t>
    </rPh>
    <rPh sb="10" eb="11">
      <t>カイ</t>
    </rPh>
    <phoneticPr fontId="15"/>
  </si>
  <si>
    <t>公民館の実態調査　平成１９年度</t>
    <rPh sb="0" eb="3">
      <t>コウミンカン</t>
    </rPh>
    <rPh sb="4" eb="6">
      <t>ジッタイ</t>
    </rPh>
    <rPh sb="6" eb="8">
      <t>チョウサ</t>
    </rPh>
    <rPh sb="9" eb="11">
      <t>ヘイセイ</t>
    </rPh>
    <rPh sb="13" eb="14">
      <t>ネン</t>
    </rPh>
    <rPh sb="14" eb="15">
      <t>ド</t>
    </rPh>
    <phoneticPr fontId="16"/>
  </si>
  <si>
    <t>神奈川県公民館連絡協議会</t>
    <rPh sb="0" eb="4">
      <t>カナガワケン</t>
    </rPh>
    <rPh sb="4" eb="7">
      <t>コウミンカン</t>
    </rPh>
    <rPh sb="7" eb="9">
      <t>レンラク</t>
    </rPh>
    <rPh sb="9" eb="12">
      <t>キョウギカイ</t>
    </rPh>
    <phoneticPr fontId="16"/>
  </si>
  <si>
    <t>視聴覚資料目録　２０００　　平成１３年３月末日現在</t>
    <rPh sb="0" eb="3">
      <t>シチョウカク</t>
    </rPh>
    <rPh sb="3" eb="5">
      <t>シリョウ</t>
    </rPh>
    <rPh sb="5" eb="7">
      <t>モクロク</t>
    </rPh>
    <rPh sb="14" eb="16">
      <t>ヘイセイ</t>
    </rPh>
    <rPh sb="18" eb="19">
      <t>ネン</t>
    </rPh>
    <rPh sb="20" eb="22">
      <t>ガツマツ</t>
    </rPh>
    <rPh sb="22" eb="23">
      <t>ニチ</t>
    </rPh>
    <rPh sb="23" eb="25">
      <t>ゲンザイ</t>
    </rPh>
    <phoneticPr fontId="15"/>
  </si>
  <si>
    <t>神奈川県立図書館</t>
    <phoneticPr fontId="15"/>
  </si>
  <si>
    <t>社会教育調査結果　平成１７年度</t>
    <rPh sb="0" eb="2">
      <t>シャカイ</t>
    </rPh>
    <rPh sb="2" eb="4">
      <t>キョウイク</t>
    </rPh>
    <rPh sb="4" eb="6">
      <t>チョウサ</t>
    </rPh>
    <rPh sb="6" eb="8">
      <t>ケッカ</t>
    </rPh>
    <rPh sb="9" eb="11">
      <t>ヘイセイ</t>
    </rPh>
    <rPh sb="13" eb="14">
      <t>ネン</t>
    </rPh>
    <rPh sb="14" eb="15">
      <t>ド</t>
    </rPh>
    <phoneticPr fontId="15"/>
  </si>
  <si>
    <t>神奈川県教育委員会</t>
    <rPh sb="0" eb="4">
      <t>カナガワケン</t>
    </rPh>
    <rPh sb="4" eb="6">
      <t>キョウイク</t>
    </rPh>
    <rPh sb="6" eb="8">
      <t>イイン</t>
    </rPh>
    <rPh sb="8" eb="9">
      <t>カイ</t>
    </rPh>
    <phoneticPr fontId="15"/>
  </si>
  <si>
    <t>唱歌を詠う　神奈川県立図書館所蔵　唱歌集コレクションより</t>
    <rPh sb="0" eb="2">
      <t>ショウカ</t>
    </rPh>
    <rPh sb="3" eb="4">
      <t>ウタ</t>
    </rPh>
    <rPh sb="6" eb="10">
      <t>カナガワケン</t>
    </rPh>
    <rPh sb="10" eb="11">
      <t>リツ</t>
    </rPh>
    <rPh sb="11" eb="14">
      <t>トショカン</t>
    </rPh>
    <rPh sb="14" eb="16">
      <t>ショゾウ</t>
    </rPh>
    <rPh sb="17" eb="19">
      <t>ショウカ</t>
    </rPh>
    <rPh sb="19" eb="20">
      <t>シュウ</t>
    </rPh>
    <phoneticPr fontId="15"/>
  </si>
  <si>
    <t>神奈川県立図書館</t>
    <rPh sb="0" eb="8">
      <t>カナガワケンリツトショカン</t>
    </rPh>
    <phoneticPr fontId="15"/>
  </si>
  <si>
    <t>生涯学習を考える</t>
    <rPh sb="0" eb="4">
      <t>ショウガイガクシュウ</t>
    </rPh>
    <rPh sb="5" eb="6">
      <t>カンガ</t>
    </rPh>
    <phoneticPr fontId="16"/>
  </si>
  <si>
    <t>神奈川県県民部県民課</t>
    <rPh sb="0" eb="4">
      <t>カナガワケン</t>
    </rPh>
    <rPh sb="4" eb="6">
      <t>ケンミン</t>
    </rPh>
    <rPh sb="6" eb="7">
      <t>ブ</t>
    </rPh>
    <rPh sb="7" eb="9">
      <t>ケンミン</t>
    </rPh>
    <rPh sb="9" eb="10">
      <t>カ</t>
    </rPh>
    <phoneticPr fontId="16"/>
  </si>
  <si>
    <t>新・神奈川県の地理</t>
    <rPh sb="0" eb="1">
      <t>シン</t>
    </rPh>
    <rPh sb="2" eb="6">
      <t>カナガワケン</t>
    </rPh>
    <rPh sb="7" eb="9">
      <t>チリ</t>
    </rPh>
    <phoneticPr fontId="15"/>
  </si>
  <si>
    <t>神奈川県高等学校教科研究会</t>
    <rPh sb="0" eb="4">
      <t>カナガワケン</t>
    </rPh>
    <rPh sb="4" eb="6">
      <t>コウトウ</t>
    </rPh>
    <rPh sb="6" eb="8">
      <t>ガッコウ</t>
    </rPh>
    <rPh sb="8" eb="10">
      <t>キョウカ</t>
    </rPh>
    <rPh sb="10" eb="13">
      <t>ケンキュウカイ</t>
    </rPh>
    <phoneticPr fontId="16"/>
  </si>
  <si>
    <t>全国公募　神奈川県美術展入賞作品県内巡回展　第２０回</t>
    <rPh sb="22" eb="23">
      <t>ダイ</t>
    </rPh>
    <rPh sb="25" eb="26">
      <t>カイ</t>
    </rPh>
    <phoneticPr fontId="15"/>
  </si>
  <si>
    <t>神奈川県県民部文化室</t>
  </si>
  <si>
    <t>ふるさとの１００年</t>
    <rPh sb="8" eb="9">
      <t>ネン</t>
    </rPh>
    <phoneticPr fontId="15"/>
  </si>
  <si>
    <t>神奈川県立老人福祉センター</t>
    <rPh sb="0" eb="3">
      <t>カナガワ</t>
    </rPh>
    <rPh sb="3" eb="5">
      <t>ケンリツ</t>
    </rPh>
    <rPh sb="5" eb="7">
      <t>ロウジン</t>
    </rPh>
    <rPh sb="7" eb="9">
      <t>フクシ</t>
    </rPh>
    <phoneticPr fontId="15"/>
  </si>
  <si>
    <t>三浦半島のおさかな雑学</t>
    <rPh sb="0" eb="2">
      <t>ミウラ</t>
    </rPh>
    <rPh sb="2" eb="4">
      <t>ハントウ</t>
    </rPh>
    <rPh sb="9" eb="11">
      <t>ザツガク</t>
    </rPh>
    <phoneticPr fontId="15"/>
  </si>
  <si>
    <t>神奈川県水産技術センター</t>
    <rPh sb="0" eb="4">
      <t>カナガワケン</t>
    </rPh>
    <rPh sb="4" eb="6">
      <t>スイサン</t>
    </rPh>
    <rPh sb="6" eb="8">
      <t>ギジュツ</t>
    </rPh>
    <phoneticPr fontId="15"/>
  </si>
  <si>
    <t>求められる家庭教育支援のあり方について考える（報告）　平成２２年６月</t>
    <rPh sb="0" eb="1">
      <t>モト</t>
    </rPh>
    <rPh sb="5" eb="7">
      <t>カテイ</t>
    </rPh>
    <rPh sb="7" eb="9">
      <t>キョウイク</t>
    </rPh>
    <rPh sb="9" eb="11">
      <t>シエン</t>
    </rPh>
    <rPh sb="14" eb="15">
      <t>カタ</t>
    </rPh>
    <rPh sb="19" eb="20">
      <t>カンガ</t>
    </rPh>
    <rPh sb="23" eb="25">
      <t>ホウコク</t>
    </rPh>
    <rPh sb="27" eb="29">
      <t>ヘイセイ</t>
    </rPh>
    <rPh sb="31" eb="32">
      <t>ネン</t>
    </rPh>
    <rPh sb="33" eb="34">
      <t>ガツ</t>
    </rPh>
    <phoneticPr fontId="15"/>
  </si>
  <si>
    <t>神奈川県生涯学習審議会</t>
    <rPh sb="0" eb="4">
      <t>カナガワケン</t>
    </rPh>
    <rPh sb="4" eb="6">
      <t>ショウガイ</t>
    </rPh>
    <rPh sb="6" eb="8">
      <t>ガクシュウ</t>
    </rPh>
    <rPh sb="8" eb="11">
      <t>シンギカイ</t>
    </rPh>
    <phoneticPr fontId="15"/>
  </si>
  <si>
    <t>186</t>
  </si>
  <si>
    <t>青年海外派遣報告書　　　第１０回 　昭和４８年度</t>
    <phoneticPr fontId="15"/>
  </si>
  <si>
    <t>神奈川県青少年事務局</t>
  </si>
  <si>
    <t>青年の社会参加-意識と実態に関する調査　　　青少年関係調査（６）</t>
    <phoneticPr fontId="15"/>
  </si>
  <si>
    <t>神奈川県青少年指導者研修センター</t>
  </si>
  <si>
    <t>187</t>
  </si>
  <si>
    <t>アクティブかながわ・スポーツビジョン　平成１６年１２月</t>
    <phoneticPr fontId="15"/>
  </si>
  <si>
    <t>神奈川県教育部スポーツ課</t>
    <rPh sb="4" eb="6">
      <t>キョウイク</t>
    </rPh>
    <rPh sb="6" eb="7">
      <t>ブ</t>
    </rPh>
    <phoneticPr fontId="15"/>
  </si>
  <si>
    <t>アクティブかながわ・スポーツビジョン　改訂版　平成２０年３月</t>
    <phoneticPr fontId="15"/>
  </si>
  <si>
    <t>神奈川県教育局スポーツ課</t>
    <rPh sb="4" eb="6">
      <t>キョウイク</t>
    </rPh>
    <rPh sb="6" eb="7">
      <t>キョク</t>
    </rPh>
    <phoneticPr fontId="15"/>
  </si>
  <si>
    <t>アクティブかながわ・スポーツビジョン　改訂版　平成２３年１２月</t>
    <phoneticPr fontId="15"/>
  </si>
  <si>
    <t>神奈川県教育局生涯学習部スポーツ課</t>
    <rPh sb="4" eb="6">
      <t>キョウイク</t>
    </rPh>
    <rPh sb="6" eb="7">
      <t>キョク</t>
    </rPh>
    <rPh sb="7" eb="9">
      <t>ショウガイ</t>
    </rPh>
    <rPh sb="9" eb="11">
      <t>ガクシュウ</t>
    </rPh>
    <rPh sb="11" eb="12">
      <t>ブ</t>
    </rPh>
    <phoneticPr fontId="15"/>
  </si>
  <si>
    <t>187</t>
    <phoneticPr fontId="16"/>
  </si>
  <si>
    <t>神奈川スポ－ツプラン</t>
    <phoneticPr fontId="16"/>
  </si>
  <si>
    <t>教育庁生涯学習部スポーツ課</t>
    <rPh sb="0" eb="3">
      <t>キョウイクチョウ</t>
    </rPh>
    <rPh sb="3" eb="5">
      <t>ショウガイ</t>
    </rPh>
    <rPh sb="5" eb="7">
      <t>ガクシュウ</t>
    </rPh>
    <rPh sb="7" eb="8">
      <t>ブ</t>
    </rPh>
    <rPh sb="12" eb="13">
      <t>カ</t>
    </rPh>
    <phoneticPr fontId="16"/>
  </si>
  <si>
    <t>県民総合体育大会　第三回　　１０月２６日</t>
    <rPh sb="0" eb="2">
      <t>ケンミン</t>
    </rPh>
    <rPh sb="2" eb="4">
      <t>ソウゴウ</t>
    </rPh>
    <rPh sb="4" eb="6">
      <t>タイイク</t>
    </rPh>
    <rPh sb="6" eb="8">
      <t>タイカイ</t>
    </rPh>
    <rPh sb="16" eb="17">
      <t>ガツ</t>
    </rPh>
    <rPh sb="19" eb="20">
      <t>ヒ</t>
    </rPh>
    <phoneticPr fontId="16"/>
  </si>
  <si>
    <t>スポーツ年鑑　昭和２６年</t>
    <rPh sb="4" eb="6">
      <t>ネンカン</t>
    </rPh>
    <rPh sb="7" eb="9">
      <t>ショウワ</t>
    </rPh>
    <rPh sb="11" eb="12">
      <t>ネン</t>
    </rPh>
    <phoneticPr fontId="16"/>
  </si>
  <si>
    <t>神奈川県県民課</t>
    <rPh sb="0" eb="4">
      <t>カナガワケン</t>
    </rPh>
    <rPh sb="4" eb="6">
      <t>ケンミン</t>
    </rPh>
    <rPh sb="6" eb="7">
      <t>カ</t>
    </rPh>
    <phoneticPr fontId="16"/>
  </si>
  <si>
    <t>187</t>
    <phoneticPr fontId="15"/>
  </si>
  <si>
    <t>幼児の運動能力測定報告書　平成１８年度</t>
    <phoneticPr fontId="15"/>
  </si>
  <si>
    <t>神奈川県教育委員会スポーツ課</t>
    <rPh sb="0" eb="4">
      <t>カナガワケン</t>
    </rPh>
    <rPh sb="4" eb="9">
      <t>キョウイクイインカイ</t>
    </rPh>
    <rPh sb="13" eb="14">
      <t>カ</t>
    </rPh>
    <phoneticPr fontId="15"/>
  </si>
  <si>
    <t>幼児の運動能力測定報告書　 概要版　平成１８年度</t>
    <rPh sb="14" eb="16">
      <t>ガイヨウ</t>
    </rPh>
    <rPh sb="16" eb="17">
      <t>バン</t>
    </rPh>
    <phoneticPr fontId="15"/>
  </si>
  <si>
    <t>神奈川県教育委員会スポーツ課</t>
    <phoneticPr fontId="15"/>
  </si>
  <si>
    <t>幼児の運動能力測定報告書　平成1９年度</t>
    <phoneticPr fontId="15"/>
  </si>
  <si>
    <t>幼児の運動能力測定報告書　平成２０年度</t>
    <phoneticPr fontId="15"/>
  </si>
  <si>
    <t>188</t>
    <phoneticPr fontId="15"/>
  </si>
  <si>
    <t>あしがら里山アート展　作品集　２００６．１０．７～１１．１２</t>
    <rPh sb="11" eb="13">
      <t>サクヒン</t>
    </rPh>
    <rPh sb="13" eb="14">
      <t>シュウ</t>
    </rPh>
    <phoneticPr fontId="15"/>
  </si>
  <si>
    <t>神奈川県足柄上地域県政総合センター</t>
    <rPh sb="0" eb="4">
      <t>カナガワケン</t>
    </rPh>
    <phoneticPr fontId="15"/>
  </si>
  <si>
    <t>あしがら田園アート展　作品集　２００５．９．１７～１１．６</t>
    <rPh sb="11" eb="13">
      <t>サクヒン</t>
    </rPh>
    <rPh sb="13" eb="14">
      <t>シュウ</t>
    </rPh>
    <phoneticPr fontId="15"/>
  </si>
  <si>
    <t>あしがら田園アート展実行委員会</t>
  </si>
  <si>
    <t>188</t>
  </si>
  <si>
    <t>稲荷山第一号古墳</t>
  </si>
  <si>
    <t>神奈川県厚木市下依和稲荷山古墳遺跡調査団</t>
  </si>
  <si>
    <t>188</t>
    <phoneticPr fontId="16"/>
  </si>
  <si>
    <t>神奈川県科学技術白書　平成１０年版</t>
    <rPh sb="0" eb="4">
      <t>カナガワケン</t>
    </rPh>
    <rPh sb="4" eb="6">
      <t>カガク</t>
    </rPh>
    <rPh sb="6" eb="8">
      <t>ギジュツ</t>
    </rPh>
    <rPh sb="8" eb="10">
      <t>ハクショ</t>
    </rPh>
    <rPh sb="11" eb="13">
      <t>ヘイセイ</t>
    </rPh>
    <rPh sb="15" eb="17">
      <t>ネンバン</t>
    </rPh>
    <rPh sb="16" eb="17">
      <t>バン</t>
    </rPh>
    <phoneticPr fontId="16"/>
  </si>
  <si>
    <t>神奈川県企画部科学技術政策室</t>
    <rPh sb="0" eb="4">
      <t>カナガワケン</t>
    </rPh>
    <rPh sb="4" eb="6">
      <t>キカク</t>
    </rPh>
    <rPh sb="6" eb="7">
      <t>ブ</t>
    </rPh>
    <rPh sb="7" eb="9">
      <t>カガク</t>
    </rPh>
    <rPh sb="9" eb="11">
      <t>ギジュツ</t>
    </rPh>
    <rPh sb="11" eb="13">
      <t>セイサク</t>
    </rPh>
    <rPh sb="13" eb="14">
      <t>シツ</t>
    </rPh>
    <phoneticPr fontId="16"/>
  </si>
  <si>
    <t>神奈川県科学技術白書　平成１３年度版</t>
    <rPh sb="0" eb="4">
      <t>カナガワケン</t>
    </rPh>
    <rPh sb="4" eb="6">
      <t>カガク</t>
    </rPh>
    <rPh sb="6" eb="8">
      <t>ギジュツ</t>
    </rPh>
    <rPh sb="8" eb="10">
      <t>ハクショ</t>
    </rPh>
    <rPh sb="11" eb="13">
      <t>ヘイセイ</t>
    </rPh>
    <rPh sb="15" eb="17">
      <t>ネンド</t>
    </rPh>
    <rPh sb="17" eb="18">
      <t>バン</t>
    </rPh>
    <phoneticPr fontId="16"/>
  </si>
  <si>
    <t>神奈川県企画部科学技術振興課</t>
    <rPh sb="0" eb="4">
      <t>カナガワケン</t>
    </rPh>
    <rPh sb="4" eb="6">
      <t>キカク</t>
    </rPh>
    <rPh sb="6" eb="7">
      <t>ブ</t>
    </rPh>
    <rPh sb="7" eb="9">
      <t>カガク</t>
    </rPh>
    <rPh sb="9" eb="11">
      <t>ギジュツ</t>
    </rPh>
    <rPh sb="11" eb="14">
      <t>シンコウカ</t>
    </rPh>
    <phoneticPr fontId="16"/>
  </si>
  <si>
    <t>神奈川県教育史　　　資料編　第一巻</t>
    <rPh sb="10" eb="13">
      <t>シリョウヘン</t>
    </rPh>
    <rPh sb="14" eb="15">
      <t>ダイ</t>
    </rPh>
    <rPh sb="15" eb="17">
      <t>イッカン</t>
    </rPh>
    <phoneticPr fontId="15"/>
  </si>
  <si>
    <t>神奈川県教育委員会</t>
  </si>
  <si>
    <t>神奈川県教育史　　　資料編　第二巻</t>
    <rPh sb="10" eb="13">
      <t>シリョウヘン</t>
    </rPh>
    <rPh sb="14" eb="15">
      <t>ダイ</t>
    </rPh>
    <rPh sb="15" eb="16">
      <t>ニ</t>
    </rPh>
    <rPh sb="16" eb="17">
      <t>カン</t>
    </rPh>
    <phoneticPr fontId="15"/>
  </si>
  <si>
    <t>神奈川県教育史　　　資料編　第三巻</t>
    <rPh sb="10" eb="13">
      <t>シリョウヘン</t>
    </rPh>
    <rPh sb="14" eb="15">
      <t>ダイ</t>
    </rPh>
    <rPh sb="15" eb="17">
      <t>サンカン</t>
    </rPh>
    <phoneticPr fontId="15"/>
  </si>
  <si>
    <t>神奈川県教育史　　　資料編　第四巻</t>
    <rPh sb="10" eb="13">
      <t>シリョウヘン</t>
    </rPh>
    <rPh sb="14" eb="15">
      <t>ダイ</t>
    </rPh>
    <rPh sb="15" eb="16">
      <t>ヨン</t>
    </rPh>
    <rPh sb="16" eb="17">
      <t>カン</t>
    </rPh>
    <phoneticPr fontId="15"/>
  </si>
  <si>
    <t>神奈川県宗教法人名簿　平成２年１月</t>
    <rPh sb="11" eb="13">
      <t>ヘイセイ</t>
    </rPh>
    <rPh sb="14" eb="15">
      <t>ネン</t>
    </rPh>
    <rPh sb="16" eb="17">
      <t>ガツ</t>
    </rPh>
    <phoneticPr fontId="15"/>
  </si>
  <si>
    <t>神奈川県県民部私学宗教課</t>
  </si>
  <si>
    <t>神奈川県宗教法人名簿　平成１０年１月</t>
    <rPh sb="11" eb="13">
      <t>ヘイセイ</t>
    </rPh>
    <rPh sb="15" eb="16">
      <t>ネン</t>
    </rPh>
    <rPh sb="17" eb="18">
      <t>ガツ</t>
    </rPh>
    <phoneticPr fontId="8"/>
  </si>
  <si>
    <t>神奈川県宗教法人名簿　平成１８年１月</t>
    <phoneticPr fontId="15"/>
  </si>
  <si>
    <t>神奈川県県民部学事振興課</t>
    <rPh sb="0" eb="4">
      <t>カナガワケン</t>
    </rPh>
    <rPh sb="4" eb="6">
      <t>ケンミン</t>
    </rPh>
    <rPh sb="6" eb="7">
      <t>ブ</t>
    </rPh>
    <rPh sb="7" eb="9">
      <t>ガクジ</t>
    </rPh>
    <rPh sb="9" eb="11">
      <t>シンコウ</t>
    </rPh>
    <rPh sb="11" eb="12">
      <t>カ</t>
    </rPh>
    <phoneticPr fontId="15"/>
  </si>
  <si>
    <t>神奈川県宗教法人名簿　平成２０年１月</t>
    <phoneticPr fontId="15"/>
  </si>
  <si>
    <t>神奈川県宗教法人名簿　平成２２年１月</t>
    <phoneticPr fontId="15"/>
  </si>
  <si>
    <t>神奈川県宗教法人名簿　平成２３年１月</t>
    <phoneticPr fontId="15"/>
  </si>
  <si>
    <t>神奈川県県民活動部県民課</t>
    <rPh sb="0" eb="4">
      <t>カナガワケン</t>
    </rPh>
    <rPh sb="4" eb="6">
      <t>ケンミン</t>
    </rPh>
    <rPh sb="6" eb="8">
      <t>カツドウ</t>
    </rPh>
    <rPh sb="8" eb="9">
      <t>ブ</t>
    </rPh>
    <rPh sb="9" eb="11">
      <t>ケンミン</t>
    </rPh>
    <rPh sb="11" eb="12">
      <t>カ</t>
    </rPh>
    <phoneticPr fontId="15"/>
  </si>
  <si>
    <t>神奈川県神社誌</t>
  </si>
  <si>
    <t>神奈川県神社庁</t>
  </si>
  <si>
    <t>かながわ建築探訪</t>
    <rPh sb="4" eb="6">
      <t>ケンチク</t>
    </rPh>
    <rPh sb="6" eb="8">
      <t>タンボウ</t>
    </rPh>
    <phoneticPr fontId="15"/>
  </si>
  <si>
    <t>神奈川県教育委員会</t>
    <rPh sb="0" eb="9">
      <t>カナガワケンキョウイクイインカイ</t>
    </rPh>
    <phoneticPr fontId="15"/>
  </si>
  <si>
    <t>神奈川県の潜在自然植生</t>
    <rPh sb="0" eb="4">
      <t>カナガワケン</t>
    </rPh>
    <rPh sb="5" eb="6">
      <t>セン</t>
    </rPh>
    <rPh sb="6" eb="7">
      <t>ザイ</t>
    </rPh>
    <rPh sb="7" eb="9">
      <t>シゼン</t>
    </rPh>
    <rPh sb="9" eb="11">
      <t>ショクセイ</t>
    </rPh>
    <phoneticPr fontId="16"/>
  </si>
  <si>
    <t>神奈川県の道祖神調査報告書(相模原)　　　昭和５６年３月</t>
    <rPh sb="21" eb="23">
      <t>ショウワ</t>
    </rPh>
    <rPh sb="25" eb="26">
      <t>ネン</t>
    </rPh>
    <rPh sb="27" eb="28">
      <t>ガツ</t>
    </rPh>
    <phoneticPr fontId="15"/>
  </si>
  <si>
    <t>神奈川県教育庁文化財保護課</t>
  </si>
  <si>
    <t>神奈川県の歴史</t>
    <phoneticPr fontId="15"/>
  </si>
  <si>
    <t>神奈川県県民部県民総務室</t>
  </si>
  <si>
    <t>神奈川県埋蔵文化財遺跡地図　　（付遺跡地図地名表）</t>
    <phoneticPr fontId="15"/>
  </si>
  <si>
    <t>神奈川県埋蔵文化財遺跡地図　　　</t>
    <phoneticPr fontId="15"/>
  </si>
  <si>
    <t>神奈川県埋蔵文化財遺跡地図　　　（函に索引図）</t>
    <rPh sb="17" eb="18">
      <t>ハコ</t>
    </rPh>
    <rPh sb="19" eb="21">
      <t>サクイン</t>
    </rPh>
    <rPh sb="21" eb="22">
      <t>ズ</t>
    </rPh>
    <phoneticPr fontId="15"/>
  </si>
  <si>
    <t>神奈川県埋蔵文化財調査報告４５　平成１３年度　神奈川県内埋蔵文化財発掘調査一覧</t>
    <rPh sb="0" eb="4">
      <t>カナガワケン</t>
    </rPh>
    <rPh sb="16" eb="18">
      <t>ヘイセイ</t>
    </rPh>
    <rPh sb="20" eb="22">
      <t>ネンド</t>
    </rPh>
    <rPh sb="23" eb="27">
      <t>カナガワケン</t>
    </rPh>
    <rPh sb="27" eb="28">
      <t>ナイ</t>
    </rPh>
    <rPh sb="28" eb="30">
      <t>マイゾウ</t>
    </rPh>
    <rPh sb="30" eb="32">
      <t>ブンカ</t>
    </rPh>
    <rPh sb="32" eb="33">
      <t>ザイ</t>
    </rPh>
    <rPh sb="33" eb="37">
      <t>ハックツチョウサ</t>
    </rPh>
    <rPh sb="37" eb="39">
      <t>イチラン</t>
    </rPh>
    <phoneticPr fontId="15"/>
  </si>
  <si>
    <t>神奈川県生涯学習文化財課</t>
    <rPh sb="0" eb="4">
      <t>カナガワケン</t>
    </rPh>
    <rPh sb="4" eb="6">
      <t>ショウガイ</t>
    </rPh>
    <rPh sb="6" eb="8">
      <t>ガクシュウ</t>
    </rPh>
    <phoneticPr fontId="15"/>
  </si>
  <si>
    <t>神奈川史談　第７号</t>
    <rPh sb="6" eb="7">
      <t>ダイ</t>
    </rPh>
    <rPh sb="8" eb="9">
      <t>ゴウ</t>
    </rPh>
    <phoneticPr fontId="15"/>
  </si>
  <si>
    <t>神奈川県立図書館</t>
  </si>
  <si>
    <t>かながわの民俗芸能　第６４号　神奈川県民俗芸能保存協会創立三十周年特集号</t>
    <rPh sb="15" eb="19">
      <t>カナガワケン</t>
    </rPh>
    <rPh sb="19" eb="21">
      <t>ミンゾク</t>
    </rPh>
    <rPh sb="21" eb="23">
      <t>ゲイノウ</t>
    </rPh>
    <rPh sb="23" eb="25">
      <t>ホゾン</t>
    </rPh>
    <rPh sb="25" eb="27">
      <t>キョウカイ</t>
    </rPh>
    <rPh sb="27" eb="29">
      <t>ソウリツ</t>
    </rPh>
    <rPh sb="29" eb="31">
      <t>サンジュウ</t>
    </rPh>
    <rPh sb="31" eb="33">
      <t>シュウネン</t>
    </rPh>
    <rPh sb="33" eb="36">
      <t>トクシュウゴウ</t>
    </rPh>
    <phoneticPr fontId="15"/>
  </si>
  <si>
    <t>神奈川県教育部生涯学習文化財課</t>
    <rPh sb="0" eb="4">
      <t>カナガワケン</t>
    </rPh>
    <rPh sb="4" eb="6">
      <t>キョウイク</t>
    </rPh>
    <rPh sb="6" eb="7">
      <t>ブ</t>
    </rPh>
    <rPh sb="7" eb="9">
      <t>ショウガイ</t>
    </rPh>
    <rPh sb="9" eb="11">
      <t>ガクシュウ</t>
    </rPh>
    <rPh sb="11" eb="14">
      <t>ブンカザイ</t>
    </rPh>
    <rPh sb="14" eb="15">
      <t>カ</t>
    </rPh>
    <phoneticPr fontId="15"/>
  </si>
  <si>
    <t>かながわのむかしばなし５０選</t>
    <phoneticPr fontId="15"/>
  </si>
  <si>
    <t>かながわ文化財　第１０４号</t>
    <rPh sb="4" eb="7">
      <t>ブンカザイ</t>
    </rPh>
    <rPh sb="8" eb="9">
      <t>ダイ</t>
    </rPh>
    <rPh sb="12" eb="13">
      <t>ゴウ</t>
    </rPh>
    <phoneticPr fontId="16"/>
  </si>
  <si>
    <t>神奈川県文化財協会</t>
    <rPh sb="0" eb="4">
      <t>カナガワケン</t>
    </rPh>
    <rPh sb="4" eb="7">
      <t>ブンカザイ</t>
    </rPh>
    <rPh sb="7" eb="9">
      <t>キョウカイ</t>
    </rPh>
    <phoneticPr fontId="16"/>
  </si>
  <si>
    <t>県央の民謡　　仕事唄・行事唄・娯楽唄・子守唄・わらべ唄</t>
    <rPh sb="0" eb="2">
      <t>ケンオウ</t>
    </rPh>
    <rPh sb="3" eb="5">
      <t>ミンヨウ</t>
    </rPh>
    <rPh sb="7" eb="9">
      <t>シゴト</t>
    </rPh>
    <rPh sb="9" eb="10">
      <t>ウタ</t>
    </rPh>
    <rPh sb="11" eb="13">
      <t>ギョウジ</t>
    </rPh>
    <rPh sb="13" eb="14">
      <t>ウタ</t>
    </rPh>
    <rPh sb="15" eb="17">
      <t>ゴラク</t>
    </rPh>
    <rPh sb="17" eb="18">
      <t>ウタ</t>
    </rPh>
    <rPh sb="19" eb="22">
      <t>コモリウタ</t>
    </rPh>
    <rPh sb="26" eb="27">
      <t>ウタ</t>
    </rPh>
    <phoneticPr fontId="16"/>
  </si>
  <si>
    <t>神奈川県県央地区行政センター</t>
    <rPh sb="0" eb="4">
      <t>カナガワケン</t>
    </rPh>
    <rPh sb="4" eb="6">
      <t>ケンオウ</t>
    </rPh>
    <rPh sb="6" eb="8">
      <t>チク</t>
    </rPh>
    <rPh sb="8" eb="10">
      <t>ギョウセイ</t>
    </rPh>
    <phoneticPr fontId="16"/>
  </si>
  <si>
    <t>舞台は神奈川　かながわの文学１００選</t>
    <rPh sb="0" eb="2">
      <t>ブタイ</t>
    </rPh>
    <rPh sb="3" eb="6">
      <t>カナガワ</t>
    </rPh>
    <rPh sb="12" eb="14">
      <t>ブンガク</t>
    </rPh>
    <rPh sb="17" eb="18">
      <t>セン</t>
    </rPh>
    <phoneticPr fontId="15"/>
  </si>
  <si>
    <t>神奈川県民部文化室</t>
    <rPh sb="0" eb="3">
      <t>カナガワ</t>
    </rPh>
    <rPh sb="3" eb="5">
      <t>ケンミン</t>
    </rPh>
    <rPh sb="5" eb="6">
      <t>ブ</t>
    </rPh>
    <rPh sb="6" eb="8">
      <t>ブンカ</t>
    </rPh>
    <rPh sb="8" eb="9">
      <t>シツ</t>
    </rPh>
    <phoneticPr fontId="15"/>
  </si>
  <si>
    <t>文化のための１%システム　　個性豊かな地域社会をめざして</t>
    <phoneticPr fontId="15"/>
  </si>
  <si>
    <t>埋蔵文化財保護の手引き　改訂版　平成１５年３月</t>
    <rPh sb="16" eb="18">
      <t>ヘイセイ</t>
    </rPh>
    <rPh sb="20" eb="21">
      <t>ネン</t>
    </rPh>
    <rPh sb="22" eb="23">
      <t>ガツ</t>
    </rPh>
    <phoneticPr fontId="15"/>
  </si>
  <si>
    <t>神奈川県生涯学習文化財課</t>
    <rPh sb="0" eb="4">
      <t>カナガワケン</t>
    </rPh>
    <rPh sb="4" eb="8">
      <t>ショウガイガクシュウ</t>
    </rPh>
    <phoneticPr fontId="15"/>
  </si>
  <si>
    <t>189</t>
    <phoneticPr fontId="16"/>
  </si>
  <si>
    <t>事業概要　平成１６年度　　神奈川県立地球市民かながわプラザ</t>
    <rPh sb="10" eb="11">
      <t>ド</t>
    </rPh>
    <rPh sb="13" eb="16">
      <t>カナガワ</t>
    </rPh>
    <rPh sb="16" eb="17">
      <t>ケン</t>
    </rPh>
    <rPh sb="17" eb="18">
      <t>リツ</t>
    </rPh>
    <rPh sb="18" eb="20">
      <t>チキュウ</t>
    </rPh>
    <rPh sb="20" eb="22">
      <t>シミン</t>
    </rPh>
    <phoneticPr fontId="16"/>
  </si>
  <si>
    <t>190</t>
    <phoneticPr fontId="15"/>
  </si>
  <si>
    <t>神奈川県営水道事業経営計画　改訂　平成１２年１０月</t>
    <rPh sb="0" eb="3">
      <t>カナガワ</t>
    </rPh>
    <rPh sb="3" eb="4">
      <t>ケン</t>
    </rPh>
    <rPh sb="4" eb="5">
      <t>エイ</t>
    </rPh>
    <rPh sb="5" eb="7">
      <t>スイドウ</t>
    </rPh>
    <rPh sb="7" eb="9">
      <t>ジギョウ</t>
    </rPh>
    <rPh sb="9" eb="11">
      <t>ケイエイ</t>
    </rPh>
    <rPh sb="11" eb="13">
      <t>ケイカク</t>
    </rPh>
    <rPh sb="14" eb="16">
      <t>カイテイ</t>
    </rPh>
    <rPh sb="17" eb="19">
      <t>ヘイセイ</t>
    </rPh>
    <rPh sb="21" eb="22">
      <t>ネン</t>
    </rPh>
    <rPh sb="24" eb="25">
      <t>ガツ</t>
    </rPh>
    <phoneticPr fontId="15"/>
  </si>
  <si>
    <t>神奈川県企業庁水道局</t>
    <rPh sb="0" eb="4">
      <t>カナガワケン</t>
    </rPh>
    <rPh sb="4" eb="7">
      <t>キギョウチョウ</t>
    </rPh>
    <rPh sb="7" eb="10">
      <t>スイドウキョク</t>
    </rPh>
    <phoneticPr fontId="15"/>
  </si>
  <si>
    <t>190</t>
  </si>
  <si>
    <t>神奈川県企業庁５０年のあゆみ　平成１４年１０月</t>
    <rPh sb="15" eb="17">
      <t>ヘイセイ</t>
    </rPh>
    <rPh sb="19" eb="20">
      <t>ネン</t>
    </rPh>
    <rPh sb="22" eb="23">
      <t>ガツ</t>
    </rPh>
    <phoneticPr fontId="15"/>
  </si>
  <si>
    <t>企業庁管理局総務室</t>
  </si>
  <si>
    <t>190</t>
    <phoneticPr fontId="16"/>
  </si>
  <si>
    <t>神奈川県企業庁史</t>
    <rPh sb="0" eb="4">
      <t>カナガワケン</t>
    </rPh>
    <rPh sb="4" eb="6">
      <t>キギョウ</t>
    </rPh>
    <rPh sb="6" eb="7">
      <t>チョウ</t>
    </rPh>
    <rPh sb="7" eb="8">
      <t>シ</t>
    </rPh>
    <phoneticPr fontId="16"/>
  </si>
  <si>
    <t>神奈川県企業庁史企画編集</t>
    <rPh sb="0" eb="4">
      <t>カナガワケン</t>
    </rPh>
    <rPh sb="4" eb="6">
      <t>キギョウ</t>
    </rPh>
    <rPh sb="6" eb="7">
      <t>チョウ</t>
    </rPh>
    <rPh sb="7" eb="8">
      <t>シ</t>
    </rPh>
    <rPh sb="8" eb="10">
      <t>キカク</t>
    </rPh>
    <rPh sb="10" eb="12">
      <t>ヘンシュウ</t>
    </rPh>
    <phoneticPr fontId="16"/>
  </si>
  <si>
    <t>神奈川県企業庁史　続編</t>
    <rPh sb="0" eb="4">
      <t>カナガワケン</t>
    </rPh>
    <rPh sb="4" eb="6">
      <t>キギョウ</t>
    </rPh>
    <rPh sb="6" eb="7">
      <t>チョウ</t>
    </rPh>
    <rPh sb="7" eb="8">
      <t>シ</t>
    </rPh>
    <rPh sb="9" eb="11">
      <t>ゾクヘン</t>
    </rPh>
    <phoneticPr fontId="16"/>
  </si>
  <si>
    <t>神奈川県水利用図　平成１３年</t>
    <phoneticPr fontId="15"/>
  </si>
  <si>
    <t>神奈川の県営水道５０年のあゆみ</t>
    <phoneticPr fontId="15"/>
  </si>
  <si>
    <t>神奈川県企業庁水道局</t>
  </si>
  <si>
    <t>かながわの水資源</t>
  </si>
  <si>
    <t>神奈川県企画部水資源対策室</t>
  </si>
  <si>
    <t>神奈川県の公営企業　昭和５３年</t>
    <rPh sb="0" eb="4">
      <t>カナガワケン</t>
    </rPh>
    <rPh sb="5" eb="7">
      <t>コウエイ</t>
    </rPh>
    <rPh sb="7" eb="9">
      <t>キギョウ</t>
    </rPh>
    <rPh sb="10" eb="12">
      <t>ショウワ</t>
    </rPh>
    <rPh sb="14" eb="15">
      <t>ネン</t>
    </rPh>
    <phoneticPr fontId="15"/>
  </si>
  <si>
    <t>神奈川県企業庁</t>
    <rPh sb="0" eb="4">
      <t>カナガワケン</t>
    </rPh>
    <rPh sb="4" eb="7">
      <t>キギョウチョウ</t>
    </rPh>
    <phoneticPr fontId="15"/>
  </si>
  <si>
    <t>神奈川県の公営企業　平成５年</t>
    <phoneticPr fontId="15"/>
  </si>
  <si>
    <t>神奈川県企業庁管理局総務室</t>
    <rPh sb="0" eb="4">
      <t>カナガワケン</t>
    </rPh>
    <rPh sb="4" eb="7">
      <t>キギョウチョウ</t>
    </rPh>
    <rPh sb="7" eb="9">
      <t>カンリ</t>
    </rPh>
    <rPh sb="9" eb="10">
      <t>キョク</t>
    </rPh>
    <rPh sb="10" eb="12">
      <t>ソウム</t>
    </rPh>
    <rPh sb="12" eb="13">
      <t>シツ</t>
    </rPh>
    <phoneticPr fontId="15"/>
  </si>
  <si>
    <t>神奈川県の公営企業　平成１２年</t>
    <phoneticPr fontId="15"/>
  </si>
  <si>
    <t>神奈川県の公営企業　平成１３年</t>
    <rPh sb="10" eb="12">
      <t>ヘイセイ</t>
    </rPh>
    <rPh sb="14" eb="15">
      <t>ネン</t>
    </rPh>
    <phoneticPr fontId="8"/>
  </si>
  <si>
    <t>神奈川県の公営企業　平成１４年</t>
    <rPh sb="10" eb="12">
      <t>ヘイセイ</t>
    </rPh>
    <rPh sb="14" eb="15">
      <t>ネン</t>
    </rPh>
    <phoneticPr fontId="8"/>
  </si>
  <si>
    <t>神奈川県の公営企業　平成１５年</t>
    <rPh sb="10" eb="12">
      <t>ヘイセイ</t>
    </rPh>
    <rPh sb="14" eb="15">
      <t>ネン</t>
    </rPh>
    <phoneticPr fontId="8"/>
  </si>
  <si>
    <t>神奈川県の公営企業　平成１６年</t>
    <rPh sb="10" eb="12">
      <t>ヘイセイ</t>
    </rPh>
    <rPh sb="14" eb="15">
      <t>ネン</t>
    </rPh>
    <phoneticPr fontId="8"/>
  </si>
  <si>
    <t>神奈川県の公営企業　平成１７年</t>
    <rPh sb="10" eb="12">
      <t>ヘイセイ</t>
    </rPh>
    <rPh sb="14" eb="15">
      <t>ネン</t>
    </rPh>
    <phoneticPr fontId="8"/>
  </si>
  <si>
    <t>神奈川県企業庁管理局総務課</t>
    <rPh sb="0" eb="4">
      <t>カナガワケン</t>
    </rPh>
    <rPh sb="4" eb="7">
      <t>キギョウチョウ</t>
    </rPh>
    <rPh sb="7" eb="9">
      <t>カンリ</t>
    </rPh>
    <rPh sb="9" eb="10">
      <t>キョク</t>
    </rPh>
    <rPh sb="10" eb="12">
      <t>ソウム</t>
    </rPh>
    <rPh sb="12" eb="13">
      <t>カ</t>
    </rPh>
    <phoneticPr fontId="15"/>
  </si>
  <si>
    <t>神奈川県の公営企業　平成１８年</t>
    <phoneticPr fontId="15"/>
  </si>
  <si>
    <t>神奈川県企業庁経営局総務課</t>
    <rPh sb="0" eb="4">
      <t>カナガワケン</t>
    </rPh>
    <rPh sb="4" eb="7">
      <t>キギョウチョウ</t>
    </rPh>
    <rPh sb="7" eb="9">
      <t>ケイエイ</t>
    </rPh>
    <rPh sb="9" eb="10">
      <t>キョク</t>
    </rPh>
    <rPh sb="10" eb="12">
      <t>ソウム</t>
    </rPh>
    <rPh sb="12" eb="13">
      <t>カ</t>
    </rPh>
    <phoneticPr fontId="15"/>
  </si>
  <si>
    <t>神奈川県の公営企業　平成１９年</t>
    <rPh sb="10" eb="12">
      <t>ヘイセイ</t>
    </rPh>
    <rPh sb="14" eb="15">
      <t>ネン</t>
    </rPh>
    <phoneticPr fontId="8"/>
  </si>
  <si>
    <t>神奈川県の公営企業　平成２０年</t>
    <rPh sb="10" eb="12">
      <t>ヘイセイ</t>
    </rPh>
    <rPh sb="14" eb="15">
      <t>ネン</t>
    </rPh>
    <phoneticPr fontId="8"/>
  </si>
  <si>
    <t>神奈川県の公営企業　平成２１年</t>
    <rPh sb="10" eb="12">
      <t>ヘイセイ</t>
    </rPh>
    <rPh sb="14" eb="15">
      <t>ネン</t>
    </rPh>
    <phoneticPr fontId="8"/>
  </si>
  <si>
    <t>神奈川県の公営企業　平成２２年</t>
    <rPh sb="10" eb="12">
      <t>ヘイセイ</t>
    </rPh>
    <rPh sb="14" eb="15">
      <t>ネン</t>
    </rPh>
    <phoneticPr fontId="8"/>
  </si>
  <si>
    <t>神奈川県企業庁企業局総務課</t>
    <rPh sb="0" eb="4">
      <t>カナガワケン</t>
    </rPh>
    <rPh sb="4" eb="7">
      <t>キギョウチョウ</t>
    </rPh>
    <rPh sb="7" eb="9">
      <t>キギョウ</t>
    </rPh>
    <rPh sb="9" eb="10">
      <t>キョク</t>
    </rPh>
    <rPh sb="10" eb="12">
      <t>ソウム</t>
    </rPh>
    <rPh sb="12" eb="13">
      <t>カ</t>
    </rPh>
    <phoneticPr fontId="15"/>
  </si>
  <si>
    <t>神奈川県の公営企業　平成２３年</t>
    <rPh sb="10" eb="12">
      <t>ヘイセイ</t>
    </rPh>
    <rPh sb="14" eb="15">
      <t>ネン</t>
    </rPh>
    <phoneticPr fontId="8"/>
  </si>
  <si>
    <t>神奈川県の公営企業　平成２４年</t>
    <rPh sb="10" eb="12">
      <t>ヘイセイ</t>
    </rPh>
    <rPh sb="14" eb="15">
      <t>ネン</t>
    </rPh>
    <phoneticPr fontId="8"/>
  </si>
  <si>
    <t>神奈川県の公営企業　平成２５年</t>
    <rPh sb="10" eb="12">
      <t>ヘイセイ</t>
    </rPh>
    <rPh sb="14" eb="15">
      <t>ネン</t>
    </rPh>
    <phoneticPr fontId="8"/>
  </si>
  <si>
    <t>神奈川県企業庁企業局総務室</t>
    <rPh sb="0" eb="4">
      <t>カナガワケン</t>
    </rPh>
    <rPh sb="4" eb="7">
      <t>キギョウチョウ</t>
    </rPh>
    <rPh sb="7" eb="9">
      <t>キギョウ</t>
    </rPh>
    <rPh sb="9" eb="10">
      <t>キョク</t>
    </rPh>
    <rPh sb="10" eb="12">
      <t>ソウム</t>
    </rPh>
    <rPh sb="12" eb="13">
      <t>シツ</t>
    </rPh>
    <phoneticPr fontId="15"/>
  </si>
  <si>
    <t>県営水道の概要　　　昭和６３年版</t>
    <rPh sb="10" eb="12">
      <t>ショウワ</t>
    </rPh>
    <rPh sb="14" eb="16">
      <t>ネンバン</t>
    </rPh>
    <phoneticPr fontId="15"/>
  </si>
  <si>
    <t>県営水道の概要　平成２年版</t>
    <phoneticPr fontId="15"/>
  </si>
  <si>
    <t>県営水道の概要　平成３年版</t>
    <phoneticPr fontId="15"/>
  </si>
  <si>
    <t>市町村公営企業年報　　　昭和６２年度</t>
    <rPh sb="12" eb="14">
      <t>ショウワ</t>
    </rPh>
    <rPh sb="16" eb="18">
      <t>ネンド</t>
    </rPh>
    <phoneticPr fontId="15"/>
  </si>
  <si>
    <t>小・中学生　水道に関する作品コンクール　入賞作品集　平成１４年度</t>
    <phoneticPr fontId="15"/>
  </si>
  <si>
    <t>小・中学生　水道に関する作品コンクール　入賞作品集　平成１５年度</t>
    <phoneticPr fontId="15"/>
  </si>
  <si>
    <t>小・中学生　水道に関する作品コンクール　入賞作品集　平成１６年度</t>
    <phoneticPr fontId="15"/>
  </si>
  <si>
    <t>小・中学生　水道に関する作品コンクール　入賞作品集　平成１７年度</t>
    <phoneticPr fontId="15"/>
  </si>
  <si>
    <t>小・中学生　水道に関する作品コンクール　入賞作品集　平成１８年度</t>
    <phoneticPr fontId="15"/>
  </si>
  <si>
    <t>神奈川県企業庁経営局</t>
    <rPh sb="0" eb="4">
      <t>カナガワケン</t>
    </rPh>
    <rPh sb="4" eb="7">
      <t>キギョウチョウ</t>
    </rPh>
    <rPh sb="7" eb="9">
      <t>ケイエイ</t>
    </rPh>
    <rPh sb="9" eb="10">
      <t>キョク</t>
    </rPh>
    <phoneticPr fontId="15"/>
  </si>
  <si>
    <t>小・中学生　水道に関する作品コンクール　入賞作品集　平成１９年度</t>
    <phoneticPr fontId="15"/>
  </si>
  <si>
    <t>小・中学生　水道に関する作品コンクール　入賞作品集　平成２０年度</t>
    <phoneticPr fontId="15"/>
  </si>
  <si>
    <t>小・中学生　水道に関する作品コンクール　入賞作品集　平成２１年度</t>
    <phoneticPr fontId="15"/>
  </si>
  <si>
    <t>小・中学生　水道に関する作品コンクール　入賞作品集　平成２２年度</t>
    <phoneticPr fontId="15"/>
  </si>
  <si>
    <t>神奈川県企業庁企業局</t>
    <rPh sb="0" eb="4">
      <t>カナガワケン</t>
    </rPh>
    <rPh sb="4" eb="7">
      <t>キギョウチョウ</t>
    </rPh>
    <rPh sb="7" eb="9">
      <t>キギョウ</t>
    </rPh>
    <rPh sb="9" eb="10">
      <t>キョク</t>
    </rPh>
    <phoneticPr fontId="15"/>
  </si>
  <si>
    <t>小・中学生　水道に関する作品コンクール　入賞作品集　平成２３年度</t>
    <phoneticPr fontId="15"/>
  </si>
  <si>
    <t>水道事業統計年報　昭和３４年度</t>
    <rPh sb="9" eb="11">
      <t>ショウワ</t>
    </rPh>
    <rPh sb="13" eb="15">
      <t>ネンド</t>
    </rPh>
    <phoneticPr fontId="15"/>
  </si>
  <si>
    <t>水道事業統計年報　昭和３８年度</t>
    <rPh sb="9" eb="11">
      <t>ショウワ</t>
    </rPh>
    <rPh sb="13" eb="15">
      <t>ネンド</t>
    </rPh>
    <phoneticPr fontId="15"/>
  </si>
  <si>
    <t>水道事業統計年報　昭和３９年度</t>
    <rPh sb="9" eb="11">
      <t>ショウワ</t>
    </rPh>
    <rPh sb="13" eb="15">
      <t>ネンド</t>
    </rPh>
    <phoneticPr fontId="15"/>
  </si>
  <si>
    <t>水道事業統計年報　昭和４０年度</t>
    <rPh sb="9" eb="11">
      <t>ショウワ</t>
    </rPh>
    <rPh sb="13" eb="15">
      <t>ネンド</t>
    </rPh>
    <phoneticPr fontId="15"/>
  </si>
  <si>
    <t>水道事業統計年報　昭和４１年度</t>
    <rPh sb="9" eb="11">
      <t>ショウワ</t>
    </rPh>
    <rPh sb="13" eb="15">
      <t>ネンド</t>
    </rPh>
    <phoneticPr fontId="15"/>
  </si>
  <si>
    <t>水道事業統計年報　昭和４２年度</t>
    <rPh sb="9" eb="11">
      <t>ショウワ</t>
    </rPh>
    <rPh sb="13" eb="15">
      <t>ネンド</t>
    </rPh>
    <phoneticPr fontId="15"/>
  </si>
  <si>
    <t>水道事業統計年報　昭和４６年度</t>
    <rPh sb="9" eb="11">
      <t>ショウワ</t>
    </rPh>
    <rPh sb="13" eb="15">
      <t>ネンド</t>
    </rPh>
    <phoneticPr fontId="15"/>
  </si>
  <si>
    <t>水道事業統計年報　昭和４８年度</t>
    <rPh sb="9" eb="11">
      <t>ショウワ</t>
    </rPh>
    <rPh sb="13" eb="15">
      <t>ネンド</t>
    </rPh>
    <phoneticPr fontId="15"/>
  </si>
  <si>
    <t>水道事業統計年報　昭和４９年度</t>
    <rPh sb="9" eb="11">
      <t>ショウワ</t>
    </rPh>
    <rPh sb="13" eb="15">
      <t>ネンド</t>
    </rPh>
    <phoneticPr fontId="15"/>
  </si>
  <si>
    <t>水道事業統計年報　昭和５１年度</t>
    <rPh sb="9" eb="11">
      <t>ショウワ</t>
    </rPh>
    <rPh sb="13" eb="15">
      <t>ネンド</t>
    </rPh>
    <phoneticPr fontId="15"/>
  </si>
  <si>
    <t>水道事業統計年報　昭和５２年度</t>
    <rPh sb="9" eb="11">
      <t>ショウワ</t>
    </rPh>
    <rPh sb="13" eb="15">
      <t>ネンド</t>
    </rPh>
    <phoneticPr fontId="15"/>
  </si>
  <si>
    <t>水道事業統計年報　昭和５４年度</t>
    <rPh sb="9" eb="11">
      <t>ショウワ</t>
    </rPh>
    <rPh sb="13" eb="15">
      <t>ネンド</t>
    </rPh>
    <phoneticPr fontId="15"/>
  </si>
  <si>
    <t>水道事業統計年報　昭和５５年度</t>
    <rPh sb="9" eb="11">
      <t>ショウワ</t>
    </rPh>
    <rPh sb="13" eb="15">
      <t>ネンド</t>
    </rPh>
    <phoneticPr fontId="15"/>
  </si>
  <si>
    <t>水道事業統計年報　昭和５６年度</t>
    <rPh sb="9" eb="11">
      <t>ショウワ</t>
    </rPh>
    <rPh sb="13" eb="15">
      <t>ネンド</t>
    </rPh>
    <phoneticPr fontId="15"/>
  </si>
  <si>
    <t>水道事業統計年報　昭和５７年度</t>
    <rPh sb="9" eb="11">
      <t>ショウワ</t>
    </rPh>
    <rPh sb="13" eb="15">
      <t>ネンド</t>
    </rPh>
    <phoneticPr fontId="15"/>
  </si>
  <si>
    <t>水道事業統計年報　昭和５８年度</t>
    <rPh sb="9" eb="11">
      <t>ショウワ</t>
    </rPh>
    <rPh sb="13" eb="15">
      <t>ネンド</t>
    </rPh>
    <phoneticPr fontId="15"/>
  </si>
  <si>
    <t>水道事業統計年報　昭和５９年度</t>
    <rPh sb="9" eb="11">
      <t>ショウワ</t>
    </rPh>
    <rPh sb="13" eb="15">
      <t>ネンド</t>
    </rPh>
    <phoneticPr fontId="15"/>
  </si>
  <si>
    <t>水道事業統計年報　昭和６０年度</t>
    <rPh sb="9" eb="11">
      <t>ショウワ</t>
    </rPh>
    <rPh sb="13" eb="15">
      <t>ネンド</t>
    </rPh>
    <phoneticPr fontId="15"/>
  </si>
  <si>
    <t>水道事業統計年報　昭和６１年度</t>
    <rPh sb="9" eb="11">
      <t>ショウワ</t>
    </rPh>
    <rPh sb="13" eb="15">
      <t>ネンド</t>
    </rPh>
    <phoneticPr fontId="15"/>
  </si>
  <si>
    <t>水道事業統計年報　昭和６２年度</t>
    <rPh sb="9" eb="11">
      <t>ショウワ</t>
    </rPh>
    <rPh sb="13" eb="15">
      <t>ネンド</t>
    </rPh>
    <phoneticPr fontId="15"/>
  </si>
  <si>
    <t>水道事業統計年報　昭和６３年度</t>
    <rPh sb="9" eb="11">
      <t>ショウワ</t>
    </rPh>
    <rPh sb="13" eb="15">
      <t>ネンド</t>
    </rPh>
    <phoneticPr fontId="15"/>
  </si>
  <si>
    <t>水道事業統計年報　平成２年度</t>
    <rPh sb="0" eb="2">
      <t>スイドウ</t>
    </rPh>
    <rPh sb="2" eb="4">
      <t>ジギョウ</t>
    </rPh>
    <rPh sb="4" eb="6">
      <t>トウケイ</t>
    </rPh>
    <rPh sb="6" eb="8">
      <t>ネンポウ</t>
    </rPh>
    <rPh sb="9" eb="11">
      <t>ヘイセイ</t>
    </rPh>
    <rPh sb="12" eb="14">
      <t>ネンド</t>
    </rPh>
    <phoneticPr fontId="15"/>
  </si>
  <si>
    <t>水道事業統計年報　平成４年度</t>
    <rPh sb="0" eb="2">
      <t>スイドウ</t>
    </rPh>
    <rPh sb="2" eb="4">
      <t>ジギョウ</t>
    </rPh>
    <rPh sb="4" eb="6">
      <t>トウケイ</t>
    </rPh>
    <rPh sb="6" eb="8">
      <t>ネンポウ</t>
    </rPh>
    <rPh sb="9" eb="11">
      <t>ヘイセイ</t>
    </rPh>
    <rPh sb="12" eb="14">
      <t>ネンド</t>
    </rPh>
    <phoneticPr fontId="15"/>
  </si>
  <si>
    <t>水道事業統計年報　平成５年度</t>
    <rPh sb="0" eb="2">
      <t>スイドウ</t>
    </rPh>
    <rPh sb="2" eb="4">
      <t>ジギョウ</t>
    </rPh>
    <rPh sb="4" eb="6">
      <t>トウケイ</t>
    </rPh>
    <rPh sb="6" eb="8">
      <t>ネンポウ</t>
    </rPh>
    <rPh sb="9" eb="11">
      <t>ヘイセイ</t>
    </rPh>
    <rPh sb="12" eb="14">
      <t>ネンド</t>
    </rPh>
    <phoneticPr fontId="15"/>
  </si>
  <si>
    <t>水道事業統計年報　平成６年度</t>
    <rPh sb="0" eb="2">
      <t>スイドウ</t>
    </rPh>
    <rPh sb="2" eb="4">
      <t>ジギョウ</t>
    </rPh>
    <rPh sb="4" eb="6">
      <t>トウケイ</t>
    </rPh>
    <rPh sb="6" eb="8">
      <t>ネンポウ</t>
    </rPh>
    <rPh sb="9" eb="11">
      <t>ヘイセイ</t>
    </rPh>
    <rPh sb="12" eb="14">
      <t>ネンド</t>
    </rPh>
    <phoneticPr fontId="15"/>
  </si>
  <si>
    <t>水道事業統計年報　平成７年度</t>
    <rPh sb="0" eb="2">
      <t>スイドウ</t>
    </rPh>
    <rPh sb="2" eb="4">
      <t>ジギョウ</t>
    </rPh>
    <rPh sb="4" eb="6">
      <t>トウケイ</t>
    </rPh>
    <rPh sb="6" eb="8">
      <t>ネンポウ</t>
    </rPh>
    <rPh sb="9" eb="11">
      <t>ヘイセイ</t>
    </rPh>
    <rPh sb="12" eb="14">
      <t>ネンド</t>
    </rPh>
    <phoneticPr fontId="15"/>
  </si>
  <si>
    <t>水道事業統計年報　平成１１年度</t>
    <rPh sb="0" eb="2">
      <t>スイドウ</t>
    </rPh>
    <rPh sb="2" eb="4">
      <t>ジギョウ</t>
    </rPh>
    <rPh sb="4" eb="6">
      <t>トウケイ</t>
    </rPh>
    <rPh sb="6" eb="8">
      <t>ネンポウ</t>
    </rPh>
    <rPh sb="9" eb="11">
      <t>ヘイセイ</t>
    </rPh>
    <rPh sb="13" eb="15">
      <t>ネンド</t>
    </rPh>
    <phoneticPr fontId="15"/>
  </si>
  <si>
    <t>水道事業統計年報　平成１３年度</t>
    <rPh sb="0" eb="2">
      <t>スイドウ</t>
    </rPh>
    <rPh sb="2" eb="4">
      <t>ジギョウ</t>
    </rPh>
    <rPh sb="4" eb="6">
      <t>トウケイ</t>
    </rPh>
    <rPh sb="6" eb="8">
      <t>ネンポウ</t>
    </rPh>
    <rPh sb="9" eb="11">
      <t>ヘイセイ</t>
    </rPh>
    <rPh sb="13" eb="15">
      <t>ネンド</t>
    </rPh>
    <phoneticPr fontId="15"/>
  </si>
  <si>
    <t>水道事業統計年報　平成１４年度</t>
    <rPh sb="0" eb="2">
      <t>スイドウ</t>
    </rPh>
    <rPh sb="2" eb="4">
      <t>ジギョウ</t>
    </rPh>
    <rPh sb="4" eb="6">
      <t>トウケイ</t>
    </rPh>
    <rPh sb="6" eb="8">
      <t>ネンポウ</t>
    </rPh>
    <rPh sb="9" eb="11">
      <t>ヘイセイ</t>
    </rPh>
    <rPh sb="13" eb="15">
      <t>ネンド</t>
    </rPh>
    <phoneticPr fontId="15"/>
  </si>
  <si>
    <t>水道事業統計年報　平成１５年度</t>
    <rPh sb="0" eb="2">
      <t>スイドウ</t>
    </rPh>
    <rPh sb="2" eb="4">
      <t>ジギョウ</t>
    </rPh>
    <rPh sb="4" eb="6">
      <t>トウケイ</t>
    </rPh>
    <rPh sb="6" eb="8">
      <t>ネンポウ</t>
    </rPh>
    <rPh sb="9" eb="11">
      <t>ヘイセイ</t>
    </rPh>
    <rPh sb="13" eb="15">
      <t>ネンド</t>
    </rPh>
    <phoneticPr fontId="15"/>
  </si>
  <si>
    <t>水道事業統計年報　平成１６年度</t>
    <rPh sb="0" eb="2">
      <t>スイドウ</t>
    </rPh>
    <rPh sb="2" eb="4">
      <t>ジギョウ</t>
    </rPh>
    <rPh sb="4" eb="6">
      <t>トウケイ</t>
    </rPh>
    <rPh sb="6" eb="8">
      <t>ネンポウ</t>
    </rPh>
    <rPh sb="9" eb="11">
      <t>ヘイセイ</t>
    </rPh>
    <rPh sb="13" eb="15">
      <t>ネンド</t>
    </rPh>
    <phoneticPr fontId="15"/>
  </si>
  <si>
    <t>水道事業統計年報　平成１７年度</t>
    <rPh sb="0" eb="2">
      <t>スイドウ</t>
    </rPh>
    <rPh sb="2" eb="4">
      <t>ジギョウ</t>
    </rPh>
    <rPh sb="4" eb="6">
      <t>トウケイ</t>
    </rPh>
    <rPh sb="6" eb="8">
      <t>ネンポウ</t>
    </rPh>
    <rPh sb="9" eb="11">
      <t>ヘイセイ</t>
    </rPh>
    <rPh sb="13" eb="15">
      <t>ネンド</t>
    </rPh>
    <phoneticPr fontId="15"/>
  </si>
  <si>
    <t>神奈川県企業庁水道電気局</t>
    <rPh sb="9" eb="11">
      <t>デンキ</t>
    </rPh>
    <phoneticPr fontId="15"/>
  </si>
  <si>
    <t>水道事業統計年報　平成１８年度</t>
    <rPh sb="0" eb="2">
      <t>スイドウ</t>
    </rPh>
    <rPh sb="2" eb="4">
      <t>ジギョウ</t>
    </rPh>
    <rPh sb="4" eb="6">
      <t>トウケイ</t>
    </rPh>
    <rPh sb="6" eb="8">
      <t>ネンポウ</t>
    </rPh>
    <rPh sb="9" eb="11">
      <t>ヘイセイ</t>
    </rPh>
    <rPh sb="13" eb="15">
      <t>ネンド</t>
    </rPh>
    <phoneticPr fontId="15"/>
  </si>
  <si>
    <t>水道事業の実態　昭和６１年度</t>
    <rPh sb="0" eb="2">
      <t>スイドウ</t>
    </rPh>
    <rPh sb="2" eb="4">
      <t>ジギョウ</t>
    </rPh>
    <rPh sb="5" eb="7">
      <t>ジッタイ</t>
    </rPh>
    <rPh sb="8" eb="10">
      <t>ショウワ</t>
    </rPh>
    <rPh sb="12" eb="13">
      <t>ネン</t>
    </rPh>
    <rPh sb="13" eb="14">
      <t>ド</t>
    </rPh>
    <phoneticPr fontId="15"/>
  </si>
  <si>
    <t>神奈川県衛生部環境衛生課</t>
  </si>
  <si>
    <t>水道ホームメモ　平成１５年</t>
    <rPh sb="0" eb="2">
      <t>スイドウ</t>
    </rPh>
    <rPh sb="8" eb="10">
      <t>ヘイセイ</t>
    </rPh>
    <rPh sb="12" eb="13">
      <t>ネン</t>
    </rPh>
    <phoneticPr fontId="15"/>
  </si>
  <si>
    <t>水道ホームメモ　平成１６年</t>
    <rPh sb="0" eb="2">
      <t>スイドウ</t>
    </rPh>
    <rPh sb="8" eb="10">
      <t>ヘイセイ</t>
    </rPh>
    <rPh sb="12" eb="13">
      <t>ネン</t>
    </rPh>
    <phoneticPr fontId="15"/>
  </si>
  <si>
    <t>創設事業の概要</t>
  </si>
  <si>
    <t>神奈川県内広域水道企業団</t>
  </si>
  <si>
    <t>六市競輪のあゆみ　　組合設立２０周年を迎えて</t>
    <rPh sb="10" eb="12">
      <t>クミアイ</t>
    </rPh>
    <rPh sb="12" eb="14">
      <t>セツリツ</t>
    </rPh>
    <rPh sb="16" eb="18">
      <t>シュウネン</t>
    </rPh>
    <rPh sb="19" eb="20">
      <t>ムカ</t>
    </rPh>
    <phoneticPr fontId="15"/>
  </si>
  <si>
    <t>神奈川県六市競輪組合</t>
  </si>
  <si>
    <t>わたしたちの水道　　昭和６３年</t>
    <rPh sb="10" eb="12">
      <t>ショウワ</t>
    </rPh>
    <rPh sb="14" eb="15">
      <t>ネン</t>
    </rPh>
    <phoneticPr fontId="15"/>
  </si>
  <si>
    <t>神奈川県企業庁水道局</t>
    <rPh sb="0" eb="4">
      <t>カナガワケン</t>
    </rPh>
    <phoneticPr fontId="15"/>
  </si>
  <si>
    <t>わたしたちの水道　平成１２年度版</t>
    <rPh sb="6" eb="8">
      <t>スイドウ</t>
    </rPh>
    <rPh sb="9" eb="11">
      <t>ヘイセイ</t>
    </rPh>
    <rPh sb="13" eb="15">
      <t>ネンド</t>
    </rPh>
    <rPh sb="15" eb="16">
      <t>バン</t>
    </rPh>
    <phoneticPr fontId="16"/>
  </si>
  <si>
    <t>わたしたちの水道　平成１３年度版</t>
    <rPh sb="6" eb="8">
      <t>スイドウ</t>
    </rPh>
    <rPh sb="9" eb="11">
      <t>ヘイセイ</t>
    </rPh>
    <rPh sb="13" eb="15">
      <t>ネンド</t>
    </rPh>
    <rPh sb="15" eb="16">
      <t>バン</t>
    </rPh>
    <phoneticPr fontId="16"/>
  </si>
  <si>
    <t>わたしたちの水道　平成１４年度版</t>
    <rPh sb="6" eb="8">
      <t>スイドウ</t>
    </rPh>
    <rPh sb="9" eb="11">
      <t>ヘイセイ</t>
    </rPh>
    <rPh sb="13" eb="15">
      <t>ネンド</t>
    </rPh>
    <rPh sb="15" eb="16">
      <t>バン</t>
    </rPh>
    <phoneticPr fontId="16"/>
  </si>
  <si>
    <t>わたしたちの水道　平成１５年度版</t>
    <rPh sb="6" eb="8">
      <t>スイドウ</t>
    </rPh>
    <rPh sb="9" eb="11">
      <t>ヘイセイ</t>
    </rPh>
    <rPh sb="13" eb="15">
      <t>ネンド</t>
    </rPh>
    <rPh sb="15" eb="16">
      <t>バン</t>
    </rPh>
    <phoneticPr fontId="16"/>
  </si>
  <si>
    <t>わたしたちの水道　平成１８年度版</t>
    <rPh sb="6" eb="8">
      <t>スイドウ</t>
    </rPh>
    <rPh sb="9" eb="11">
      <t>ヘイセイ</t>
    </rPh>
    <rPh sb="13" eb="15">
      <t>ネンド</t>
    </rPh>
    <rPh sb="15" eb="16">
      <t>バン</t>
    </rPh>
    <phoneticPr fontId="16"/>
  </si>
  <si>
    <t>神奈川県企業庁経営局</t>
    <rPh sb="0" eb="4">
      <t>カナガワケン</t>
    </rPh>
    <rPh sb="4" eb="7">
      <t>キギョウチョウ</t>
    </rPh>
    <rPh sb="7" eb="9">
      <t>ケイエイ</t>
    </rPh>
    <rPh sb="9" eb="10">
      <t>キョク</t>
    </rPh>
    <phoneticPr fontId="16"/>
  </si>
  <si>
    <t>わたしたちの水道　平成１９年度版</t>
    <rPh sb="6" eb="8">
      <t>スイドウ</t>
    </rPh>
    <rPh sb="9" eb="11">
      <t>ヘイセイ</t>
    </rPh>
    <rPh sb="13" eb="15">
      <t>ネンド</t>
    </rPh>
    <rPh sb="15" eb="16">
      <t>バン</t>
    </rPh>
    <phoneticPr fontId="16"/>
  </si>
  <si>
    <t>わたしたちの水道　平成２０年度版</t>
    <rPh sb="6" eb="8">
      <t>スイドウ</t>
    </rPh>
    <rPh sb="9" eb="11">
      <t>ヘイセイ</t>
    </rPh>
    <rPh sb="13" eb="15">
      <t>ネンド</t>
    </rPh>
    <rPh sb="15" eb="16">
      <t>バン</t>
    </rPh>
    <phoneticPr fontId="16"/>
  </si>
  <si>
    <t>わたしたちの水道　平成２１年度版</t>
    <rPh sb="6" eb="8">
      <t>スイドウ</t>
    </rPh>
    <rPh sb="9" eb="11">
      <t>ヘイセイ</t>
    </rPh>
    <rPh sb="13" eb="15">
      <t>ネンド</t>
    </rPh>
    <rPh sb="15" eb="16">
      <t>バン</t>
    </rPh>
    <phoneticPr fontId="16"/>
  </si>
  <si>
    <t>わたしたちの水道　平成２２年度版</t>
    <rPh sb="6" eb="8">
      <t>スイドウ</t>
    </rPh>
    <rPh sb="9" eb="11">
      <t>ヘイセイ</t>
    </rPh>
    <rPh sb="13" eb="15">
      <t>ネンド</t>
    </rPh>
    <rPh sb="15" eb="16">
      <t>バン</t>
    </rPh>
    <phoneticPr fontId="16"/>
  </si>
  <si>
    <t>わたしたちの水道　平成２３年度版</t>
    <rPh sb="6" eb="8">
      <t>スイドウ</t>
    </rPh>
    <rPh sb="9" eb="11">
      <t>ヘイセイ</t>
    </rPh>
    <rPh sb="13" eb="15">
      <t>ネンド</t>
    </rPh>
    <rPh sb="15" eb="16">
      <t>バン</t>
    </rPh>
    <phoneticPr fontId="16"/>
  </si>
  <si>
    <t>わたしたちの水道　平成２５年度版</t>
    <rPh sb="6" eb="8">
      <t>スイドウ</t>
    </rPh>
    <rPh sb="9" eb="11">
      <t>ヘイセイ</t>
    </rPh>
    <rPh sb="13" eb="15">
      <t>ネンド</t>
    </rPh>
    <rPh sb="15" eb="16">
      <t>バン</t>
    </rPh>
    <phoneticPr fontId="16"/>
  </si>
  <si>
    <t>ＩＳＡＳニュース　№４８　１９８５.３</t>
    <phoneticPr fontId="15"/>
  </si>
  <si>
    <t>文部省宇宙科学研究所</t>
  </si>
  <si>
    <t>ＩＳＡＳニュース　№６２　１９８６．５</t>
    <phoneticPr fontId="15"/>
  </si>
  <si>
    <t>ＩＳＡＳニュース　№６６　１９８６.９</t>
    <phoneticPr fontId="15"/>
  </si>
  <si>
    <t>M-３SⅡ-８号機　調査特別委員会　最終報告書</t>
    <rPh sb="10" eb="12">
      <t>チョウサ</t>
    </rPh>
    <rPh sb="12" eb="14">
      <t>トクベツ</t>
    </rPh>
    <rPh sb="14" eb="17">
      <t>イインカイ</t>
    </rPh>
    <rPh sb="18" eb="20">
      <t>サイシュウ</t>
    </rPh>
    <rPh sb="20" eb="23">
      <t>ホウコクショ</t>
    </rPh>
    <phoneticPr fontId="15"/>
  </si>
  <si>
    <t>PFI　民間資金等活用事業</t>
    <rPh sb="4" eb="6">
      <t>ミンカン</t>
    </rPh>
    <rPh sb="6" eb="8">
      <t>シキン</t>
    </rPh>
    <rPh sb="8" eb="9">
      <t>トウ</t>
    </rPh>
    <rPh sb="9" eb="11">
      <t>カツヨウ</t>
    </rPh>
    <rPh sb="11" eb="13">
      <t>ジギョウ</t>
    </rPh>
    <phoneticPr fontId="15"/>
  </si>
  <si>
    <t>総理府</t>
    <phoneticPr fontId="15"/>
  </si>
  <si>
    <t>ＳＥＳノート K-№７３９　第２次観測ロケット実験計画概要　</t>
    <phoneticPr fontId="15"/>
  </si>
  <si>
    <t>ＳＥＳノート K-№７４０　M-３SⅡ-３号機の実験</t>
    <phoneticPr fontId="15"/>
  </si>
  <si>
    <t>ＳＥＳノート K-№８０１　平成元年度　第２次観測ロケット実験計画概要</t>
    <rPh sb="14" eb="16">
      <t>ヘイセイ</t>
    </rPh>
    <rPh sb="16" eb="18">
      <t>ガンネン</t>
    </rPh>
    <rPh sb="18" eb="19">
      <t>ド</t>
    </rPh>
    <phoneticPr fontId="15"/>
  </si>
  <si>
    <t>ＳＥＳノート K-№８０２　平成元年度　M-３SⅡ-５号機の実験（案）</t>
    <rPh sb="14" eb="16">
      <t>ヘイセイ</t>
    </rPh>
    <rPh sb="16" eb="18">
      <t>ガンネン</t>
    </rPh>
    <rPh sb="18" eb="19">
      <t>ド</t>
    </rPh>
    <rPh sb="33" eb="34">
      <t>アン</t>
    </rPh>
    <phoneticPr fontId="15"/>
  </si>
  <si>
    <t>200</t>
    <phoneticPr fontId="15"/>
  </si>
  <si>
    <t>宇宙科学研究本部年次要覧　２００５年度</t>
    <rPh sb="0" eb="2">
      <t>ウチュウ</t>
    </rPh>
    <rPh sb="2" eb="4">
      <t>カガク</t>
    </rPh>
    <rPh sb="4" eb="6">
      <t>ケンキュウ</t>
    </rPh>
    <rPh sb="6" eb="8">
      <t>ホンブ</t>
    </rPh>
    <rPh sb="8" eb="10">
      <t>ネンジ</t>
    </rPh>
    <rPh sb="10" eb="12">
      <t>ヨウラン</t>
    </rPh>
    <phoneticPr fontId="5"/>
  </si>
  <si>
    <t>宇宙航空研究開発機構</t>
    <rPh sb="0" eb="2">
      <t>ウチュウ</t>
    </rPh>
    <rPh sb="2" eb="4">
      <t>コウクウ</t>
    </rPh>
    <rPh sb="4" eb="6">
      <t>ケンキュウ</t>
    </rPh>
    <rPh sb="6" eb="10">
      <t>カイハツキコウ</t>
    </rPh>
    <phoneticPr fontId="15"/>
  </si>
  <si>
    <t>宇宙科学研究本部年次要覧　２００７年度</t>
    <rPh sb="0" eb="2">
      <t>ウチュウ</t>
    </rPh>
    <rPh sb="2" eb="4">
      <t>カガク</t>
    </rPh>
    <rPh sb="4" eb="6">
      <t>ケンキュウ</t>
    </rPh>
    <rPh sb="6" eb="8">
      <t>ホンブ</t>
    </rPh>
    <rPh sb="8" eb="10">
      <t>ネンジ</t>
    </rPh>
    <rPh sb="10" eb="12">
      <t>ヨウラン</t>
    </rPh>
    <phoneticPr fontId="5"/>
  </si>
  <si>
    <t>「さきがけ」NEWS　№１</t>
    <phoneticPr fontId="15"/>
  </si>
  <si>
    <t>宇宙科学研究所</t>
    <rPh sb="0" eb="2">
      <t>ウチュウ</t>
    </rPh>
    <rPh sb="2" eb="4">
      <t>カガク</t>
    </rPh>
    <rPh sb="4" eb="6">
      <t>ケンキュウ</t>
    </rPh>
    <rPh sb="6" eb="7">
      <t>ショ</t>
    </rPh>
    <phoneticPr fontId="12"/>
  </si>
  <si>
    <t>「さきがけ」NEWS　№２</t>
  </si>
  <si>
    <t>「さきがけ」NEWS　№３</t>
  </si>
  <si>
    <t>「さきがけ」NEWS　№４</t>
  </si>
  <si>
    <t>「さきがけ」NEWS　№５</t>
  </si>
  <si>
    <t>首都圏白書　　平成１６年版</t>
    <rPh sb="0" eb="3">
      <t>シュトケン</t>
    </rPh>
    <rPh sb="3" eb="5">
      <t>ハクショ</t>
    </rPh>
    <rPh sb="7" eb="9">
      <t>ヘイセイ</t>
    </rPh>
    <rPh sb="11" eb="12">
      <t>ネン</t>
    </rPh>
    <rPh sb="12" eb="13">
      <t>バン</t>
    </rPh>
    <phoneticPr fontId="15"/>
  </si>
  <si>
    <t>国土交通省</t>
    <rPh sb="0" eb="2">
      <t>コクド</t>
    </rPh>
    <rPh sb="2" eb="5">
      <t>コウツウショウ</t>
    </rPh>
    <phoneticPr fontId="15"/>
  </si>
  <si>
    <t>首都圏白書　　平成１７年版</t>
    <rPh sb="0" eb="3">
      <t>シュトケン</t>
    </rPh>
    <rPh sb="3" eb="5">
      <t>ハクショ</t>
    </rPh>
    <rPh sb="7" eb="9">
      <t>ヘイセイ</t>
    </rPh>
    <rPh sb="11" eb="12">
      <t>ネン</t>
    </rPh>
    <rPh sb="12" eb="13">
      <t>バン</t>
    </rPh>
    <phoneticPr fontId="15"/>
  </si>
  <si>
    <t>首都圏白書　　平成１８年版</t>
    <rPh sb="0" eb="3">
      <t>シュトケン</t>
    </rPh>
    <rPh sb="3" eb="5">
      <t>ハクショ</t>
    </rPh>
    <rPh sb="7" eb="9">
      <t>ヘイセイ</t>
    </rPh>
    <rPh sb="11" eb="12">
      <t>ネン</t>
    </rPh>
    <rPh sb="12" eb="13">
      <t>バン</t>
    </rPh>
    <phoneticPr fontId="15"/>
  </si>
  <si>
    <t>全国市町村要覧　平成２１年版</t>
    <rPh sb="0" eb="2">
      <t>ゼンコク</t>
    </rPh>
    <rPh sb="2" eb="5">
      <t>シチョウソン</t>
    </rPh>
    <rPh sb="5" eb="7">
      <t>ヨウラン</t>
    </rPh>
    <phoneticPr fontId="5"/>
  </si>
  <si>
    <t>第一法規</t>
    <rPh sb="0" eb="1">
      <t>ダイ</t>
    </rPh>
    <rPh sb="1" eb="2">
      <t>イチ</t>
    </rPh>
    <rPh sb="2" eb="4">
      <t>ホウキ</t>
    </rPh>
    <phoneticPr fontId="15"/>
  </si>
  <si>
    <t>地域振興情報ライブラリーの概要および収録プロジェクト名一覧　平成６年度収録分</t>
    <phoneticPr fontId="15"/>
  </si>
  <si>
    <t>国土庁計画･調整局</t>
  </si>
  <si>
    <t>地域振興情報ライブラリーの概要および収録プロジェクト名一覧　平成７年度収録分</t>
    <phoneticPr fontId="15"/>
  </si>
  <si>
    <t>都市生活環境の整備に関するシステム分析報告書　　　昭和４９年度</t>
    <rPh sb="25" eb="27">
      <t>ショウワ</t>
    </rPh>
    <rPh sb="29" eb="31">
      <t>ネンド</t>
    </rPh>
    <phoneticPr fontId="15"/>
  </si>
  <si>
    <t>行政管理庁行政監察局</t>
  </si>
  <si>
    <t>都市生活環境の整備に関するシステム分析報告書　　　昭和５０年度</t>
    <rPh sb="25" eb="27">
      <t>ショウワ</t>
    </rPh>
    <rPh sb="29" eb="31">
      <t>ネンド</t>
    </rPh>
    <phoneticPr fontId="15"/>
  </si>
  <si>
    <t>ハレー彗星探査計画</t>
    <rPh sb="3" eb="5">
      <t>スイセイ</t>
    </rPh>
    <rPh sb="5" eb="7">
      <t>タンサ</t>
    </rPh>
    <rPh sb="7" eb="9">
      <t>ケイカク</t>
    </rPh>
    <phoneticPr fontId="7"/>
  </si>
  <si>
    <t>文部省宇宙科学研究所</t>
    <rPh sb="0" eb="3">
      <t>モンブショウ</t>
    </rPh>
    <rPh sb="3" eb="7">
      <t>ウチュウカガク</t>
    </rPh>
    <phoneticPr fontId="15"/>
  </si>
  <si>
    <t>防衛施設周辺における周辺対策事業</t>
    <rPh sb="0" eb="2">
      <t>ボウエイ</t>
    </rPh>
    <rPh sb="2" eb="4">
      <t>シセツ</t>
    </rPh>
    <rPh sb="4" eb="6">
      <t>シュウヘン</t>
    </rPh>
    <rPh sb="10" eb="12">
      <t>シュウヘン</t>
    </rPh>
    <rPh sb="12" eb="14">
      <t>タイサク</t>
    </rPh>
    <rPh sb="14" eb="16">
      <t>ジギョウ</t>
    </rPh>
    <phoneticPr fontId="8"/>
  </si>
  <si>
    <t>防衛施設庁</t>
    <phoneticPr fontId="15"/>
  </si>
  <si>
    <t>防衛施設周辺の生活環境の整備等関係法令集</t>
  </si>
  <si>
    <t>防衛施設庁施設部施設企画課</t>
  </si>
  <si>
    <t>文部省宇宙科学研究所　　　昭和５７年</t>
    <rPh sb="13" eb="15">
      <t>ショウワ</t>
    </rPh>
    <rPh sb="17" eb="18">
      <t>ネン</t>
    </rPh>
    <phoneticPr fontId="15"/>
  </si>
  <si>
    <t>文部省宇宙科学研究所　一般公開のご案内　１９８５.１１</t>
    <phoneticPr fontId="15"/>
  </si>
  <si>
    <t>文部省宇宙科学研究所　一般公開のご案内　１９８６.８</t>
    <phoneticPr fontId="15"/>
  </si>
  <si>
    <t>文部省宇宙科学研究所　一般公開のご案内　</t>
    <phoneticPr fontId="15"/>
  </si>
  <si>
    <t>文部省宇宙科学研究所　案内　１９９５</t>
    <rPh sb="11" eb="13">
      <t>アンナイ</t>
    </rPh>
    <phoneticPr fontId="15"/>
  </si>
  <si>
    <t>文部省宇宙科学研究所　案内　１９９５　英語版</t>
    <rPh sb="11" eb="13">
      <t>アンナイ</t>
    </rPh>
    <rPh sb="19" eb="21">
      <t>エイゴ</t>
    </rPh>
    <rPh sb="21" eb="22">
      <t>バン</t>
    </rPh>
    <phoneticPr fontId="15"/>
  </si>
  <si>
    <t>文部省宇宙科学研究所概要　平成７年度</t>
    <rPh sb="10" eb="12">
      <t>ガイヨウ</t>
    </rPh>
    <rPh sb="13" eb="15">
      <t>ヘイセイ</t>
    </rPh>
    <rPh sb="16" eb="17">
      <t>ネン</t>
    </rPh>
    <rPh sb="17" eb="18">
      <t>ド</t>
    </rPh>
    <phoneticPr fontId="15"/>
  </si>
  <si>
    <t>The Institute of Space and Astronautical Science １９９５ （宇宙科学研究所概要英語版）</t>
    <rPh sb="64" eb="66">
      <t>エイゴ</t>
    </rPh>
    <rPh sb="66" eb="67">
      <t>バン</t>
    </rPh>
    <phoneticPr fontId="15"/>
  </si>
  <si>
    <t>１９８０年代以降の行政ビジョンに関する調査研究報告書</t>
    <phoneticPr fontId="15"/>
  </si>
  <si>
    <t>行政管理庁</t>
  </si>
  <si>
    <t>２１世紀の国民生活像　　人間味あふれる社会へ</t>
    <phoneticPr fontId="15"/>
  </si>
  <si>
    <t>経済企画庁国民生活局</t>
  </si>
  <si>
    <t>２１世紀の日本　　国土と国民生活の未来像の設計</t>
    <phoneticPr fontId="15"/>
  </si>
  <si>
    <t>内閣総理大臣官房広報室</t>
  </si>
  <si>
    <t>えがりて　婦人問題企画推進本部ニュース　　６３号～８２号・８４号～９０号・９２号～９５号、９９号～１０４号　</t>
    <rPh sb="5" eb="7">
      <t>フジン</t>
    </rPh>
    <rPh sb="23" eb="24">
      <t>ゴウ</t>
    </rPh>
    <rPh sb="27" eb="28">
      <t>ゴウ</t>
    </rPh>
    <rPh sb="31" eb="32">
      <t>ゴウ</t>
    </rPh>
    <rPh sb="35" eb="36">
      <t>ゴウ</t>
    </rPh>
    <rPh sb="39" eb="40">
      <t>ゴウ</t>
    </rPh>
    <rPh sb="43" eb="44">
      <t>ゴウ</t>
    </rPh>
    <rPh sb="47" eb="48">
      <t>ゴウ</t>
    </rPh>
    <rPh sb="52" eb="53">
      <t>ゴウ</t>
    </rPh>
    <phoneticPr fontId="15"/>
  </si>
  <si>
    <t>総理府婦人問題担当室</t>
  </si>
  <si>
    <t>行政監察年報　　　昭和３１年版</t>
    <rPh sb="9" eb="11">
      <t>ショウワ</t>
    </rPh>
    <rPh sb="13" eb="15">
      <t>ネンバン</t>
    </rPh>
    <phoneticPr fontId="15"/>
  </si>
  <si>
    <t>業務核都市ガイド　分散型ネットワーク構造の形成をめざして</t>
    <rPh sb="9" eb="12">
      <t>ブンサンガタ</t>
    </rPh>
    <rPh sb="18" eb="20">
      <t>コウゾウ</t>
    </rPh>
    <rPh sb="21" eb="23">
      <t>ケイセイ</t>
    </rPh>
    <phoneticPr fontId="15"/>
  </si>
  <si>
    <t>国土交通省</t>
  </si>
  <si>
    <t>総務庁　統計局・統計センター</t>
    <rPh sb="0" eb="3">
      <t>ソウムチョウ</t>
    </rPh>
    <rPh sb="4" eb="6">
      <t>トウケイ</t>
    </rPh>
    <rPh sb="6" eb="7">
      <t>キョク</t>
    </rPh>
    <rPh sb="8" eb="10">
      <t>トウケイ</t>
    </rPh>
    <phoneticPr fontId="15"/>
  </si>
  <si>
    <t>総務庁統計局</t>
    <rPh sb="0" eb="3">
      <t>ソウムチョウ</t>
    </rPh>
    <rPh sb="3" eb="5">
      <t>トウケイ</t>
    </rPh>
    <rPh sb="5" eb="6">
      <t>キョク</t>
    </rPh>
    <phoneticPr fontId="15"/>
  </si>
  <si>
    <t>都市における管理改善の状況</t>
  </si>
  <si>
    <t>自治省行政局振興課</t>
  </si>
  <si>
    <t>各省庁広報予定事項　　　昭和５９年度</t>
    <rPh sb="12" eb="14">
      <t>ショウワ</t>
    </rPh>
    <rPh sb="16" eb="18">
      <t>ネンド</t>
    </rPh>
    <phoneticPr fontId="15"/>
  </si>
  <si>
    <t>行政機関における個人情報保護対策</t>
  </si>
  <si>
    <t>総務庁行政管理局</t>
  </si>
  <si>
    <t>居住地の魅力とまちづくりに関する世論調査　　　昭和５５年７月</t>
    <rPh sb="23" eb="25">
      <t>ショウワ</t>
    </rPh>
    <rPh sb="27" eb="28">
      <t>ネン</t>
    </rPh>
    <rPh sb="29" eb="30">
      <t>ガツ</t>
    </rPh>
    <phoneticPr fontId="15"/>
  </si>
  <si>
    <t>内閣総理大臣官房広報室</t>
    <rPh sb="0" eb="2">
      <t>ナイカク</t>
    </rPh>
    <phoneticPr fontId="15"/>
  </si>
  <si>
    <t>国土の将来像に関する世論調査</t>
  </si>
  <si>
    <t>内閣府大臣官房政府広報室</t>
    <rPh sb="3" eb="5">
      <t>ダイジン</t>
    </rPh>
    <rPh sb="5" eb="7">
      <t>カンボウ</t>
    </rPh>
    <rPh sb="7" eb="9">
      <t>セイフ</t>
    </rPh>
    <rPh sb="9" eb="11">
      <t>コウホウ</t>
    </rPh>
    <rPh sb="11" eb="12">
      <t>シツ</t>
    </rPh>
    <phoneticPr fontId="15"/>
  </si>
  <si>
    <t>個人情報の開示請求ガイドブック</t>
  </si>
  <si>
    <t>個人情報の保護に関する世論調査　平成元年６月調査</t>
    <rPh sb="16" eb="18">
      <t>ヘイセイ</t>
    </rPh>
    <rPh sb="18" eb="20">
      <t>ガンネン</t>
    </rPh>
    <rPh sb="21" eb="22">
      <t>ガツ</t>
    </rPh>
    <rPh sb="22" eb="24">
      <t>チョウサ</t>
    </rPh>
    <phoneticPr fontId="15"/>
  </si>
  <si>
    <t>個人情報の保護に関する法律施行状況の概要　平成１７年度</t>
    <rPh sb="0" eb="2">
      <t>コジン</t>
    </rPh>
    <rPh sb="2" eb="4">
      <t>ジョウホウ</t>
    </rPh>
    <rPh sb="5" eb="7">
      <t>ホゴ</t>
    </rPh>
    <rPh sb="8" eb="9">
      <t>カン</t>
    </rPh>
    <rPh sb="11" eb="13">
      <t>ホウリツ</t>
    </rPh>
    <rPh sb="13" eb="15">
      <t>セコウ</t>
    </rPh>
    <rPh sb="15" eb="17">
      <t>ジョウキョウ</t>
    </rPh>
    <rPh sb="18" eb="20">
      <t>ガイヨウ</t>
    </rPh>
    <rPh sb="21" eb="23">
      <t>ヘイセイ</t>
    </rPh>
    <rPh sb="25" eb="27">
      <t>ネンド</t>
    </rPh>
    <phoneticPr fontId="16"/>
  </si>
  <si>
    <t>内閣府</t>
    <rPh sb="0" eb="2">
      <t>ナイカク</t>
    </rPh>
    <rPh sb="2" eb="3">
      <t>フ</t>
    </rPh>
    <phoneticPr fontId="16"/>
  </si>
  <si>
    <t>個人情報の保護に関する法律施行状況の概要　平成１８年度</t>
    <rPh sb="0" eb="2">
      <t>コジン</t>
    </rPh>
    <rPh sb="2" eb="4">
      <t>ジョウホウ</t>
    </rPh>
    <rPh sb="5" eb="7">
      <t>ホゴ</t>
    </rPh>
    <rPh sb="8" eb="9">
      <t>カン</t>
    </rPh>
    <rPh sb="11" eb="13">
      <t>ホウリツ</t>
    </rPh>
    <rPh sb="13" eb="15">
      <t>セコウ</t>
    </rPh>
    <rPh sb="15" eb="17">
      <t>ジョウキョウ</t>
    </rPh>
    <rPh sb="18" eb="20">
      <t>ガイヨウ</t>
    </rPh>
    <rPh sb="21" eb="23">
      <t>ヘイセイ</t>
    </rPh>
    <rPh sb="25" eb="27">
      <t>ネンド</t>
    </rPh>
    <phoneticPr fontId="16"/>
  </si>
  <si>
    <t>個人情報の保護に関する法律施行状況の概要　平成１９年度</t>
    <rPh sb="0" eb="2">
      <t>コジン</t>
    </rPh>
    <rPh sb="2" eb="4">
      <t>ジョウホウ</t>
    </rPh>
    <rPh sb="5" eb="7">
      <t>ホゴ</t>
    </rPh>
    <rPh sb="8" eb="9">
      <t>カン</t>
    </rPh>
    <rPh sb="11" eb="13">
      <t>ホウリツ</t>
    </rPh>
    <rPh sb="13" eb="15">
      <t>セコウ</t>
    </rPh>
    <rPh sb="15" eb="17">
      <t>ジョウキョウ</t>
    </rPh>
    <rPh sb="18" eb="20">
      <t>ガイヨウ</t>
    </rPh>
    <rPh sb="21" eb="23">
      <t>ヘイセイ</t>
    </rPh>
    <rPh sb="25" eb="27">
      <t>ネンド</t>
    </rPh>
    <phoneticPr fontId="16"/>
  </si>
  <si>
    <t>個人情報の保護に関する法律施行状況の概要　平成２０年度</t>
    <rPh sb="0" eb="2">
      <t>コジン</t>
    </rPh>
    <rPh sb="2" eb="4">
      <t>ジョウホウ</t>
    </rPh>
    <rPh sb="5" eb="7">
      <t>ホゴ</t>
    </rPh>
    <rPh sb="8" eb="9">
      <t>カン</t>
    </rPh>
    <rPh sb="11" eb="13">
      <t>ホウリツ</t>
    </rPh>
    <rPh sb="13" eb="15">
      <t>セコウ</t>
    </rPh>
    <rPh sb="15" eb="17">
      <t>ジョウキョウ</t>
    </rPh>
    <rPh sb="18" eb="20">
      <t>ガイヨウ</t>
    </rPh>
    <rPh sb="21" eb="23">
      <t>ヘイセイ</t>
    </rPh>
    <rPh sb="25" eb="27">
      <t>ネンド</t>
    </rPh>
    <phoneticPr fontId="16"/>
  </si>
  <si>
    <t>個人情報の保護に関する法律施行状況の概要　平成２１年度</t>
    <rPh sb="0" eb="2">
      <t>コジン</t>
    </rPh>
    <rPh sb="2" eb="4">
      <t>ジョウホウ</t>
    </rPh>
    <rPh sb="5" eb="7">
      <t>ホゴ</t>
    </rPh>
    <rPh sb="8" eb="9">
      <t>カン</t>
    </rPh>
    <rPh sb="11" eb="13">
      <t>ホウリツ</t>
    </rPh>
    <rPh sb="13" eb="15">
      <t>セコウ</t>
    </rPh>
    <rPh sb="15" eb="17">
      <t>ジョウキョウ</t>
    </rPh>
    <rPh sb="18" eb="20">
      <t>ガイヨウ</t>
    </rPh>
    <rPh sb="21" eb="23">
      <t>ヘイセイ</t>
    </rPh>
    <rPh sb="25" eb="27">
      <t>ネンド</t>
    </rPh>
    <phoneticPr fontId="16"/>
  </si>
  <si>
    <t>地方公共団体における個人情報保護対策</t>
  </si>
  <si>
    <t>自治大臣官房情報管理官室</t>
  </si>
  <si>
    <t>プライバシー問題と消費者</t>
  </si>
  <si>
    <t>２０００年世界農林業センサス　第１巻　神奈川県統計書(農業編)</t>
    <rPh sb="4" eb="5">
      <t>ネン</t>
    </rPh>
    <rPh sb="5" eb="7">
      <t>セカイ</t>
    </rPh>
    <rPh sb="7" eb="10">
      <t>ノウリンギョウ</t>
    </rPh>
    <rPh sb="15" eb="16">
      <t>ダイ</t>
    </rPh>
    <rPh sb="17" eb="18">
      <t>カン</t>
    </rPh>
    <rPh sb="19" eb="23">
      <t>カナガワケン</t>
    </rPh>
    <rPh sb="23" eb="26">
      <t>トウケイショ</t>
    </rPh>
    <rPh sb="27" eb="29">
      <t>ノウギョウ</t>
    </rPh>
    <rPh sb="29" eb="30">
      <t>ヘン</t>
    </rPh>
    <phoneticPr fontId="16"/>
  </si>
  <si>
    <t>財団法人農林統計協会</t>
    <rPh sb="0" eb="2">
      <t>ザイダン</t>
    </rPh>
    <rPh sb="2" eb="4">
      <t>ホウジン</t>
    </rPh>
    <rPh sb="4" eb="6">
      <t>ノウリン</t>
    </rPh>
    <rPh sb="6" eb="8">
      <t>トウケイ</t>
    </rPh>
    <rPh sb="8" eb="10">
      <t>キョウカイ</t>
    </rPh>
    <phoneticPr fontId="16"/>
  </si>
  <si>
    <t>２０００年世界農林業センサス　第１巻　神奈川県統計書(林業編)</t>
    <rPh sb="4" eb="5">
      <t>ネン</t>
    </rPh>
    <rPh sb="5" eb="7">
      <t>セカイ</t>
    </rPh>
    <rPh sb="7" eb="10">
      <t>ノウリンギョウ</t>
    </rPh>
    <rPh sb="15" eb="16">
      <t>ダイ</t>
    </rPh>
    <rPh sb="17" eb="18">
      <t>カン</t>
    </rPh>
    <rPh sb="19" eb="23">
      <t>カナガワケン</t>
    </rPh>
    <rPh sb="23" eb="26">
      <t>トウケイショ</t>
    </rPh>
    <rPh sb="27" eb="29">
      <t>リンギョウ</t>
    </rPh>
    <rPh sb="29" eb="30">
      <t>ヘン</t>
    </rPh>
    <phoneticPr fontId="16"/>
  </si>
  <si>
    <t>明日への統計　平成４年度に総務庁統計局が実施する調査から</t>
    <rPh sb="7" eb="9">
      <t>ヘイセイ</t>
    </rPh>
    <rPh sb="10" eb="12">
      <t>ネンド</t>
    </rPh>
    <rPh sb="13" eb="16">
      <t>ソウムチョウ</t>
    </rPh>
    <rPh sb="16" eb="19">
      <t>トウケイキョク</t>
    </rPh>
    <rPh sb="20" eb="22">
      <t>ジッシ</t>
    </rPh>
    <rPh sb="24" eb="26">
      <t>チョウサ</t>
    </rPh>
    <phoneticPr fontId="15"/>
  </si>
  <si>
    <t>総務庁統計局</t>
    <rPh sb="0" eb="2">
      <t>ソウム</t>
    </rPh>
    <rPh sb="2" eb="3">
      <t>チョウ</t>
    </rPh>
    <phoneticPr fontId="15"/>
  </si>
  <si>
    <t>明日への統計１９９６</t>
    <phoneticPr fontId="15"/>
  </si>
  <si>
    <t>明日への統計１９９７</t>
    <phoneticPr fontId="15"/>
  </si>
  <si>
    <t>総務庁統計局</t>
    <rPh sb="0" eb="3">
      <t>ソウムチョウ</t>
    </rPh>
    <rPh sb="3" eb="6">
      <t>トウケイキョク</t>
    </rPh>
    <phoneticPr fontId="15"/>
  </si>
  <si>
    <t>明日への統計１９９８</t>
    <phoneticPr fontId="15"/>
  </si>
  <si>
    <t>明日への統計２０００</t>
    <phoneticPr fontId="15"/>
  </si>
  <si>
    <t>明日への統計２００１</t>
    <phoneticPr fontId="15"/>
  </si>
  <si>
    <t>総務省統計局</t>
    <rPh sb="0" eb="2">
      <t>ソウム</t>
    </rPh>
    <rPh sb="2" eb="3">
      <t>ショウ</t>
    </rPh>
    <phoneticPr fontId="15"/>
  </si>
  <si>
    <t>明日への統計２００５</t>
    <phoneticPr fontId="15"/>
  </si>
  <si>
    <t>明日への統計２００７</t>
    <phoneticPr fontId="15"/>
  </si>
  <si>
    <t>総務省統計局</t>
    <rPh sb="0" eb="3">
      <t>ソウムショウ</t>
    </rPh>
    <rPh sb="3" eb="6">
      <t>トウケイキョク</t>
    </rPh>
    <phoneticPr fontId="16"/>
  </si>
  <si>
    <t>明日への統計２００９</t>
    <phoneticPr fontId="15"/>
  </si>
  <si>
    <t>明日への統計２０１０</t>
    <phoneticPr fontId="15"/>
  </si>
  <si>
    <t>明日への統計２０１７</t>
    <rPh sb="0" eb="2">
      <t>アス</t>
    </rPh>
    <rPh sb="4" eb="6">
      <t>トウケイ</t>
    </rPh>
    <phoneticPr fontId="16"/>
  </si>
  <si>
    <t>明日への統計２０１８</t>
    <rPh sb="0" eb="2">
      <t>アス</t>
    </rPh>
    <rPh sb="4" eb="6">
      <t>トウケイ</t>
    </rPh>
    <phoneticPr fontId="16"/>
  </si>
  <si>
    <t>205</t>
    <phoneticPr fontId="15"/>
  </si>
  <si>
    <t>明日への統計２０２５</t>
    <rPh sb="0" eb="2">
      <t>アス</t>
    </rPh>
    <rPh sb="4" eb="6">
      <t>トウケイ</t>
    </rPh>
    <phoneticPr fontId="15"/>
  </si>
  <si>
    <t>家計消費状況調査年報　平成２１年</t>
    <phoneticPr fontId="15"/>
  </si>
  <si>
    <t>総務省統計局</t>
  </si>
  <si>
    <t>家計簿からみたファミリーライフ　平成２１年８月</t>
    <rPh sb="0" eb="3">
      <t>カケイボ</t>
    </rPh>
    <rPh sb="16" eb="18">
      <t>ヘイセイ</t>
    </rPh>
    <rPh sb="20" eb="21">
      <t>ネン</t>
    </rPh>
    <rPh sb="22" eb="23">
      <t>ガツ</t>
    </rPh>
    <phoneticPr fontId="15"/>
  </si>
  <si>
    <t>家計簿からみたファミリーライフ　平成２２年８月</t>
    <rPh sb="0" eb="3">
      <t>カケイボ</t>
    </rPh>
    <rPh sb="16" eb="18">
      <t>ヘイセイ</t>
    </rPh>
    <rPh sb="20" eb="21">
      <t>ネン</t>
    </rPh>
    <rPh sb="22" eb="23">
      <t>ガツ</t>
    </rPh>
    <phoneticPr fontId="15"/>
  </si>
  <si>
    <t>神奈川県事業所名鑑　　　昭和６０年８月</t>
    <rPh sb="0" eb="4">
      <t>カナガワケン</t>
    </rPh>
    <rPh sb="4" eb="7">
      <t>ジギョウショ</t>
    </rPh>
    <rPh sb="7" eb="9">
      <t>メイカン</t>
    </rPh>
    <rPh sb="16" eb="17">
      <t>ネン</t>
    </rPh>
    <rPh sb="18" eb="19">
      <t>ガツ</t>
    </rPh>
    <phoneticPr fontId="12"/>
  </si>
  <si>
    <t>神奈川県の人口　　　昭和４０年国勢調査　全国都道府県市区町村人口総覧　都道府県の部その１４</t>
    <phoneticPr fontId="12"/>
  </si>
  <si>
    <t>総理府統計局</t>
  </si>
  <si>
    <t>神奈川県の人口　　　昭和４５年国勢調査　解説シリーズNo.２　都道府県の人口その１４</t>
    <rPh sb="0" eb="4">
      <t>カナガワケン</t>
    </rPh>
    <rPh sb="5" eb="7">
      <t>ジンコウ</t>
    </rPh>
    <phoneticPr fontId="12"/>
  </si>
  <si>
    <t>神奈川県の人口　　　昭和５０年国勢調査　解説シリーズNo.２　都道府県の人口その１４</t>
    <rPh sb="0" eb="4">
      <t>カナガワケン</t>
    </rPh>
    <rPh sb="5" eb="7">
      <t>ジンコウ</t>
    </rPh>
    <phoneticPr fontId="12"/>
  </si>
  <si>
    <t>神奈川県の人口　　　昭和５５年国勢調査　解説シリーズNo.２　都道府県の人口その１４</t>
    <rPh sb="0" eb="4">
      <t>カナガワケン</t>
    </rPh>
    <rPh sb="5" eb="7">
      <t>ジンコウ</t>
    </rPh>
    <phoneticPr fontId="12"/>
  </si>
  <si>
    <t>神奈川県の人口　　　昭和６０年国勢調査　解説シリーズNo.２　都道府県の人口その１４</t>
    <rPh sb="0" eb="4">
      <t>カナガワケン</t>
    </rPh>
    <rPh sb="5" eb="7">
      <t>ジンコウ</t>
    </rPh>
    <phoneticPr fontId="12"/>
  </si>
  <si>
    <t>総務庁統計局</t>
    <rPh sb="0" eb="2">
      <t>ソウム</t>
    </rPh>
    <rPh sb="2" eb="3">
      <t>チョウ</t>
    </rPh>
    <rPh sb="3" eb="5">
      <t>トウケイ</t>
    </rPh>
    <rPh sb="5" eb="6">
      <t>キョク</t>
    </rPh>
    <phoneticPr fontId="12"/>
  </si>
  <si>
    <t>総務庁統計局</t>
    <rPh sb="0" eb="3">
      <t>ソウムチョウ</t>
    </rPh>
    <rPh sb="3" eb="6">
      <t>トウケイキョク</t>
    </rPh>
    <phoneticPr fontId="16"/>
  </si>
  <si>
    <t>神奈川県の人口　　　平成２年国勢調査　解説シリーズNo.２　都道府県の人口その１４</t>
    <rPh sb="0" eb="4">
      <t>カナガワケン</t>
    </rPh>
    <rPh sb="5" eb="7">
      <t>ジンコウ</t>
    </rPh>
    <rPh sb="10" eb="12">
      <t>ヘイセイ</t>
    </rPh>
    <phoneticPr fontId="12"/>
  </si>
  <si>
    <t>神奈川県の人口　　　平成７年国勢調査　編集・解説シリーズNo.２　都道府県の人口その１４</t>
    <rPh sb="0" eb="4">
      <t>カナガワケン</t>
    </rPh>
    <rPh sb="5" eb="7">
      <t>ジンコウ</t>
    </rPh>
    <rPh sb="10" eb="12">
      <t>ヘイセイ</t>
    </rPh>
    <rPh sb="19" eb="21">
      <t>ヘンシュウ</t>
    </rPh>
    <phoneticPr fontId="12"/>
  </si>
  <si>
    <t>神奈川県の人口　　　平成１２年国勢調査　編集・解説シリーズNo.２　都道府県の人口その１４</t>
    <rPh sb="0" eb="4">
      <t>カナガワケン</t>
    </rPh>
    <rPh sb="5" eb="7">
      <t>ジンコウ</t>
    </rPh>
    <rPh sb="10" eb="12">
      <t>ヘイセイ</t>
    </rPh>
    <rPh sb="20" eb="22">
      <t>ヘンシュウ</t>
    </rPh>
    <phoneticPr fontId="12"/>
  </si>
  <si>
    <t>総務省統計局</t>
    <rPh sb="3" eb="5">
      <t>トウケイ</t>
    </rPh>
    <rPh sb="5" eb="6">
      <t>キョク</t>
    </rPh>
    <phoneticPr fontId="15"/>
  </si>
  <si>
    <t>神奈川県の人口　　　平成１７年国勢調査　人口概観シリーズNo.３　都道府県の人口その１４</t>
    <rPh sb="0" eb="4">
      <t>カナガワケン</t>
    </rPh>
    <rPh sb="5" eb="7">
      <t>ジンコウ</t>
    </rPh>
    <rPh sb="10" eb="12">
      <t>ヘイセイ</t>
    </rPh>
    <rPh sb="20" eb="24">
      <t>ジンコウガイカン</t>
    </rPh>
    <phoneticPr fontId="12"/>
  </si>
  <si>
    <t>総務省統計局</t>
    <rPh sb="0" eb="3">
      <t>ソウムショウ</t>
    </rPh>
    <rPh sb="3" eb="6">
      <t>トウケイキョク</t>
    </rPh>
    <phoneticPr fontId="15"/>
  </si>
  <si>
    <t>神奈川農林水産統計　２００３　新年号</t>
    <phoneticPr fontId="15"/>
  </si>
  <si>
    <t>神奈川農林統計協会</t>
  </si>
  <si>
    <t>神奈川農林水産統計　２００３　第３号</t>
    <phoneticPr fontId="15"/>
  </si>
  <si>
    <t>神奈川農林水産統計　２００３　第４号</t>
    <phoneticPr fontId="15"/>
  </si>
  <si>
    <t>神奈川農林水産統計　２００４　新年号</t>
    <rPh sb="15" eb="17">
      <t>シンネン</t>
    </rPh>
    <phoneticPr fontId="8"/>
  </si>
  <si>
    <t>環境統計集　平成１４年版</t>
    <rPh sb="0" eb="2">
      <t>カンキョウ</t>
    </rPh>
    <rPh sb="2" eb="4">
      <t>トウケイ</t>
    </rPh>
    <rPh sb="4" eb="5">
      <t>シュウ</t>
    </rPh>
    <phoneticPr fontId="7"/>
  </si>
  <si>
    <t>環境省</t>
    <rPh sb="0" eb="2">
      <t>カンキョウ</t>
    </rPh>
    <rPh sb="2" eb="3">
      <t>ショウ</t>
    </rPh>
    <phoneticPr fontId="7"/>
  </si>
  <si>
    <t>現代日本の人口問題　統計データによる分析と解説</t>
    <phoneticPr fontId="15"/>
  </si>
  <si>
    <t>建築統計年報　　　昭和３５年１月～１２月</t>
    <phoneticPr fontId="15"/>
  </si>
  <si>
    <t>建設省計画局</t>
  </si>
  <si>
    <t>国勢調査集大成 人口統計総覧</t>
    <rPh sb="4" eb="5">
      <t>シュウ</t>
    </rPh>
    <phoneticPr fontId="15"/>
  </si>
  <si>
    <t>総務庁統計局</t>
  </si>
  <si>
    <t>国勢調査　人口集中地区別人口　速報　　昭和４５年</t>
    <phoneticPr fontId="15"/>
  </si>
  <si>
    <t>国勢調査　調査区別人口・世帯資料　神奈川県相模原市　昭和４０年</t>
    <rPh sb="0" eb="2">
      <t>コクセイ</t>
    </rPh>
    <rPh sb="2" eb="4">
      <t>チョウサ</t>
    </rPh>
    <rPh sb="5" eb="7">
      <t>チョウサ</t>
    </rPh>
    <rPh sb="7" eb="9">
      <t>クベツ</t>
    </rPh>
    <rPh sb="9" eb="11">
      <t>ジンコウ</t>
    </rPh>
    <rPh sb="12" eb="14">
      <t>セタイ</t>
    </rPh>
    <rPh sb="14" eb="16">
      <t>シリョウ</t>
    </rPh>
    <rPh sb="17" eb="21">
      <t>カナガワケン</t>
    </rPh>
    <rPh sb="21" eb="25">
      <t>サガミハラシ</t>
    </rPh>
    <rPh sb="26" eb="28">
      <t>ショウワ</t>
    </rPh>
    <rPh sb="30" eb="31">
      <t>ネン</t>
    </rPh>
    <phoneticPr fontId="15"/>
  </si>
  <si>
    <t>平成２２年国勢調査　日本人口地図帳</t>
    <phoneticPr fontId="15"/>
  </si>
  <si>
    <t>平成１２年国勢調査速報　全国都道府県市区町村別人口（要計表による人口）　統計表</t>
    <rPh sb="9" eb="11">
      <t>ソクホウ</t>
    </rPh>
    <rPh sb="12" eb="13">
      <t>ゼン</t>
    </rPh>
    <rPh sb="26" eb="27">
      <t>ヨウ</t>
    </rPh>
    <rPh sb="27" eb="28">
      <t>ケイ</t>
    </rPh>
    <rPh sb="28" eb="29">
      <t>ヒョウ</t>
    </rPh>
    <rPh sb="32" eb="34">
      <t>ジンコウ</t>
    </rPh>
    <rPh sb="36" eb="38">
      <t>トウケイ</t>
    </rPh>
    <rPh sb="38" eb="39">
      <t>ヒョウ</t>
    </rPh>
    <phoneticPr fontId="15"/>
  </si>
  <si>
    <t>総務庁統計局</t>
    <rPh sb="2" eb="3">
      <t>チョウ</t>
    </rPh>
    <phoneticPr fontId="15"/>
  </si>
  <si>
    <t>平成１２年国勢調査速報　全国都道府県市区町村別人口（要計表による人口）　結果の概要</t>
    <rPh sb="9" eb="11">
      <t>ソクホウ</t>
    </rPh>
    <rPh sb="12" eb="13">
      <t>ゼン</t>
    </rPh>
    <rPh sb="26" eb="27">
      <t>ヨウ</t>
    </rPh>
    <rPh sb="27" eb="28">
      <t>ケイ</t>
    </rPh>
    <rPh sb="28" eb="29">
      <t>ヒョウ</t>
    </rPh>
    <rPh sb="32" eb="34">
      <t>ジンコウ</t>
    </rPh>
    <rPh sb="36" eb="38">
      <t>ケッカ</t>
    </rPh>
    <rPh sb="39" eb="41">
      <t>ガイヨウ</t>
    </rPh>
    <phoneticPr fontId="15"/>
  </si>
  <si>
    <t>国勢調査報告　平成１７年　第２巻　その１　全国編　　人口の男女・年齢・配偶関係、世帯の構成・住居の状態　</t>
    <rPh sb="0" eb="2">
      <t>コクセイ</t>
    </rPh>
    <rPh sb="2" eb="4">
      <t>チョウサ</t>
    </rPh>
    <rPh sb="4" eb="6">
      <t>ホウコク</t>
    </rPh>
    <rPh sb="7" eb="9">
      <t>ヘイセイ</t>
    </rPh>
    <rPh sb="11" eb="12">
      <t>ネン</t>
    </rPh>
    <rPh sb="13" eb="14">
      <t>ダイ</t>
    </rPh>
    <rPh sb="15" eb="16">
      <t>カン</t>
    </rPh>
    <rPh sb="26" eb="28">
      <t>ジンコウ</t>
    </rPh>
    <rPh sb="29" eb="31">
      <t>ダンジョ</t>
    </rPh>
    <rPh sb="32" eb="34">
      <t>ネンレイ</t>
    </rPh>
    <rPh sb="35" eb="37">
      <t>ハイグウ</t>
    </rPh>
    <rPh sb="37" eb="39">
      <t>カンケイ</t>
    </rPh>
    <rPh sb="40" eb="42">
      <t>セタイ</t>
    </rPh>
    <rPh sb="43" eb="45">
      <t>コウセイ</t>
    </rPh>
    <rPh sb="46" eb="48">
      <t>ジュウキョ</t>
    </rPh>
    <rPh sb="49" eb="51">
      <t>ジョウタイ</t>
    </rPh>
    <phoneticPr fontId="15"/>
  </si>
  <si>
    <t>国勢調査報告　平成１７年　第２巻　その２　都道府県・市区町村編　１４　神奈川県　　人口の男女・年齢・配偶関係、世帯の構成・住居の状態　</t>
    <phoneticPr fontId="15"/>
  </si>
  <si>
    <t>国勢調査報告　平成１７年　第３巻　その１　全国編　　人口の労働力状態、就業者の産業（大分類）　　</t>
    <rPh sb="0" eb="2">
      <t>コクセイ</t>
    </rPh>
    <rPh sb="2" eb="4">
      <t>チョウサ</t>
    </rPh>
    <rPh sb="4" eb="6">
      <t>ホウコク</t>
    </rPh>
    <rPh sb="7" eb="9">
      <t>ヘイセイ</t>
    </rPh>
    <rPh sb="11" eb="12">
      <t>ネン</t>
    </rPh>
    <rPh sb="13" eb="14">
      <t>ダイ</t>
    </rPh>
    <rPh sb="15" eb="16">
      <t>カン</t>
    </rPh>
    <rPh sb="26" eb="28">
      <t>ジンコウ</t>
    </rPh>
    <rPh sb="29" eb="31">
      <t>ロウドウ</t>
    </rPh>
    <rPh sb="31" eb="32">
      <t>リョク</t>
    </rPh>
    <rPh sb="32" eb="34">
      <t>ジョウタイ</t>
    </rPh>
    <rPh sb="35" eb="38">
      <t>シュウギョウシャ</t>
    </rPh>
    <rPh sb="39" eb="41">
      <t>サンギョウ</t>
    </rPh>
    <rPh sb="42" eb="45">
      <t>ダイブンルイ</t>
    </rPh>
    <phoneticPr fontId="15"/>
  </si>
  <si>
    <t>国勢調査報告　平成１７年　第３巻　その２　都道府県・市区町村編　１４　神奈川県　　人口の労働力状態、就業者の産業（大分類）　</t>
    <rPh sb="0" eb="2">
      <t>コクセイ</t>
    </rPh>
    <rPh sb="2" eb="4">
      <t>チョウサ</t>
    </rPh>
    <rPh sb="4" eb="6">
      <t>ホウコク</t>
    </rPh>
    <rPh sb="7" eb="9">
      <t>ヘイセイ</t>
    </rPh>
    <rPh sb="11" eb="12">
      <t>ネン</t>
    </rPh>
    <rPh sb="13" eb="14">
      <t>ダイ</t>
    </rPh>
    <rPh sb="15" eb="16">
      <t>カン</t>
    </rPh>
    <rPh sb="41" eb="43">
      <t>ジンコウ</t>
    </rPh>
    <rPh sb="44" eb="46">
      <t>ロウドウ</t>
    </rPh>
    <rPh sb="46" eb="47">
      <t>リョク</t>
    </rPh>
    <rPh sb="47" eb="49">
      <t>ジョウタイ</t>
    </rPh>
    <rPh sb="50" eb="53">
      <t>シュウギョウシャ</t>
    </rPh>
    <rPh sb="54" eb="56">
      <t>サンギョウ</t>
    </rPh>
    <rPh sb="57" eb="60">
      <t>ダイブンルイ</t>
    </rPh>
    <phoneticPr fontId="15"/>
  </si>
  <si>
    <t>国勢調査報告　平成１７年　第４巻　その１　全国編　　　就業者の職業（大分類）、世帯の型　</t>
    <rPh sb="0" eb="2">
      <t>コクセイ</t>
    </rPh>
    <rPh sb="2" eb="4">
      <t>チョウサ</t>
    </rPh>
    <rPh sb="4" eb="6">
      <t>ホウコク</t>
    </rPh>
    <rPh sb="7" eb="9">
      <t>ヘイセイ</t>
    </rPh>
    <rPh sb="11" eb="12">
      <t>ネン</t>
    </rPh>
    <rPh sb="13" eb="14">
      <t>ダイ</t>
    </rPh>
    <rPh sb="15" eb="16">
      <t>カン</t>
    </rPh>
    <rPh sb="35" eb="38">
      <t>シュウギョウシャ</t>
    </rPh>
    <rPh sb="39" eb="41">
      <t>ショクギョウダイブンルイカタヘン</t>
    </rPh>
    <phoneticPr fontId="15"/>
  </si>
  <si>
    <t>国勢調査報告　平成１７年　第４巻　その２　都道府県・市区町村編　１４　神奈川県　　就業者の職業（大分類）、世帯の型　</t>
    <rPh sb="0" eb="2">
      <t>コクセイ</t>
    </rPh>
    <rPh sb="2" eb="4">
      <t>チョウサ</t>
    </rPh>
    <rPh sb="4" eb="6">
      <t>ホウコク</t>
    </rPh>
    <rPh sb="7" eb="9">
      <t>ヘイセイ</t>
    </rPh>
    <rPh sb="11" eb="12">
      <t>ネン</t>
    </rPh>
    <rPh sb="13" eb="14">
      <t>ダイ</t>
    </rPh>
    <rPh sb="15" eb="16">
      <t>カンシュウギョウシャショクギョウダイブンルイセタイカタ</t>
    </rPh>
    <phoneticPr fontId="15"/>
  </si>
  <si>
    <t>国勢調査報告　平成１７年　第５巻　その１　全国編　　就業者の産業（小分類）・職業（小分類）　〈抽出詳細集計〉　</t>
    <rPh sb="0" eb="2">
      <t>コクセイ</t>
    </rPh>
    <rPh sb="2" eb="4">
      <t>チョウサ</t>
    </rPh>
    <rPh sb="4" eb="6">
      <t>ホウコク</t>
    </rPh>
    <rPh sb="7" eb="9">
      <t>ヘイセイ</t>
    </rPh>
    <rPh sb="11" eb="12">
      <t>ネン</t>
    </rPh>
    <rPh sb="13" eb="14">
      <t>ダイ</t>
    </rPh>
    <rPh sb="15" eb="16">
      <t>カン</t>
    </rPh>
    <rPh sb="26" eb="29">
      <t>シュウギョウシャ</t>
    </rPh>
    <rPh sb="30" eb="32">
      <t>サンギョウ</t>
    </rPh>
    <rPh sb="33" eb="34">
      <t>ショウ</t>
    </rPh>
    <rPh sb="34" eb="36">
      <t>ブンルイ</t>
    </rPh>
    <rPh sb="38" eb="40">
      <t>ショクギョウ</t>
    </rPh>
    <rPh sb="41" eb="44">
      <t>ショウブンルイ</t>
    </rPh>
    <rPh sb="47" eb="49">
      <t>チュウシュツ</t>
    </rPh>
    <rPh sb="49" eb="51">
      <t>ショウサイ</t>
    </rPh>
    <rPh sb="51" eb="53">
      <t>シュウケイ</t>
    </rPh>
    <phoneticPr fontId="15"/>
  </si>
  <si>
    <t>平成１７年国勢調査報告　第６巻　その１　第１部　全国編　　従業地・通学地による人口　人口の男女・年齢、就業者の産業（大分類）</t>
    <rPh sb="0" eb="2">
      <t>ヘイセイ</t>
    </rPh>
    <rPh sb="4" eb="5">
      <t>ネン</t>
    </rPh>
    <rPh sb="5" eb="11">
      <t>コクセイチョウサホウコク</t>
    </rPh>
    <rPh sb="12" eb="13">
      <t>ダイ</t>
    </rPh>
    <rPh sb="14" eb="15">
      <t>カン</t>
    </rPh>
    <rPh sb="20" eb="21">
      <t>ダイ</t>
    </rPh>
    <rPh sb="22" eb="23">
      <t>ブ</t>
    </rPh>
    <rPh sb="24" eb="26">
      <t>ゼンコク</t>
    </rPh>
    <rPh sb="26" eb="27">
      <t>ヘン</t>
    </rPh>
    <rPh sb="42" eb="44">
      <t>ジンコウ</t>
    </rPh>
    <rPh sb="45" eb="47">
      <t>ダンジョ</t>
    </rPh>
    <rPh sb="48" eb="50">
      <t>ネンレイ</t>
    </rPh>
    <rPh sb="51" eb="54">
      <t>シュウギョウシャ</t>
    </rPh>
    <rPh sb="55" eb="57">
      <t>サンギョウ</t>
    </rPh>
    <rPh sb="58" eb="61">
      <t>ダイブンルイ</t>
    </rPh>
    <phoneticPr fontId="8"/>
  </si>
  <si>
    <t>平成１７年国勢調査報告　第６巻　その１　第２部　都道府県・市区町村編　１４　神奈川県　　従業地・通学地による人口　人口の男女・年齢、就業者の産業（大分類）</t>
    <rPh sb="0" eb="2">
      <t>ヘイセイ</t>
    </rPh>
    <rPh sb="4" eb="5">
      <t>ネン</t>
    </rPh>
    <rPh sb="5" eb="11">
      <t>コクセイチョウサホウコク</t>
    </rPh>
    <rPh sb="12" eb="13">
      <t>ダイ</t>
    </rPh>
    <rPh sb="14" eb="15">
      <t>カン</t>
    </rPh>
    <rPh sb="20" eb="21">
      <t>ダイ</t>
    </rPh>
    <rPh sb="22" eb="23">
      <t>ブ</t>
    </rPh>
    <rPh sb="24" eb="28">
      <t>トドウフケン</t>
    </rPh>
    <rPh sb="29" eb="34">
      <t>シクチョウソンヘン</t>
    </rPh>
    <rPh sb="38" eb="42">
      <t>カナガワケン</t>
    </rPh>
    <rPh sb="57" eb="59">
      <t>ジンコウ</t>
    </rPh>
    <rPh sb="60" eb="62">
      <t>ダンジョ</t>
    </rPh>
    <rPh sb="63" eb="65">
      <t>ネンレイ</t>
    </rPh>
    <rPh sb="66" eb="69">
      <t>シュウギョウシャ</t>
    </rPh>
    <rPh sb="70" eb="72">
      <t>サンギョウ</t>
    </rPh>
    <rPh sb="73" eb="76">
      <t>ダイブンルイ</t>
    </rPh>
    <phoneticPr fontId="8"/>
  </si>
  <si>
    <t>平成１７年国勢調査報告　第６巻　その３　第２部　関東　　従業地・通学地による人口　就業者の産業（中分類）・職業（中分類）　〈抽出詳細集計〉</t>
    <rPh sb="0" eb="2">
      <t>ヘイセイ</t>
    </rPh>
    <rPh sb="4" eb="5">
      <t>ネン</t>
    </rPh>
    <rPh sb="5" eb="11">
      <t>コクセイチョウサホウコク</t>
    </rPh>
    <rPh sb="12" eb="13">
      <t>ダイ</t>
    </rPh>
    <rPh sb="14" eb="15">
      <t>カン</t>
    </rPh>
    <rPh sb="20" eb="21">
      <t>ダイ</t>
    </rPh>
    <rPh sb="22" eb="23">
      <t>ブ</t>
    </rPh>
    <rPh sb="24" eb="26">
      <t>カントウ</t>
    </rPh>
    <rPh sb="41" eb="44">
      <t>シュウギョウシャ</t>
    </rPh>
    <rPh sb="45" eb="47">
      <t>サンギョウ</t>
    </rPh>
    <rPh sb="48" eb="51">
      <t>チュウブンルイ</t>
    </rPh>
    <rPh sb="53" eb="55">
      <t>ショクギョウ</t>
    </rPh>
    <rPh sb="56" eb="59">
      <t>チュウブンルイ</t>
    </rPh>
    <rPh sb="62" eb="64">
      <t>チュウシュツ</t>
    </rPh>
    <rPh sb="64" eb="66">
      <t>ショウサイ</t>
    </rPh>
    <rPh sb="66" eb="68">
      <t>シュウケイ</t>
    </rPh>
    <phoneticPr fontId="8"/>
  </si>
  <si>
    <t>国民所得統計年報　　　昭和４５年版</t>
    <rPh sb="11" eb="13">
      <t>ショウワ</t>
    </rPh>
    <rPh sb="15" eb="17">
      <t>ネンバン</t>
    </rPh>
    <phoneticPr fontId="15"/>
  </si>
  <si>
    <t>経済企画庁</t>
  </si>
  <si>
    <t>国民の生活行動　　昭和６１年社会生活基本調査の解説</t>
    <phoneticPr fontId="15"/>
  </si>
  <si>
    <t>国民生活基礎調査の概況　平成元年</t>
    <rPh sb="14" eb="16">
      <t>ガンネン</t>
    </rPh>
    <phoneticPr fontId="15"/>
  </si>
  <si>
    <t>厚生省社会統計課</t>
    <rPh sb="3" eb="5">
      <t>シャカイ</t>
    </rPh>
    <rPh sb="5" eb="7">
      <t>トウケイ</t>
    </rPh>
    <rPh sb="7" eb="8">
      <t>カ</t>
    </rPh>
    <phoneticPr fontId="15"/>
  </si>
  <si>
    <t>最近の人口動態　第２５号　平成元年　昭和６２年までのあらまし</t>
    <rPh sb="13" eb="15">
      <t>ヘイセイ</t>
    </rPh>
    <rPh sb="15" eb="17">
      <t>ガンネン</t>
    </rPh>
    <rPh sb="18" eb="20">
      <t>ショウワ</t>
    </rPh>
    <rPh sb="22" eb="23">
      <t>ネン</t>
    </rPh>
    <phoneticPr fontId="15"/>
  </si>
  <si>
    <t>厚生省大臣官房統計情報部</t>
  </si>
  <si>
    <t>在留外国人統計　　　昭和６２年版</t>
    <rPh sb="10" eb="12">
      <t>ショウワ</t>
    </rPh>
    <rPh sb="14" eb="16">
      <t>ネンバン</t>
    </rPh>
    <phoneticPr fontId="15"/>
  </si>
  <si>
    <t>法務省</t>
  </si>
  <si>
    <t>在留外国人統計　　　平成元年版</t>
    <rPh sb="10" eb="12">
      <t>ヘイセイ</t>
    </rPh>
    <rPh sb="12" eb="13">
      <t>ガン</t>
    </rPh>
    <rPh sb="13" eb="15">
      <t>ネンバン</t>
    </rPh>
    <phoneticPr fontId="15"/>
  </si>
  <si>
    <t>法務省</t>
    <phoneticPr fontId="15"/>
  </si>
  <si>
    <t>在留外国人統計　　　平成３年版</t>
    <rPh sb="10" eb="12">
      <t>ヘイセイ</t>
    </rPh>
    <rPh sb="13" eb="15">
      <t>ネンバン</t>
    </rPh>
    <phoneticPr fontId="15"/>
  </si>
  <si>
    <t>在留外国人統計　　　平成５年版</t>
    <rPh sb="10" eb="12">
      <t>ヘイセイ</t>
    </rPh>
    <rPh sb="13" eb="15">
      <t>ネンバン</t>
    </rPh>
    <phoneticPr fontId="15"/>
  </si>
  <si>
    <t>在留外国人統計　　　平成７年版</t>
    <rPh sb="10" eb="12">
      <t>ヘイセイ</t>
    </rPh>
    <rPh sb="13" eb="15">
      <t>ネンバン</t>
    </rPh>
    <phoneticPr fontId="15"/>
  </si>
  <si>
    <t>在留外国人統計　　　平成８年版</t>
    <rPh sb="10" eb="12">
      <t>ヘイセイ</t>
    </rPh>
    <rPh sb="13" eb="15">
      <t>ネンバン</t>
    </rPh>
    <phoneticPr fontId="15"/>
  </si>
  <si>
    <t>昭和６１年事業所統計調査　全国都道府県市区町村別事業所数</t>
    <rPh sb="0" eb="2">
      <t>ショウワ</t>
    </rPh>
    <rPh sb="4" eb="5">
      <t>ネン</t>
    </rPh>
    <rPh sb="5" eb="8">
      <t>ジギョウショ</t>
    </rPh>
    <rPh sb="8" eb="10">
      <t>トウケイ</t>
    </rPh>
    <rPh sb="10" eb="12">
      <t>チョウサ</t>
    </rPh>
    <rPh sb="13" eb="15">
      <t>ゼンコク</t>
    </rPh>
    <rPh sb="15" eb="19">
      <t>トドウフケン</t>
    </rPh>
    <rPh sb="19" eb="21">
      <t>シク</t>
    </rPh>
    <rPh sb="21" eb="23">
      <t>チョウソン</t>
    </rPh>
    <rPh sb="23" eb="24">
      <t>ベツ</t>
    </rPh>
    <rPh sb="24" eb="27">
      <t>ジギョウショ</t>
    </rPh>
    <rPh sb="27" eb="28">
      <t>スウ</t>
    </rPh>
    <phoneticPr fontId="15"/>
  </si>
  <si>
    <t>社会生活基本調査報告　全国　時間帯別集計</t>
    <phoneticPr fontId="15"/>
  </si>
  <si>
    <t>社会生活基本調査報告　全国　生活行動編（その１）</t>
    <phoneticPr fontId="15"/>
  </si>
  <si>
    <t>社会生活基本調査報告　全国　生活行動編（その２）</t>
    <phoneticPr fontId="15"/>
  </si>
  <si>
    <t>社会生活基本調査報告　全国　生活時間編（その１）</t>
    <phoneticPr fontId="15"/>
  </si>
  <si>
    <t>社会生活基本調査報告　全国　生活時間編（その２）</t>
    <phoneticPr fontId="15"/>
  </si>
  <si>
    <t>社会生活基本調査報告　地域　生活行動編（その１）</t>
    <phoneticPr fontId="15"/>
  </si>
  <si>
    <t>社会生活基本調査報告　地域　生活行動編（その２）</t>
    <phoneticPr fontId="15"/>
  </si>
  <si>
    <t>社会生活基本調査報告　地域　生活時間編（その１）</t>
    <phoneticPr fontId="15"/>
  </si>
  <si>
    <t>社会生活基本調査報告　地域　生活時間編（その２）</t>
    <phoneticPr fontId="15"/>
  </si>
  <si>
    <t>社会生活基本調査報告　第１０巻 国民の生活行動　解説編　平成３年</t>
    <phoneticPr fontId="15"/>
  </si>
  <si>
    <t>社会生活統計指標　１９９５　市区町村の指標</t>
    <rPh sb="0" eb="2">
      <t>シャカイ</t>
    </rPh>
    <rPh sb="2" eb="4">
      <t>セイカツ</t>
    </rPh>
    <rPh sb="4" eb="6">
      <t>トウケイ</t>
    </rPh>
    <rPh sb="6" eb="8">
      <t>シヒョウ</t>
    </rPh>
    <phoneticPr fontId="15"/>
  </si>
  <si>
    <t>総務庁統計局</t>
    <phoneticPr fontId="15"/>
  </si>
  <si>
    <t>社会生活統計指標　１９９６　都道府県の指標　</t>
    <rPh sb="0" eb="2">
      <t>シャカイ</t>
    </rPh>
    <rPh sb="2" eb="4">
      <t>セイカツ</t>
    </rPh>
    <rPh sb="4" eb="6">
      <t>トウケイ</t>
    </rPh>
    <rPh sb="6" eb="8">
      <t>シヒョウ</t>
    </rPh>
    <rPh sb="14" eb="18">
      <t>トドウフケン</t>
    </rPh>
    <rPh sb="19" eb="21">
      <t>シヒョウ</t>
    </rPh>
    <phoneticPr fontId="15"/>
  </si>
  <si>
    <t>総務庁統計局</t>
    <rPh sb="0" eb="2">
      <t>ソウム</t>
    </rPh>
    <rPh sb="2" eb="3">
      <t>チョウ</t>
    </rPh>
    <rPh sb="3" eb="5">
      <t>トウケイ</t>
    </rPh>
    <rPh sb="5" eb="6">
      <t>キョク</t>
    </rPh>
    <phoneticPr fontId="15"/>
  </si>
  <si>
    <t>社会生活統計指標　１９９７　都道府県の指標　</t>
    <rPh sb="0" eb="2">
      <t>シャカイ</t>
    </rPh>
    <rPh sb="2" eb="4">
      <t>セイカツ</t>
    </rPh>
    <rPh sb="4" eb="6">
      <t>トウケイ</t>
    </rPh>
    <rPh sb="6" eb="8">
      <t>シヒョウ</t>
    </rPh>
    <rPh sb="14" eb="18">
      <t>トドウフケン</t>
    </rPh>
    <rPh sb="19" eb="21">
      <t>シヒョウ</t>
    </rPh>
    <phoneticPr fontId="15"/>
  </si>
  <si>
    <t>従業地･通学地に関する集計結果　　昭和４０年国勢調査</t>
    <rPh sb="0" eb="2">
      <t>ジュウギョウ</t>
    </rPh>
    <rPh sb="2" eb="3">
      <t>チ</t>
    </rPh>
    <rPh sb="4" eb="6">
      <t>ツウガク</t>
    </rPh>
    <rPh sb="6" eb="7">
      <t>チ</t>
    </rPh>
    <rPh sb="8" eb="9">
      <t>カン</t>
    </rPh>
    <rPh sb="11" eb="13">
      <t>シュウケイ</t>
    </rPh>
    <rPh sb="13" eb="15">
      <t>ケッカ</t>
    </rPh>
    <phoneticPr fontId="12"/>
  </si>
  <si>
    <t>従業地･通学地に関する集計結果の概要　　　昭和４０年国勢調査</t>
    <rPh sb="0" eb="2">
      <t>ジュウギョウ</t>
    </rPh>
    <rPh sb="2" eb="3">
      <t>チ</t>
    </rPh>
    <rPh sb="4" eb="6">
      <t>ツウガク</t>
    </rPh>
    <rPh sb="6" eb="7">
      <t>チ</t>
    </rPh>
    <rPh sb="8" eb="9">
      <t>カン</t>
    </rPh>
    <rPh sb="11" eb="13">
      <t>シュウケイ</t>
    </rPh>
    <rPh sb="13" eb="15">
      <t>ケッカ</t>
    </rPh>
    <rPh sb="16" eb="18">
      <t>ガイヨウ</t>
    </rPh>
    <phoneticPr fontId="12"/>
  </si>
  <si>
    <t>住宅統計調査報告　第２巻　大都市圏編　その２　京浜大都市圏　昭和６３年</t>
    <rPh sb="13" eb="16">
      <t>ダイトシ</t>
    </rPh>
    <rPh sb="16" eb="17">
      <t>ケン</t>
    </rPh>
    <rPh sb="17" eb="18">
      <t>ヘン</t>
    </rPh>
    <rPh sb="30" eb="32">
      <t>ショウワ</t>
    </rPh>
    <rPh sb="34" eb="35">
      <t>ネン</t>
    </rPh>
    <phoneticPr fontId="15"/>
  </si>
  <si>
    <t>総務庁統計局</t>
    <rPh sb="3" eb="6">
      <t>トウケイキョク</t>
    </rPh>
    <phoneticPr fontId="15"/>
  </si>
  <si>
    <t>住宅統計調査報告　第３巻　都道府県編　その１４　神奈川県　昭和６３年</t>
    <rPh sb="13" eb="17">
      <t>トドウフケン</t>
    </rPh>
    <rPh sb="17" eb="18">
      <t>ヘン</t>
    </rPh>
    <rPh sb="24" eb="28">
      <t>カナガワケン</t>
    </rPh>
    <rPh sb="29" eb="31">
      <t>ショウワ</t>
    </rPh>
    <rPh sb="33" eb="34">
      <t>ネン</t>
    </rPh>
    <phoneticPr fontId="15"/>
  </si>
  <si>
    <t>住宅統計調査報告　第２巻　大都市圏編　その３　京浜葉大都市圏　平成５年</t>
    <rPh sb="13" eb="16">
      <t>ダイトシ</t>
    </rPh>
    <rPh sb="16" eb="17">
      <t>ケン</t>
    </rPh>
    <rPh sb="17" eb="18">
      <t>ヘン</t>
    </rPh>
    <phoneticPr fontId="15"/>
  </si>
  <si>
    <t>住宅統計調査　抽出速報集計結果　昭和６３年</t>
    <rPh sb="0" eb="2">
      <t>ジュウタク</t>
    </rPh>
    <rPh sb="2" eb="4">
      <t>トウケイ</t>
    </rPh>
    <rPh sb="4" eb="6">
      <t>チョウサ</t>
    </rPh>
    <rPh sb="7" eb="9">
      <t>チュウシュツ</t>
    </rPh>
    <rPh sb="9" eb="11">
      <t>ソクホウ</t>
    </rPh>
    <rPh sb="11" eb="13">
      <t>シュウケイ</t>
    </rPh>
    <rPh sb="13" eb="15">
      <t>ケッカ</t>
    </rPh>
    <rPh sb="16" eb="18">
      <t>ショウワ</t>
    </rPh>
    <rPh sb="20" eb="21">
      <t>ネン</t>
    </rPh>
    <phoneticPr fontId="15"/>
  </si>
  <si>
    <t>住民基本台帳人口移動報告季報  昭和５９年　１月・２月・３月</t>
    <rPh sb="23" eb="24">
      <t>ガツ</t>
    </rPh>
    <rPh sb="26" eb="27">
      <t>ガツ</t>
    </rPh>
    <rPh sb="29" eb="30">
      <t>ガツ</t>
    </rPh>
    <phoneticPr fontId="15"/>
  </si>
  <si>
    <t>総理府統計局／総務庁統計局</t>
    <rPh sb="7" eb="10">
      <t>ソウムチョウ</t>
    </rPh>
    <rPh sb="10" eb="13">
      <t>トウケイキョク</t>
    </rPh>
    <phoneticPr fontId="15"/>
  </si>
  <si>
    <t>住民基本台帳人口移動報告季報  昭和５９年　４月・５月・６月</t>
    <rPh sb="23" eb="24">
      <t>ガツ</t>
    </rPh>
    <rPh sb="26" eb="27">
      <t>ガツ</t>
    </rPh>
    <rPh sb="29" eb="30">
      <t>ガツ</t>
    </rPh>
    <phoneticPr fontId="15"/>
  </si>
  <si>
    <t>住民基本台帳人口移動報告季報  昭和５９年　７月・８月・９月</t>
    <rPh sb="23" eb="24">
      <t>ガツ</t>
    </rPh>
    <rPh sb="26" eb="27">
      <t>ガツ</t>
    </rPh>
    <rPh sb="29" eb="30">
      <t>ガツ</t>
    </rPh>
    <phoneticPr fontId="15"/>
  </si>
  <si>
    <t>住民基本台帳人口移動報告季報  昭和６０年　４月・５月・６月</t>
    <phoneticPr fontId="15"/>
  </si>
  <si>
    <t>住民基本台帳人口移動報告季報  昭和６０年　７月・８月・９月</t>
    <phoneticPr fontId="15"/>
  </si>
  <si>
    <t>住民基本台帳人口移動報告季報  昭和６０年　１０月・１１月・１２月</t>
    <phoneticPr fontId="15"/>
  </si>
  <si>
    <t>住民基本台帳人口移動報告季報  昭和６１年　１月・２月・３月</t>
    <rPh sb="23" eb="24">
      <t>ガツ</t>
    </rPh>
    <rPh sb="26" eb="27">
      <t>ガツ</t>
    </rPh>
    <rPh sb="29" eb="30">
      <t>ガツ</t>
    </rPh>
    <phoneticPr fontId="15"/>
  </si>
  <si>
    <t>住民基本台帳人口移動報告季報  昭和６１年　４月・５月・６月</t>
    <rPh sb="23" eb="24">
      <t>ガツ</t>
    </rPh>
    <rPh sb="26" eb="27">
      <t>ガツ</t>
    </rPh>
    <rPh sb="29" eb="30">
      <t>ガツ</t>
    </rPh>
    <phoneticPr fontId="15"/>
  </si>
  <si>
    <t>住民基本台帳人口移動報告季報  昭和６１年　７月・８月・９月</t>
    <rPh sb="23" eb="24">
      <t>ガツ</t>
    </rPh>
    <rPh sb="26" eb="27">
      <t>ガツ</t>
    </rPh>
    <rPh sb="29" eb="30">
      <t>ガツ</t>
    </rPh>
    <phoneticPr fontId="15"/>
  </si>
  <si>
    <t>住民基本台帳人口移動報告季報  昭和６１年　１０月・１１月・１２月</t>
    <rPh sb="24" eb="25">
      <t>ガツ</t>
    </rPh>
    <rPh sb="28" eb="29">
      <t>ガツ</t>
    </rPh>
    <rPh sb="32" eb="33">
      <t>ガツ</t>
    </rPh>
    <phoneticPr fontId="15"/>
  </si>
  <si>
    <t>住民基本台帳人口移動報告季報  昭和６２年　１月・２月・３月</t>
    <phoneticPr fontId="15"/>
  </si>
  <si>
    <t>住民基本台帳人口移動報告季報  昭和６２年　４月・５月・６月</t>
    <phoneticPr fontId="15"/>
  </si>
  <si>
    <t>住民基本台帳人口移動報告季報  昭和６２年　７月・８月・９月</t>
    <phoneticPr fontId="15"/>
  </si>
  <si>
    <t>住民基本台帳人口移動報告季報　平成６年　７月・８月・９月</t>
    <rPh sb="18" eb="19">
      <t>ネン</t>
    </rPh>
    <rPh sb="21" eb="22">
      <t>ガツ</t>
    </rPh>
    <rPh sb="24" eb="25">
      <t>ガツ</t>
    </rPh>
    <rPh sb="27" eb="28">
      <t>ガツ</t>
    </rPh>
    <phoneticPr fontId="15"/>
  </si>
  <si>
    <t>住民基本台帳人口移動報告年報　平成元年</t>
    <rPh sb="13" eb="14">
      <t>ホウ</t>
    </rPh>
    <phoneticPr fontId="8"/>
  </si>
  <si>
    <t>住民基本台帳人口移動報告年報　平成６年</t>
    <rPh sb="13" eb="14">
      <t>ホウ</t>
    </rPh>
    <phoneticPr fontId="8"/>
  </si>
  <si>
    <t>住民基本台帳に基づく全国人口･世帯数表　　　昭和５５年３月３１日現在</t>
    <rPh sb="0" eb="2">
      <t>ジュウミン</t>
    </rPh>
    <rPh sb="2" eb="4">
      <t>キホン</t>
    </rPh>
    <rPh sb="4" eb="6">
      <t>ダイチョウ</t>
    </rPh>
    <rPh sb="7" eb="8">
      <t>モト</t>
    </rPh>
    <rPh sb="10" eb="12">
      <t>ゼンコク</t>
    </rPh>
    <rPh sb="12" eb="14">
      <t>ジンコウ</t>
    </rPh>
    <rPh sb="15" eb="18">
      <t>セタイスウ</t>
    </rPh>
    <rPh sb="18" eb="19">
      <t>ヒョウ</t>
    </rPh>
    <phoneticPr fontId="12"/>
  </si>
  <si>
    <t>自治省行政局</t>
    <rPh sb="0" eb="3">
      <t>ジチショウ</t>
    </rPh>
    <rPh sb="3" eb="5">
      <t>ギョウセイ</t>
    </rPh>
    <rPh sb="5" eb="6">
      <t>キョク</t>
    </rPh>
    <phoneticPr fontId="12"/>
  </si>
  <si>
    <t>商業統計表でみる卸売小売業　平成３年調査結果　</t>
    <phoneticPr fontId="15"/>
  </si>
  <si>
    <t>通商産業大臣官房調査統計部</t>
  </si>
  <si>
    <t>消費者物価指数年報　昭和６３年</t>
    <phoneticPr fontId="15"/>
  </si>
  <si>
    <t>消費者物価指数の解説　　　昭和６０年基準</t>
    <rPh sb="8" eb="10">
      <t>カイセツ</t>
    </rPh>
    <rPh sb="13" eb="15">
      <t>ショウワ</t>
    </rPh>
    <rPh sb="17" eb="18">
      <t>ネン</t>
    </rPh>
    <rPh sb="18" eb="20">
      <t>キジュン</t>
    </rPh>
    <phoneticPr fontId="12"/>
  </si>
  <si>
    <t>消費者物価指数のしくみと見方</t>
  </si>
  <si>
    <t>消費動向調査　平成７年３月実施調査結果</t>
    <rPh sb="0" eb="2">
      <t>ショウヒ</t>
    </rPh>
    <rPh sb="2" eb="4">
      <t>ドウコウ</t>
    </rPh>
    <rPh sb="4" eb="6">
      <t>チョウサ</t>
    </rPh>
    <phoneticPr fontId="7"/>
  </si>
  <si>
    <t>経済企画庁調査局</t>
    <rPh sb="0" eb="2">
      <t>ケイザイ</t>
    </rPh>
    <rPh sb="2" eb="4">
      <t>キカク</t>
    </rPh>
    <rPh sb="4" eb="5">
      <t>チョウ</t>
    </rPh>
    <rPh sb="5" eb="7">
      <t>チョウサ</t>
    </rPh>
    <rPh sb="7" eb="8">
      <t>キョク</t>
    </rPh>
    <phoneticPr fontId="7"/>
  </si>
  <si>
    <t>消費動向調査　平成７年６月実施調査結果</t>
    <rPh sb="0" eb="2">
      <t>ショウヒ</t>
    </rPh>
    <rPh sb="2" eb="4">
      <t>ドウコウ</t>
    </rPh>
    <rPh sb="4" eb="6">
      <t>チョウサ</t>
    </rPh>
    <phoneticPr fontId="7"/>
  </si>
  <si>
    <t>昭和４１年食糧消費総合調査　市区町村別統計　　</t>
    <rPh sb="19" eb="21">
      <t>シク</t>
    </rPh>
    <rPh sb="21" eb="23">
      <t>チョウソンベツトウケイ</t>
    </rPh>
    <phoneticPr fontId="15"/>
  </si>
  <si>
    <t>農林省農林経済局統計調査部</t>
  </si>
  <si>
    <t>昭和４１年食糧消費総合調査報告（第１集）　 食糧消費の現状(基本調査)　　　</t>
    <phoneticPr fontId="15"/>
  </si>
  <si>
    <t>人口動態保健所・市区町村別統計　平成１５年～平成１９年</t>
    <phoneticPr fontId="15"/>
  </si>
  <si>
    <t>厚生労働省大臣官房統計情報部</t>
  </si>
  <si>
    <t>進展する製造業の多角化　国際化　平成元年企業多角化等調査速報</t>
  </si>
  <si>
    <t>通産統計協会</t>
    <rPh sb="0" eb="2">
      <t>ツウサン</t>
    </rPh>
    <rPh sb="2" eb="4">
      <t>トウケイ</t>
    </rPh>
    <rPh sb="4" eb="6">
      <t>キョウカイ</t>
    </rPh>
    <phoneticPr fontId="7"/>
  </si>
  <si>
    <t>水害統計　　　昭和４２年</t>
    <rPh sb="7" eb="9">
      <t>ショウワ</t>
    </rPh>
    <rPh sb="11" eb="12">
      <t>ネン</t>
    </rPh>
    <phoneticPr fontId="15"/>
  </si>
  <si>
    <t>水害統計　　　昭和４５年</t>
    <rPh sb="7" eb="9">
      <t>ショウワ</t>
    </rPh>
    <rPh sb="11" eb="12">
      <t>ネン</t>
    </rPh>
    <phoneticPr fontId="15"/>
  </si>
  <si>
    <t>水害統計　　　昭和４６年</t>
    <rPh sb="7" eb="9">
      <t>ショウワ</t>
    </rPh>
    <rPh sb="11" eb="12">
      <t>ネン</t>
    </rPh>
    <phoneticPr fontId="15"/>
  </si>
  <si>
    <t>水害統計　　　昭和４７年</t>
    <rPh sb="7" eb="9">
      <t>ショウワ</t>
    </rPh>
    <rPh sb="11" eb="12">
      <t>ネン</t>
    </rPh>
    <phoneticPr fontId="15"/>
  </si>
  <si>
    <t>水害統計　　　昭和５０年</t>
    <rPh sb="7" eb="9">
      <t>ショウワ</t>
    </rPh>
    <rPh sb="11" eb="12">
      <t>ネン</t>
    </rPh>
    <phoneticPr fontId="15"/>
  </si>
  <si>
    <t>全国消費実態調査報告 参考資料 家計収支･品目　市区町村編　１４神奈川県　　昭和４４年</t>
    <rPh sb="38" eb="40">
      <t>ショウワ</t>
    </rPh>
    <rPh sb="42" eb="43">
      <t>ネン</t>
    </rPh>
    <phoneticPr fontId="15"/>
  </si>
  <si>
    <t>全国消費実態調査報告 参考資料 市区町村･県内経済圏別結果　１４神奈川県　　昭和４９年</t>
    <rPh sb="38" eb="40">
      <t>ショウワ</t>
    </rPh>
    <rPh sb="42" eb="43">
      <t>ネン</t>
    </rPh>
    <phoneticPr fontId="15"/>
  </si>
  <si>
    <t>全国消費実態調査 家計収支結果速報 結果の概要　　昭和５４年</t>
    <phoneticPr fontId="15"/>
  </si>
  <si>
    <t>全国消費実態調査報告 第1巻家計収支編　抜き刷り　１４神奈川県　　昭和５４年</t>
    <rPh sb="20" eb="21">
      <t>ヌ</t>
    </rPh>
    <rPh sb="22" eb="23">
      <t>ズ</t>
    </rPh>
    <rPh sb="27" eb="31">
      <t>カナガワケン</t>
    </rPh>
    <phoneticPr fontId="15"/>
  </si>
  <si>
    <t>全国消費実態調査 家計収支結果速報 統計表　　　昭和５４年１２月</t>
    <rPh sb="31" eb="32">
      <t>ガツ</t>
    </rPh>
    <phoneticPr fontId="15"/>
  </si>
  <si>
    <t>全国消費実態調査報告　参考資料編　１４神奈川県　　昭和５４年</t>
    <rPh sb="8" eb="10">
      <t>ホウコク</t>
    </rPh>
    <rPh sb="11" eb="13">
      <t>サンコウ</t>
    </rPh>
    <rPh sb="13" eb="15">
      <t>シリョウ</t>
    </rPh>
    <rPh sb="15" eb="16">
      <t>ヘン</t>
    </rPh>
    <rPh sb="19" eb="23">
      <t>カナガワケン</t>
    </rPh>
    <phoneticPr fontId="12"/>
  </si>
  <si>
    <t>全国消費実態調査 家計収支結果速報 統計表　　　昭和５９年</t>
    <rPh sb="24" eb="26">
      <t>ショウワ</t>
    </rPh>
    <rPh sb="28" eb="29">
      <t>ネン</t>
    </rPh>
    <phoneticPr fontId="15"/>
  </si>
  <si>
    <t>全国消費実態調査 家計収支結果速報 結果の概要　　昭和５９年</t>
    <rPh sb="18" eb="20">
      <t>ケッカ</t>
    </rPh>
    <rPh sb="25" eb="27">
      <t>ショウワ</t>
    </rPh>
    <rPh sb="29" eb="30">
      <t>ネン</t>
    </rPh>
    <phoneticPr fontId="12"/>
  </si>
  <si>
    <t>全国消費実態調査報告(速報) 　家計収支結果の概況（二人以上の普通世帯）　平成元年</t>
    <rPh sb="26" eb="28">
      <t>フタリ</t>
    </rPh>
    <rPh sb="28" eb="30">
      <t>イジョウ</t>
    </rPh>
    <rPh sb="31" eb="33">
      <t>フツウ</t>
    </rPh>
    <rPh sb="33" eb="35">
      <t>セタイ</t>
    </rPh>
    <phoneticPr fontId="15"/>
  </si>
  <si>
    <t>全国消費実態調査報告(速報)　こづかい収支結果の概況　平成元年</t>
    <rPh sb="24" eb="26">
      <t>ガイキョウ</t>
    </rPh>
    <phoneticPr fontId="15"/>
  </si>
  <si>
    <t>全国消費実態調査報告　非収録統計表　１４神奈川　平成元年</t>
    <rPh sb="20" eb="23">
      <t>カナガワ</t>
    </rPh>
    <phoneticPr fontId="15"/>
  </si>
  <si>
    <t>全国消費実態調査報告　家計資産結果の概況(二人以上の一般世帯)　（速報）　平成６年</t>
    <rPh sb="0" eb="2">
      <t>ゼンコク</t>
    </rPh>
    <rPh sb="2" eb="4">
      <t>ショウヒ</t>
    </rPh>
    <rPh sb="4" eb="6">
      <t>ジッタイ</t>
    </rPh>
    <rPh sb="6" eb="8">
      <t>チョウサ</t>
    </rPh>
    <rPh sb="8" eb="10">
      <t>ホウコク</t>
    </rPh>
    <rPh sb="33" eb="35">
      <t>ソクホウ</t>
    </rPh>
    <phoneticPr fontId="7"/>
  </si>
  <si>
    <t>総務庁統計局</t>
    <rPh sb="0" eb="2">
      <t>ソウム</t>
    </rPh>
    <rPh sb="2" eb="3">
      <t>チョウ</t>
    </rPh>
    <rPh sb="3" eb="5">
      <t>トウケイ</t>
    </rPh>
    <rPh sb="5" eb="6">
      <t>キョク</t>
    </rPh>
    <phoneticPr fontId="7"/>
  </si>
  <si>
    <t>全国消費実態調査報告　主要耐久消費財結果の概況　（速報）　平成６年</t>
    <rPh sb="0" eb="2">
      <t>ゼンコク</t>
    </rPh>
    <rPh sb="2" eb="4">
      <t>ショウヒ</t>
    </rPh>
    <rPh sb="4" eb="6">
      <t>ジッタイ</t>
    </rPh>
    <rPh sb="6" eb="8">
      <t>チョウサ</t>
    </rPh>
    <rPh sb="8" eb="10">
      <t>ホウコク</t>
    </rPh>
    <rPh sb="25" eb="27">
      <t>ソクホウ</t>
    </rPh>
    <phoneticPr fontId="7"/>
  </si>
  <si>
    <t>全国消費実態調査報告　単身世帯の家計収支及び貯蓄・負債結果の概況　（速報）　平成６年</t>
    <rPh sb="0" eb="2">
      <t>ゼンコク</t>
    </rPh>
    <rPh sb="2" eb="4">
      <t>ショウヒ</t>
    </rPh>
    <rPh sb="4" eb="6">
      <t>ジッタイ</t>
    </rPh>
    <rPh sb="6" eb="8">
      <t>チョウサ</t>
    </rPh>
    <rPh sb="8" eb="10">
      <t>ホウコク</t>
    </rPh>
    <rPh sb="34" eb="36">
      <t>ソクホウ</t>
    </rPh>
    <phoneticPr fontId="7"/>
  </si>
  <si>
    <t>全国消費実態調査報告　二人以上の一般世帯の家計収支及び貯蓄・負債結果の概況　(速報)　平成６年</t>
    <rPh sb="0" eb="2">
      <t>ゼンコク</t>
    </rPh>
    <rPh sb="2" eb="4">
      <t>ショウヒ</t>
    </rPh>
    <rPh sb="4" eb="6">
      <t>ジッタイ</t>
    </rPh>
    <rPh sb="6" eb="8">
      <t>チョウサ</t>
    </rPh>
    <rPh sb="8" eb="10">
      <t>ホウコク</t>
    </rPh>
    <phoneticPr fontId="7"/>
  </si>
  <si>
    <t>全国消費実態調査　地域別統計表（閲覧用）　１４神奈川県　平成６年</t>
    <phoneticPr fontId="15"/>
  </si>
  <si>
    <t>全国消費実態調査報告　単身世帯の家計収支及び貯蓄・負債に関する結果　(速報)　平成１１年</t>
    <rPh sb="0" eb="2">
      <t>ゼンコク</t>
    </rPh>
    <rPh sb="2" eb="4">
      <t>ショウヒ</t>
    </rPh>
    <rPh sb="4" eb="6">
      <t>ジッタイ</t>
    </rPh>
    <rPh sb="6" eb="8">
      <t>チョウサ</t>
    </rPh>
    <rPh sb="8" eb="10">
      <t>ホウコク</t>
    </rPh>
    <rPh sb="28" eb="29">
      <t>カン</t>
    </rPh>
    <rPh sb="31" eb="33">
      <t>ケッカ</t>
    </rPh>
    <phoneticPr fontId="7"/>
  </si>
  <si>
    <t>全国消費実態調査　二人以上の一般世帯の家計収支及び貯蓄・負債に関する結果　（速報）　平成１１年</t>
    <rPh sb="28" eb="30">
      <t>フサイ</t>
    </rPh>
    <rPh sb="31" eb="32">
      <t>カン</t>
    </rPh>
    <rPh sb="34" eb="36">
      <t>ケッカ</t>
    </rPh>
    <rPh sb="38" eb="40">
      <t>ソクホウ</t>
    </rPh>
    <phoneticPr fontId="15"/>
  </si>
  <si>
    <t>全国消費実態調査　地域別統計表　１４神奈川県　平成１１年</t>
    <phoneticPr fontId="15"/>
  </si>
  <si>
    <t>総務省統計局</t>
    <rPh sb="3" eb="6">
      <t>トウケイキョク</t>
    </rPh>
    <phoneticPr fontId="15"/>
  </si>
  <si>
    <t>全国消費実態調査　主要耐久消費財に関する結果　平成２１年</t>
    <rPh sb="9" eb="11">
      <t>シュヨウ</t>
    </rPh>
    <rPh sb="11" eb="13">
      <t>タイキュウ</t>
    </rPh>
    <rPh sb="13" eb="16">
      <t>ショウヒザイ</t>
    </rPh>
    <rPh sb="17" eb="18">
      <t>カン</t>
    </rPh>
    <rPh sb="20" eb="22">
      <t>ケッカ</t>
    </rPh>
    <rPh sb="23" eb="25">
      <t>ヘイセイ</t>
    </rPh>
    <rPh sb="27" eb="28">
      <t>ネン</t>
    </rPh>
    <phoneticPr fontId="15"/>
  </si>
  <si>
    <t>総務省統計局</t>
    <rPh sb="0" eb="2">
      <t>ソウム</t>
    </rPh>
    <rPh sb="2" eb="3">
      <t>ショウ</t>
    </rPh>
    <rPh sb="3" eb="5">
      <t>トウケイ</t>
    </rPh>
    <rPh sb="5" eb="6">
      <t>キョク</t>
    </rPh>
    <phoneticPr fontId="7"/>
  </si>
  <si>
    <t>全国都道府県郡市区町村別人口（確定数）昭和３５年国勢調査　　　昭和３５年１０月１日現在</t>
    <rPh sb="6" eb="7">
      <t>グン</t>
    </rPh>
    <phoneticPr fontId="15"/>
  </si>
  <si>
    <t>全国都道府県郡市区町村別人口（確定数）昭和４０年国勢調査　　　昭和４０年１０月１日現在</t>
    <rPh sb="6" eb="7">
      <t>グン</t>
    </rPh>
    <phoneticPr fontId="15"/>
  </si>
  <si>
    <t>全国都道府県市区町村別人口（確定数）昭和４５年国勢調査　　　昭和４５年１０月１日現在</t>
    <phoneticPr fontId="15"/>
  </si>
  <si>
    <t>全国都道府県市区町村別人口（世帯名簿による人口）　昭和５０年国勢調査　　　</t>
    <phoneticPr fontId="15"/>
  </si>
  <si>
    <t>全国都道府県郡市区町村別人口（確定数）　昭和５０年国勢調査</t>
    <rPh sb="6" eb="7">
      <t>グン</t>
    </rPh>
    <phoneticPr fontId="15"/>
  </si>
  <si>
    <t>全国都道府県市区町村別面積調　　　昭和５６年</t>
    <rPh sb="17" eb="19">
      <t>ショウワ</t>
    </rPh>
    <rPh sb="21" eb="22">
      <t>ネン</t>
    </rPh>
    <phoneticPr fontId="15"/>
  </si>
  <si>
    <t>建設省国土地理院</t>
  </si>
  <si>
    <t>全国都道府県市区町村別面積調　平成２２年</t>
    <phoneticPr fontId="15"/>
  </si>
  <si>
    <t>国土交通省国土地理院</t>
  </si>
  <si>
    <t>単身世帯消費動向調査　平成１１年６月実施調査結果　第１４回四半期調査報告書</t>
    <rPh sb="32" eb="34">
      <t>チョウサ</t>
    </rPh>
    <rPh sb="34" eb="37">
      <t>ホウコクショ</t>
    </rPh>
    <phoneticPr fontId="15"/>
  </si>
  <si>
    <t>地域メッシュ統計地図　昭和６１年事業所統計調査結果</t>
    <phoneticPr fontId="15"/>
  </si>
  <si>
    <t>地域メッシュ統計の解説</t>
  </si>
  <si>
    <t>地域メッシュ統計の概要</t>
  </si>
  <si>
    <t>地域メッシュ統計の概要　平成１１年５月</t>
    <rPh sb="12" eb="14">
      <t>ヘイセイ</t>
    </rPh>
    <rPh sb="16" eb="17">
      <t>ネン</t>
    </rPh>
    <rPh sb="18" eb="19">
      <t>ガツ</t>
    </rPh>
    <phoneticPr fontId="15"/>
  </si>
  <si>
    <t>統計　写真が語る時の流れ</t>
    <rPh sb="0" eb="2">
      <t>トウケイ</t>
    </rPh>
    <phoneticPr fontId="7"/>
  </si>
  <si>
    <t>統計行政のあゆみ</t>
  </si>
  <si>
    <t>行政管理庁行政管理局</t>
  </si>
  <si>
    <t>統計調査結果の活用事例集　平成１９年</t>
    <rPh sb="13" eb="15">
      <t>ヘイセイ</t>
    </rPh>
    <rPh sb="17" eb="18">
      <t>ネン</t>
    </rPh>
    <phoneticPr fontId="15"/>
  </si>
  <si>
    <t>総務省統計局</t>
    <rPh sb="0" eb="2">
      <t>ソウム</t>
    </rPh>
    <rPh sb="2" eb="3">
      <t>ショウ</t>
    </rPh>
    <rPh sb="3" eb="5">
      <t>トウケイ</t>
    </rPh>
    <rPh sb="5" eb="6">
      <t>キョク</t>
    </rPh>
    <phoneticPr fontId="15"/>
  </si>
  <si>
    <t>統計調査結果の活用事例集　平成２１年</t>
    <rPh sb="13" eb="15">
      <t>ヘイセイ</t>
    </rPh>
    <rPh sb="17" eb="18">
      <t>ネン</t>
    </rPh>
    <phoneticPr fontId="15"/>
  </si>
  <si>
    <t>統計調査総覧　平成６年</t>
    <rPh sb="0" eb="2">
      <t>トウケイ</t>
    </rPh>
    <rPh sb="2" eb="4">
      <t>チョウサ</t>
    </rPh>
    <rPh sb="4" eb="6">
      <t>ソウラン</t>
    </rPh>
    <rPh sb="7" eb="9">
      <t>ヘイセイ</t>
    </rPh>
    <rPh sb="10" eb="11">
      <t>ネン</t>
    </rPh>
    <phoneticPr fontId="15"/>
  </si>
  <si>
    <t>総務庁</t>
    <rPh sb="0" eb="2">
      <t>ソウム</t>
    </rPh>
    <rPh sb="2" eb="3">
      <t>チョウ</t>
    </rPh>
    <phoneticPr fontId="15"/>
  </si>
  <si>
    <t>統計でみる県のすがた　社会生活統計指標　　昭和５６年３月</t>
    <rPh sb="13" eb="15">
      <t>セイカツ</t>
    </rPh>
    <rPh sb="15" eb="17">
      <t>トウケイ</t>
    </rPh>
    <rPh sb="17" eb="19">
      <t>シヒョウ</t>
    </rPh>
    <rPh sb="21" eb="23">
      <t>ショウワ</t>
    </rPh>
    <rPh sb="25" eb="26">
      <t>ネン</t>
    </rPh>
    <rPh sb="27" eb="28">
      <t>ガツ</t>
    </rPh>
    <phoneticPr fontId="15"/>
  </si>
  <si>
    <t>統計でみる県のすがた　社会･人口統計体系　　昭和５７年３月</t>
    <rPh sb="22" eb="24">
      <t>ショウワ</t>
    </rPh>
    <rPh sb="26" eb="27">
      <t>ネン</t>
    </rPh>
    <rPh sb="28" eb="29">
      <t>ガツ</t>
    </rPh>
    <phoneticPr fontId="15"/>
  </si>
  <si>
    <t>統計でみる県のすがた　社会･人口統計体系　　昭和５８年３月</t>
    <rPh sb="22" eb="24">
      <t>ショウワ</t>
    </rPh>
    <phoneticPr fontId="15"/>
  </si>
  <si>
    <t>統計でみる県のすがた　社会･人口統計体系　　昭和５９年３月</t>
    <rPh sb="22" eb="24">
      <t>ショウワ</t>
    </rPh>
    <rPh sb="26" eb="27">
      <t>ネン</t>
    </rPh>
    <rPh sb="28" eb="29">
      <t>ガツ</t>
    </rPh>
    <phoneticPr fontId="15"/>
  </si>
  <si>
    <t>総務庁統計局</t>
    <rPh sb="0" eb="3">
      <t>ソウムチョウ</t>
    </rPh>
    <rPh sb="3" eb="5">
      <t>トウケイ</t>
    </rPh>
    <rPh sb="5" eb="6">
      <t>キョク</t>
    </rPh>
    <phoneticPr fontId="9"/>
  </si>
  <si>
    <t>統計でみる県のすがた　社会・人口統計体系　　昭和６０年１１月</t>
    <phoneticPr fontId="16"/>
  </si>
  <si>
    <t>統計でみる県のすがた　社会・人口統計体系　　昭和６１年１２月</t>
    <phoneticPr fontId="16"/>
  </si>
  <si>
    <t>統計でみる県のすがた　社会・人口統計体系　　昭和６２年１２月</t>
    <phoneticPr fontId="16"/>
  </si>
  <si>
    <t>統計でみる県のすがた　１９９４</t>
    <phoneticPr fontId="15"/>
  </si>
  <si>
    <t>統計でみる県のすがた　１９９６</t>
    <phoneticPr fontId="15"/>
  </si>
  <si>
    <t>統計でみる市区町村のすがた　２００１</t>
    <rPh sb="0" eb="2">
      <t>トウケイ</t>
    </rPh>
    <rPh sb="5" eb="7">
      <t>シク</t>
    </rPh>
    <rPh sb="7" eb="9">
      <t>チョウソン</t>
    </rPh>
    <phoneticPr fontId="15"/>
  </si>
  <si>
    <t>統計でみる市区町村のすがた　２００２</t>
    <rPh sb="0" eb="2">
      <t>トウケイ</t>
    </rPh>
    <rPh sb="5" eb="7">
      <t>シク</t>
    </rPh>
    <rPh sb="7" eb="9">
      <t>チョウソン</t>
    </rPh>
    <phoneticPr fontId="15"/>
  </si>
  <si>
    <t>統計でみる市区町村のすがた　２００３</t>
    <rPh sb="0" eb="2">
      <t>トウケイ</t>
    </rPh>
    <rPh sb="5" eb="7">
      <t>シク</t>
    </rPh>
    <rPh sb="7" eb="9">
      <t>チョウソン</t>
    </rPh>
    <phoneticPr fontId="15"/>
  </si>
  <si>
    <t>統計でみる市区町村のすがた　２００４</t>
    <rPh sb="0" eb="2">
      <t>トウケイ</t>
    </rPh>
    <rPh sb="5" eb="7">
      <t>シク</t>
    </rPh>
    <rPh sb="7" eb="9">
      <t>チョウソン</t>
    </rPh>
    <phoneticPr fontId="15"/>
  </si>
  <si>
    <t>統計でみる市区町村のすがた　２００５</t>
    <rPh sb="0" eb="2">
      <t>トウケイ</t>
    </rPh>
    <rPh sb="5" eb="7">
      <t>シク</t>
    </rPh>
    <rPh sb="7" eb="9">
      <t>チョウソン</t>
    </rPh>
    <phoneticPr fontId="15"/>
  </si>
  <si>
    <t>統計でみる市区町村のすがた　２００６</t>
    <rPh sb="0" eb="2">
      <t>トウケイ</t>
    </rPh>
    <rPh sb="5" eb="7">
      <t>シク</t>
    </rPh>
    <rPh sb="7" eb="9">
      <t>チョウソン</t>
    </rPh>
    <phoneticPr fontId="15"/>
  </si>
  <si>
    <t>統計でみる市区町村のすがた　２００７</t>
    <rPh sb="0" eb="2">
      <t>トウケイ</t>
    </rPh>
    <rPh sb="5" eb="7">
      <t>シク</t>
    </rPh>
    <rPh sb="7" eb="9">
      <t>チョウソン</t>
    </rPh>
    <phoneticPr fontId="15"/>
  </si>
  <si>
    <t>統計でみる市区町村のすがた　２００８</t>
    <rPh sb="0" eb="2">
      <t>トウケイ</t>
    </rPh>
    <rPh sb="5" eb="7">
      <t>シク</t>
    </rPh>
    <rPh sb="7" eb="9">
      <t>チョウソン</t>
    </rPh>
    <phoneticPr fontId="15"/>
  </si>
  <si>
    <t>統計でみる市区町村のすがた　２００９</t>
    <rPh sb="0" eb="2">
      <t>トウケイ</t>
    </rPh>
    <rPh sb="5" eb="7">
      <t>シク</t>
    </rPh>
    <rPh sb="7" eb="9">
      <t>チョウソン</t>
    </rPh>
    <phoneticPr fontId="15"/>
  </si>
  <si>
    <t>統計でみる市区町村のすがた　２０１０</t>
    <rPh sb="0" eb="2">
      <t>トウケイ</t>
    </rPh>
    <rPh sb="5" eb="7">
      <t>シク</t>
    </rPh>
    <rPh sb="7" eb="9">
      <t>チョウソン</t>
    </rPh>
    <phoneticPr fontId="15"/>
  </si>
  <si>
    <t>統計でみる市区町村のすがた　２０１１</t>
    <rPh sb="0" eb="2">
      <t>トウケイ</t>
    </rPh>
    <rPh sb="5" eb="7">
      <t>シク</t>
    </rPh>
    <rPh sb="7" eb="9">
      <t>チョウソン</t>
    </rPh>
    <phoneticPr fontId="15"/>
  </si>
  <si>
    <t>統計でみる市区町村のすがた　２０１２</t>
    <rPh sb="0" eb="2">
      <t>トウケイ</t>
    </rPh>
    <rPh sb="5" eb="7">
      <t>シク</t>
    </rPh>
    <rPh sb="7" eb="9">
      <t>チョウソン</t>
    </rPh>
    <phoneticPr fontId="15"/>
  </si>
  <si>
    <t>都道府県市区町村別速報集計結果（２０％抽出集計結果）その１４ 神奈川　昭和５０年国勢調査</t>
    <rPh sb="42" eb="44">
      <t>チョウサ</t>
    </rPh>
    <phoneticPr fontId="15"/>
  </si>
  <si>
    <t>都道府県･市区町村別地域メッシュコード一覧　首都圏・中部圏・近畿圏　　　昭和４５年１０月１日現在</t>
    <phoneticPr fontId="15"/>
  </si>
  <si>
    <t>都道府県･市区町村別地域メッシュコード一覧　全国編　　　昭和４９年４月１日現在</t>
    <phoneticPr fontId="15"/>
  </si>
  <si>
    <t>日本人口地図　昭和６０年国勢調査　市区町村別（人口密度・人口増減率（昭和５５～６０年）・人口増減率（昭和５０年～５５年））</t>
    <rPh sb="17" eb="21">
      <t>シクチョウソン</t>
    </rPh>
    <rPh sb="21" eb="22">
      <t>ベツ</t>
    </rPh>
    <rPh sb="23" eb="25">
      <t>ジンコウ</t>
    </rPh>
    <rPh sb="25" eb="27">
      <t>ミツド</t>
    </rPh>
    <rPh sb="28" eb="30">
      <t>ジンコウ</t>
    </rPh>
    <rPh sb="30" eb="32">
      <t>ゾウゲン</t>
    </rPh>
    <rPh sb="32" eb="33">
      <t>リツ</t>
    </rPh>
    <rPh sb="34" eb="36">
      <t>ショウワ</t>
    </rPh>
    <rPh sb="41" eb="42">
      <t>ネン</t>
    </rPh>
    <rPh sb="44" eb="46">
      <t>ジンコウ</t>
    </rPh>
    <rPh sb="46" eb="48">
      <t>ゾウゲン</t>
    </rPh>
    <rPh sb="48" eb="49">
      <t>リツ</t>
    </rPh>
    <rPh sb="50" eb="52">
      <t>ショウワ</t>
    </rPh>
    <rPh sb="54" eb="55">
      <t>ネン</t>
    </rPh>
    <rPh sb="58" eb="59">
      <t>ネン</t>
    </rPh>
    <phoneticPr fontId="15"/>
  </si>
  <si>
    <t>日本長期統計総覧　　第１巻</t>
    <rPh sb="0" eb="2">
      <t>ニホン</t>
    </rPh>
    <rPh sb="2" eb="4">
      <t>チョウキ</t>
    </rPh>
    <rPh sb="4" eb="6">
      <t>トウケイ</t>
    </rPh>
    <rPh sb="6" eb="8">
      <t>ソウラン</t>
    </rPh>
    <rPh sb="10" eb="11">
      <t>ダイ</t>
    </rPh>
    <rPh sb="12" eb="13">
      <t>カン</t>
    </rPh>
    <phoneticPr fontId="12"/>
  </si>
  <si>
    <t>日本統計協会</t>
    <rPh sb="0" eb="2">
      <t>ニホン</t>
    </rPh>
    <rPh sb="2" eb="4">
      <t>トウケイ</t>
    </rPh>
    <rPh sb="4" eb="6">
      <t>キョウカイ</t>
    </rPh>
    <phoneticPr fontId="12"/>
  </si>
  <si>
    <t>日本長期統計総覧　　第２巻</t>
    <rPh sb="0" eb="2">
      <t>ニホン</t>
    </rPh>
    <rPh sb="2" eb="4">
      <t>チョウキ</t>
    </rPh>
    <rPh sb="4" eb="6">
      <t>トウケイ</t>
    </rPh>
    <rPh sb="6" eb="8">
      <t>ソウラン</t>
    </rPh>
    <rPh sb="10" eb="11">
      <t>ダイ</t>
    </rPh>
    <rPh sb="12" eb="13">
      <t>カン</t>
    </rPh>
    <phoneticPr fontId="12"/>
  </si>
  <si>
    <t>日本長期統計総覧　　第３巻</t>
    <rPh sb="0" eb="2">
      <t>ニホン</t>
    </rPh>
    <rPh sb="2" eb="4">
      <t>チョウキ</t>
    </rPh>
    <rPh sb="4" eb="6">
      <t>トウケイ</t>
    </rPh>
    <rPh sb="6" eb="8">
      <t>ソウラン</t>
    </rPh>
    <rPh sb="10" eb="11">
      <t>ダイ</t>
    </rPh>
    <rPh sb="12" eb="13">
      <t>カン</t>
    </rPh>
    <phoneticPr fontId="12"/>
  </si>
  <si>
    <t>日本長期統計総覧　　第４巻</t>
    <rPh sb="0" eb="2">
      <t>ニホン</t>
    </rPh>
    <rPh sb="2" eb="4">
      <t>チョウキ</t>
    </rPh>
    <rPh sb="4" eb="6">
      <t>トウケイ</t>
    </rPh>
    <rPh sb="6" eb="8">
      <t>ソウラン</t>
    </rPh>
    <rPh sb="10" eb="11">
      <t>ダイ</t>
    </rPh>
    <rPh sb="12" eb="13">
      <t>カン</t>
    </rPh>
    <phoneticPr fontId="12"/>
  </si>
  <si>
    <t>日本長期統計総覧　　第５巻</t>
    <rPh sb="0" eb="2">
      <t>ニホン</t>
    </rPh>
    <rPh sb="2" eb="4">
      <t>チョウキ</t>
    </rPh>
    <rPh sb="4" eb="6">
      <t>トウケイ</t>
    </rPh>
    <rPh sb="6" eb="8">
      <t>ソウラン</t>
    </rPh>
    <rPh sb="10" eb="11">
      <t>ダイ</t>
    </rPh>
    <rPh sb="12" eb="13">
      <t>カン</t>
    </rPh>
    <phoneticPr fontId="12"/>
  </si>
  <si>
    <t>日本統計年鑑　第３６回　昭和６１年</t>
    <rPh sb="12" eb="14">
      <t>ショウワ</t>
    </rPh>
    <rPh sb="16" eb="17">
      <t>ネン</t>
    </rPh>
    <phoneticPr fontId="15"/>
  </si>
  <si>
    <t>日本統計年鑑　第３８回　昭和６３年</t>
    <rPh sb="0" eb="2">
      <t>ニホン</t>
    </rPh>
    <rPh sb="2" eb="4">
      <t>トウケイ</t>
    </rPh>
    <rPh sb="4" eb="6">
      <t>ネンカン</t>
    </rPh>
    <rPh sb="7" eb="8">
      <t>ダイ</t>
    </rPh>
    <rPh sb="10" eb="11">
      <t>カイ</t>
    </rPh>
    <rPh sb="12" eb="14">
      <t>ショウワ</t>
    </rPh>
    <rPh sb="16" eb="17">
      <t>ネン</t>
    </rPh>
    <phoneticPr fontId="12"/>
  </si>
  <si>
    <t>日本の統計　１９７３年</t>
    <phoneticPr fontId="16"/>
  </si>
  <si>
    <t>日本の統計　昭和５５年</t>
    <phoneticPr fontId="16"/>
  </si>
  <si>
    <t>日本の統計　昭和５６年</t>
    <phoneticPr fontId="15"/>
  </si>
  <si>
    <t>日本の統計　昭和５７年</t>
    <phoneticPr fontId="15"/>
  </si>
  <si>
    <t>日本の統計　昭和５８年</t>
    <phoneticPr fontId="15"/>
  </si>
  <si>
    <t>日本の統計　昭和５９年</t>
    <phoneticPr fontId="15"/>
  </si>
  <si>
    <t>日本の統計　昭和６０年</t>
    <phoneticPr fontId="15"/>
  </si>
  <si>
    <t>日本の統計　昭和６１年</t>
    <phoneticPr fontId="15"/>
  </si>
  <si>
    <t>日本の統計　昭和６２年</t>
    <phoneticPr fontId="15"/>
  </si>
  <si>
    <t>日本の統計　２００３年版</t>
    <rPh sb="10" eb="11">
      <t>ネン</t>
    </rPh>
    <rPh sb="11" eb="12">
      <t>バン</t>
    </rPh>
    <phoneticPr fontId="15"/>
  </si>
  <si>
    <t>総務省統計局</t>
    <rPh sb="0" eb="2">
      <t>ソウム</t>
    </rPh>
    <rPh sb="2" eb="3">
      <t>ショウ</t>
    </rPh>
    <rPh sb="3" eb="6">
      <t>トウケイキョク</t>
    </rPh>
    <phoneticPr fontId="15"/>
  </si>
  <si>
    <t>日本の統計　２００４年版</t>
    <rPh sb="10" eb="11">
      <t>ネン</t>
    </rPh>
    <rPh sb="11" eb="12">
      <t>バン</t>
    </rPh>
    <phoneticPr fontId="15"/>
  </si>
  <si>
    <t>日本の統計　２００５年版</t>
    <rPh sb="10" eb="11">
      <t>ネン</t>
    </rPh>
    <rPh sb="11" eb="12">
      <t>バン</t>
    </rPh>
    <phoneticPr fontId="15"/>
  </si>
  <si>
    <t>日本の統計　２００６年版</t>
    <rPh sb="10" eb="11">
      <t>ネン</t>
    </rPh>
    <rPh sb="11" eb="12">
      <t>バン</t>
    </rPh>
    <phoneticPr fontId="15"/>
  </si>
  <si>
    <t>日本の統計　２００７年版</t>
    <rPh sb="10" eb="11">
      <t>ネン</t>
    </rPh>
    <rPh sb="11" eb="12">
      <t>バン</t>
    </rPh>
    <phoneticPr fontId="15"/>
  </si>
  <si>
    <t>日本の統計　２０１０年版</t>
    <rPh sb="10" eb="11">
      <t>ネン</t>
    </rPh>
    <rPh sb="11" eb="12">
      <t>バン</t>
    </rPh>
    <phoneticPr fontId="15"/>
  </si>
  <si>
    <t>ミニ統計ハンドブック　　　昭和５７年</t>
    <phoneticPr fontId="16"/>
  </si>
  <si>
    <t>ミニ統計ハンドブック-全国編-　　　昭和５８年</t>
    <phoneticPr fontId="16"/>
  </si>
  <si>
    <t>ミニ統計ハンドブック-地域編-　　　昭和５９年</t>
    <phoneticPr fontId="16"/>
  </si>
  <si>
    <t>ミニ統計ハンドブック-全国編-　　　昭和６２年</t>
    <phoneticPr fontId="16"/>
  </si>
  <si>
    <t>ミニ統計ハンドブック-地域編-　　　昭和６３年</t>
    <phoneticPr fontId="16"/>
  </si>
  <si>
    <t>類似団体別市町村財政指数表　平成３年２月</t>
    <phoneticPr fontId="15"/>
  </si>
  <si>
    <t>地方財務協会</t>
  </si>
  <si>
    <t>労働者派遣事業所名一覧　　　昭和６２年９月</t>
    <rPh sb="14" eb="16">
      <t>ショウワ</t>
    </rPh>
    <rPh sb="18" eb="19">
      <t>ネン</t>
    </rPh>
    <rPh sb="20" eb="21">
      <t>ガツ</t>
    </rPh>
    <phoneticPr fontId="15"/>
  </si>
  <si>
    <t>労働力調査年報　昭和６３年</t>
    <rPh sb="0" eb="3">
      <t>ロウドウリョク</t>
    </rPh>
    <rPh sb="3" eb="5">
      <t>チョウサ</t>
    </rPh>
    <rPh sb="5" eb="7">
      <t>ネンポウ</t>
    </rPh>
    <rPh sb="8" eb="10">
      <t>ショウワ</t>
    </rPh>
    <rPh sb="12" eb="13">
      <t>ネン</t>
    </rPh>
    <phoneticPr fontId="15"/>
  </si>
  <si>
    <t>わが国の人口　昭和４５年国勢調査解説シリーズ№１</t>
    <phoneticPr fontId="15"/>
  </si>
  <si>
    <t>我が国の人口　昭和５０年国勢調査 解説シリーズ№１</t>
    <phoneticPr fontId="15"/>
  </si>
  <si>
    <t>我が国人口の概観　昭和６０年国勢調査 解説シリーズ№１</t>
    <phoneticPr fontId="15"/>
  </si>
  <si>
    <t>我が国人口の概観　平成２年国勢調査 解説シリーズ№１</t>
    <rPh sb="9" eb="11">
      <t>ヘイセイ</t>
    </rPh>
    <phoneticPr fontId="15"/>
  </si>
  <si>
    <t>我が国人口の概観　平成１２年国勢調査 編集・解説シリーズ№１</t>
    <rPh sb="9" eb="11">
      <t>ヘイセイ</t>
    </rPh>
    <rPh sb="19" eb="21">
      <t>ヘンシュウ</t>
    </rPh>
    <phoneticPr fontId="15"/>
  </si>
  <si>
    <t>総務省統計局</t>
    <rPh sb="0" eb="2">
      <t>ソウム</t>
    </rPh>
    <rPh sb="2" eb="3">
      <t>ショウ</t>
    </rPh>
    <rPh sb="3" eb="5">
      <t>トウケイ</t>
    </rPh>
    <rPh sb="5" eb="6">
      <t>キョク</t>
    </rPh>
    <phoneticPr fontId="12"/>
  </si>
  <si>
    <t>わが国の人口動態　平成１２年</t>
    <phoneticPr fontId="15"/>
  </si>
  <si>
    <t>厚生省大臣官房統計情報部</t>
    <rPh sb="0" eb="3">
      <t>コウセイショウ</t>
    </rPh>
    <rPh sb="3" eb="5">
      <t>ダイジン</t>
    </rPh>
    <rPh sb="5" eb="7">
      <t>カンボウ</t>
    </rPh>
    <rPh sb="7" eb="9">
      <t>トウケイ</t>
    </rPh>
    <rPh sb="9" eb="11">
      <t>ジョウホウ</t>
    </rPh>
    <rPh sb="11" eb="12">
      <t>ブ</t>
    </rPh>
    <phoneticPr fontId="7"/>
  </si>
  <si>
    <t>我が国の人口動態　平成１８年</t>
    <rPh sb="0" eb="1">
      <t>ワ</t>
    </rPh>
    <rPh sb="2" eb="3">
      <t>クニ</t>
    </rPh>
    <rPh sb="4" eb="6">
      <t>ジンコウ</t>
    </rPh>
    <rPh sb="6" eb="8">
      <t>ドウタイ</t>
    </rPh>
    <rPh sb="9" eb="11">
      <t>ヘイセイ</t>
    </rPh>
    <rPh sb="13" eb="14">
      <t>ネン</t>
    </rPh>
    <phoneticPr fontId="16"/>
  </si>
  <si>
    <t>厚生労働省大臣官房統計情報部</t>
    <rPh sb="0" eb="2">
      <t>コウセイ</t>
    </rPh>
    <rPh sb="2" eb="5">
      <t>ロウドウショウ</t>
    </rPh>
    <rPh sb="5" eb="7">
      <t>ダイジン</t>
    </rPh>
    <rPh sb="7" eb="9">
      <t>カンボウ</t>
    </rPh>
    <rPh sb="9" eb="11">
      <t>トウケイ</t>
    </rPh>
    <rPh sb="11" eb="13">
      <t>ジョウホウ</t>
    </rPh>
    <rPh sb="13" eb="14">
      <t>ブ</t>
    </rPh>
    <phoneticPr fontId="16"/>
  </si>
  <si>
    <t>わかりやすい国勢調査　　平成２年</t>
    <rPh sb="6" eb="8">
      <t>コクセイ</t>
    </rPh>
    <rPh sb="8" eb="10">
      <t>チョウサ</t>
    </rPh>
    <rPh sb="12" eb="14">
      <t>ヘイセイ</t>
    </rPh>
    <rPh sb="15" eb="16">
      <t>ネン</t>
    </rPh>
    <phoneticPr fontId="15"/>
  </si>
  <si>
    <t>総務庁統計局</t>
    <rPh sb="0" eb="2">
      <t>ソウム</t>
    </rPh>
    <rPh sb="2" eb="3">
      <t>チョウ</t>
    </rPh>
    <rPh sb="3" eb="6">
      <t>トウケイキョク</t>
    </rPh>
    <phoneticPr fontId="15"/>
  </si>
  <si>
    <t>改正公職選挙法のあらまし</t>
    <rPh sb="0" eb="2">
      <t>カイセイ</t>
    </rPh>
    <rPh sb="2" eb="4">
      <t>コウショク</t>
    </rPh>
    <rPh sb="4" eb="7">
      <t>センキョホウ</t>
    </rPh>
    <phoneticPr fontId="15"/>
  </si>
  <si>
    <t>自治庁</t>
    <rPh sb="0" eb="2">
      <t>ジチ</t>
    </rPh>
    <rPh sb="2" eb="3">
      <t>チョウ</t>
    </rPh>
    <phoneticPr fontId="15"/>
  </si>
  <si>
    <t>連座強化のあらまし（改正公職選挙法）</t>
    <rPh sb="0" eb="2">
      <t>レンザ</t>
    </rPh>
    <rPh sb="2" eb="4">
      <t>キョウカ</t>
    </rPh>
    <rPh sb="10" eb="12">
      <t>カイセイ</t>
    </rPh>
    <rPh sb="12" eb="14">
      <t>コウショク</t>
    </rPh>
    <rPh sb="14" eb="17">
      <t>センキョホウ</t>
    </rPh>
    <phoneticPr fontId="15"/>
  </si>
  <si>
    <t>政治改革関連四法のあらまし</t>
    <rPh sb="0" eb="2">
      <t>セイジ</t>
    </rPh>
    <rPh sb="2" eb="4">
      <t>カイカク</t>
    </rPh>
    <rPh sb="4" eb="6">
      <t>カンレン</t>
    </rPh>
    <rPh sb="6" eb="7">
      <t>ヨン</t>
    </rPh>
    <rPh sb="7" eb="8">
      <t>ホウ</t>
    </rPh>
    <phoneticPr fontId="15"/>
  </si>
  <si>
    <t>会計検査院　平成１９年版</t>
    <rPh sb="0" eb="2">
      <t>カイケイ</t>
    </rPh>
    <rPh sb="2" eb="5">
      <t>ケンサイン</t>
    </rPh>
    <rPh sb="6" eb="8">
      <t>ヘイセイ</t>
    </rPh>
    <rPh sb="10" eb="11">
      <t>ネン</t>
    </rPh>
    <rPh sb="11" eb="12">
      <t>バン</t>
    </rPh>
    <phoneticPr fontId="15"/>
  </si>
  <si>
    <t>会計検査院</t>
    <rPh sb="0" eb="2">
      <t>カイケイ</t>
    </rPh>
    <rPh sb="2" eb="5">
      <t>ケンサイン</t>
    </rPh>
    <phoneticPr fontId="15"/>
  </si>
  <si>
    <t>会計検査院　平成２１年版</t>
    <rPh sb="0" eb="2">
      <t>カイケイ</t>
    </rPh>
    <rPh sb="2" eb="5">
      <t>ケンサイン</t>
    </rPh>
    <rPh sb="6" eb="8">
      <t>ヘイセイ</t>
    </rPh>
    <rPh sb="10" eb="11">
      <t>ネン</t>
    </rPh>
    <rPh sb="11" eb="12">
      <t>バン</t>
    </rPh>
    <phoneticPr fontId="15"/>
  </si>
  <si>
    <t>会計検査でわかったこと　平成１７年度決算検査報告と会計検査院の活動状況　平成１９年版</t>
    <rPh sb="0" eb="2">
      <t>カイケイ</t>
    </rPh>
    <rPh sb="2" eb="4">
      <t>ケンサ</t>
    </rPh>
    <rPh sb="24" eb="26">
      <t>ケッサン</t>
    </rPh>
    <rPh sb="26" eb="28">
      <t>ケンサ</t>
    </rPh>
    <rPh sb="28" eb="30">
      <t>ホウコク</t>
    </rPh>
    <rPh sb="31" eb="33">
      <t>カイケイ</t>
    </rPh>
    <rPh sb="33" eb="36">
      <t>ケンサイン</t>
    </rPh>
    <rPh sb="36" eb="38">
      <t>ヘイセイ</t>
    </rPh>
    <rPh sb="40" eb="41">
      <t>ネン</t>
    </rPh>
    <rPh sb="41" eb="42">
      <t>バンカツドウジョウキョウ</t>
    </rPh>
    <phoneticPr fontId="15"/>
  </si>
  <si>
    <t>会計検査のあらまし　平成１９年度決算</t>
    <rPh sb="0" eb="2">
      <t>ゼンコク</t>
    </rPh>
    <phoneticPr fontId="8"/>
  </si>
  <si>
    <t>地方財政制度資料　第３２巻</t>
    <rPh sb="0" eb="2">
      <t>チホウ</t>
    </rPh>
    <rPh sb="2" eb="4">
      <t>ザイセイ</t>
    </rPh>
    <rPh sb="4" eb="6">
      <t>セイド</t>
    </rPh>
    <rPh sb="6" eb="8">
      <t>シリョウ</t>
    </rPh>
    <rPh sb="9" eb="10">
      <t>ダイ</t>
    </rPh>
    <rPh sb="12" eb="13">
      <t>カン</t>
    </rPh>
    <phoneticPr fontId="15"/>
  </si>
  <si>
    <t>地方財政協会</t>
    <rPh sb="0" eb="2">
      <t>チホウ</t>
    </rPh>
    <rPh sb="2" eb="4">
      <t>ザイセイ</t>
    </rPh>
    <rPh sb="4" eb="6">
      <t>キョウカイ</t>
    </rPh>
    <phoneticPr fontId="15"/>
  </si>
  <si>
    <t>地方財政制度資料　第３３巻</t>
    <rPh sb="0" eb="2">
      <t>チホウ</t>
    </rPh>
    <rPh sb="2" eb="4">
      <t>ザイセイ</t>
    </rPh>
    <rPh sb="4" eb="6">
      <t>セイド</t>
    </rPh>
    <rPh sb="6" eb="8">
      <t>シリョウ</t>
    </rPh>
    <rPh sb="9" eb="10">
      <t>ダイ</t>
    </rPh>
    <rPh sb="12" eb="13">
      <t>カン</t>
    </rPh>
    <phoneticPr fontId="15"/>
  </si>
  <si>
    <t>地方財政制度資料　第３４巻</t>
    <rPh sb="0" eb="2">
      <t>チホウ</t>
    </rPh>
    <rPh sb="2" eb="4">
      <t>ザイセイ</t>
    </rPh>
    <rPh sb="4" eb="6">
      <t>セイド</t>
    </rPh>
    <rPh sb="6" eb="8">
      <t>シリョウ</t>
    </rPh>
    <rPh sb="9" eb="10">
      <t>ダイ</t>
    </rPh>
    <rPh sb="12" eb="13">
      <t>カン</t>
    </rPh>
    <phoneticPr fontId="15"/>
  </si>
  <si>
    <t>地方財政の状況　平成１３年版（平成１１年度決算）</t>
    <rPh sb="0" eb="2">
      <t>チホウ</t>
    </rPh>
    <rPh sb="2" eb="4">
      <t>ザイセイ</t>
    </rPh>
    <rPh sb="5" eb="7">
      <t>ジョウキョウ</t>
    </rPh>
    <rPh sb="8" eb="10">
      <t>ヘイセイ</t>
    </rPh>
    <rPh sb="12" eb="14">
      <t>ネンバン</t>
    </rPh>
    <rPh sb="13" eb="14">
      <t>バン</t>
    </rPh>
    <rPh sb="15" eb="17">
      <t>ヘイセイ</t>
    </rPh>
    <rPh sb="19" eb="21">
      <t>ネンド</t>
    </rPh>
    <rPh sb="21" eb="23">
      <t>ケッサン</t>
    </rPh>
    <phoneticPr fontId="16"/>
  </si>
  <si>
    <t>総務省</t>
    <rPh sb="0" eb="3">
      <t>ソウムショウ</t>
    </rPh>
    <phoneticPr fontId="16"/>
  </si>
  <si>
    <t>地方財政の状況　平成１４年版（平成１２年度決算）</t>
    <rPh sb="0" eb="2">
      <t>チホウ</t>
    </rPh>
    <rPh sb="2" eb="4">
      <t>ザイセイ</t>
    </rPh>
    <rPh sb="5" eb="7">
      <t>ジョウキョウ</t>
    </rPh>
    <rPh sb="8" eb="10">
      <t>ヘイセイ</t>
    </rPh>
    <rPh sb="12" eb="14">
      <t>ネンバン</t>
    </rPh>
    <rPh sb="13" eb="14">
      <t>バン</t>
    </rPh>
    <rPh sb="15" eb="17">
      <t>ヘイセイ</t>
    </rPh>
    <rPh sb="19" eb="21">
      <t>ネンド</t>
    </rPh>
    <rPh sb="21" eb="23">
      <t>ケッサン</t>
    </rPh>
    <phoneticPr fontId="16"/>
  </si>
  <si>
    <t>地方財政の状況　平成１５年版（平成１３年度決算）</t>
    <rPh sb="0" eb="2">
      <t>チホウ</t>
    </rPh>
    <rPh sb="2" eb="4">
      <t>ザイセイ</t>
    </rPh>
    <rPh sb="5" eb="7">
      <t>ジョウキョウ</t>
    </rPh>
    <rPh sb="8" eb="10">
      <t>ヘイセイ</t>
    </rPh>
    <rPh sb="12" eb="14">
      <t>ネンバン</t>
    </rPh>
    <rPh sb="13" eb="14">
      <t>バン</t>
    </rPh>
    <rPh sb="15" eb="17">
      <t>ヘイセイ</t>
    </rPh>
    <rPh sb="19" eb="21">
      <t>ネンド</t>
    </rPh>
    <rPh sb="21" eb="23">
      <t>ケッサン</t>
    </rPh>
    <phoneticPr fontId="16"/>
  </si>
  <si>
    <t>地方財政の状況　平成１６年版（平成１４年度決算）</t>
    <rPh sb="0" eb="2">
      <t>チホウ</t>
    </rPh>
    <rPh sb="2" eb="4">
      <t>ザイセイ</t>
    </rPh>
    <rPh sb="5" eb="7">
      <t>ジョウキョウ</t>
    </rPh>
    <rPh sb="8" eb="10">
      <t>ヘイセイ</t>
    </rPh>
    <rPh sb="12" eb="14">
      <t>ネンバン</t>
    </rPh>
    <rPh sb="13" eb="14">
      <t>バン</t>
    </rPh>
    <rPh sb="15" eb="17">
      <t>ヘイセイ</t>
    </rPh>
    <rPh sb="19" eb="21">
      <t>ネンド</t>
    </rPh>
    <rPh sb="21" eb="23">
      <t>ケッサン</t>
    </rPh>
    <phoneticPr fontId="16"/>
  </si>
  <si>
    <t>地方財政の状況　平成１７年版（平成１５年度決算）</t>
    <rPh sb="0" eb="2">
      <t>チホウ</t>
    </rPh>
    <rPh sb="2" eb="4">
      <t>ザイセイ</t>
    </rPh>
    <rPh sb="5" eb="7">
      <t>ジョウキョウ</t>
    </rPh>
    <rPh sb="8" eb="10">
      <t>ヘイセイ</t>
    </rPh>
    <rPh sb="12" eb="14">
      <t>ネンバン</t>
    </rPh>
    <rPh sb="13" eb="14">
      <t>バン</t>
    </rPh>
    <rPh sb="15" eb="17">
      <t>ヘイセイ</t>
    </rPh>
    <rPh sb="19" eb="21">
      <t>ネンド</t>
    </rPh>
    <rPh sb="21" eb="23">
      <t>ケッサン</t>
    </rPh>
    <phoneticPr fontId="16"/>
  </si>
  <si>
    <t>地方財政の状況　平成１９年版（平成１７年度決算）</t>
    <rPh sb="0" eb="2">
      <t>チホウ</t>
    </rPh>
    <rPh sb="2" eb="4">
      <t>ザイセイ</t>
    </rPh>
    <rPh sb="5" eb="7">
      <t>ジョウキョウ</t>
    </rPh>
    <rPh sb="8" eb="10">
      <t>ヘイセイ</t>
    </rPh>
    <rPh sb="12" eb="14">
      <t>ネンバン</t>
    </rPh>
    <rPh sb="13" eb="14">
      <t>バン</t>
    </rPh>
    <rPh sb="15" eb="17">
      <t>ヘイセイ</t>
    </rPh>
    <rPh sb="19" eb="21">
      <t>ネンド</t>
    </rPh>
    <rPh sb="21" eb="23">
      <t>ケッサン</t>
    </rPh>
    <phoneticPr fontId="16"/>
  </si>
  <si>
    <t>地方財政の状況　平成２０年版（平成１８年度決算）</t>
    <rPh sb="0" eb="2">
      <t>チホウ</t>
    </rPh>
    <rPh sb="2" eb="4">
      <t>ザイセイ</t>
    </rPh>
    <rPh sb="5" eb="7">
      <t>ジョウキョウ</t>
    </rPh>
    <rPh sb="8" eb="10">
      <t>ヘイセイ</t>
    </rPh>
    <rPh sb="12" eb="14">
      <t>ネンバン</t>
    </rPh>
    <rPh sb="13" eb="14">
      <t>バン</t>
    </rPh>
    <rPh sb="15" eb="17">
      <t>ヘイセイ</t>
    </rPh>
    <rPh sb="19" eb="21">
      <t>ネンド</t>
    </rPh>
    <rPh sb="21" eb="23">
      <t>ケッサン</t>
    </rPh>
    <phoneticPr fontId="16"/>
  </si>
  <si>
    <t>地方財政の状況　平成２５年度版（平成２３年度決算）</t>
    <rPh sb="0" eb="2">
      <t>チホウ</t>
    </rPh>
    <rPh sb="2" eb="4">
      <t>ザイセイ</t>
    </rPh>
    <rPh sb="5" eb="7">
      <t>ジョウキョウ</t>
    </rPh>
    <rPh sb="8" eb="10">
      <t>ヘイセイ</t>
    </rPh>
    <rPh sb="12" eb="13">
      <t>ネン</t>
    </rPh>
    <rPh sb="13" eb="14">
      <t>ド</t>
    </rPh>
    <rPh sb="14" eb="15">
      <t>バン</t>
    </rPh>
    <rPh sb="16" eb="18">
      <t>ヘイセイ</t>
    </rPh>
    <rPh sb="20" eb="22">
      <t>ネンド</t>
    </rPh>
    <rPh sb="22" eb="24">
      <t>ケッサン</t>
    </rPh>
    <phoneticPr fontId="16"/>
  </si>
  <si>
    <t>227</t>
    <phoneticPr fontId="15"/>
  </si>
  <si>
    <t>公共施設状況調　　平成２年版</t>
    <rPh sb="0" eb="2">
      <t>コウキョウ</t>
    </rPh>
    <rPh sb="2" eb="4">
      <t>シセツ</t>
    </rPh>
    <rPh sb="4" eb="6">
      <t>ジョウキョウ</t>
    </rPh>
    <rPh sb="6" eb="7">
      <t>シラ</t>
    </rPh>
    <rPh sb="9" eb="11">
      <t>ヘイセイ</t>
    </rPh>
    <rPh sb="12" eb="13">
      <t>ネン</t>
    </rPh>
    <rPh sb="13" eb="14">
      <t>バン</t>
    </rPh>
    <phoneticPr fontId="15"/>
  </si>
  <si>
    <t>地方財務協会</t>
    <rPh sb="0" eb="2">
      <t>チホウ</t>
    </rPh>
    <rPh sb="2" eb="4">
      <t>ザイム</t>
    </rPh>
    <phoneticPr fontId="15"/>
  </si>
  <si>
    <t>大日本警防　昭和１４年１１月号</t>
    <rPh sb="0" eb="1">
      <t>ダイ</t>
    </rPh>
    <rPh sb="1" eb="3">
      <t>ニホン</t>
    </rPh>
    <rPh sb="3" eb="5">
      <t>ケイボウ</t>
    </rPh>
    <rPh sb="6" eb="8">
      <t>ショウワ</t>
    </rPh>
    <rPh sb="10" eb="11">
      <t>ネン</t>
    </rPh>
    <rPh sb="13" eb="15">
      <t>ガツゴウ</t>
    </rPh>
    <phoneticPr fontId="15"/>
  </si>
  <si>
    <t>財団法人大日本警防協会</t>
    <rPh sb="0" eb="2">
      <t>ザイダン</t>
    </rPh>
    <rPh sb="2" eb="4">
      <t>ホウジン</t>
    </rPh>
    <rPh sb="4" eb="7">
      <t>ダイニホン</t>
    </rPh>
    <rPh sb="7" eb="9">
      <t>ケイボウ</t>
    </rPh>
    <rPh sb="9" eb="11">
      <t>キョウカイ</t>
    </rPh>
    <phoneticPr fontId="15"/>
  </si>
  <si>
    <t>異常気象調査報告　　　昭和４１年異常現象調査報告　第４号</t>
    <rPh sb="0" eb="2">
      <t>イジョウ</t>
    </rPh>
    <rPh sb="2" eb="4">
      <t>キショウ</t>
    </rPh>
    <rPh sb="4" eb="6">
      <t>チョウサ</t>
    </rPh>
    <rPh sb="6" eb="8">
      <t>ホウコク</t>
    </rPh>
    <phoneticPr fontId="12"/>
  </si>
  <si>
    <t>東京管区気象台</t>
    <rPh sb="0" eb="7">
      <t>トウキョウカンクキショウダイ</t>
    </rPh>
    <phoneticPr fontId="12"/>
  </si>
  <si>
    <t>異常気象調査報告　　　昭和４１年異常現象調査報告　第８号</t>
    <rPh sb="0" eb="2">
      <t>イジョウ</t>
    </rPh>
    <rPh sb="2" eb="4">
      <t>キショウ</t>
    </rPh>
    <rPh sb="4" eb="6">
      <t>チョウサ</t>
    </rPh>
    <rPh sb="6" eb="8">
      <t>ホウコク</t>
    </rPh>
    <phoneticPr fontId="12"/>
  </si>
  <si>
    <t>異常気象調査報告　　　昭和４２年異常現象調査報告　第２号</t>
    <rPh sb="0" eb="2">
      <t>イジョウ</t>
    </rPh>
    <rPh sb="2" eb="4">
      <t>キショウ</t>
    </rPh>
    <rPh sb="4" eb="6">
      <t>チョウサ</t>
    </rPh>
    <rPh sb="6" eb="8">
      <t>ホウコク</t>
    </rPh>
    <phoneticPr fontId="12"/>
  </si>
  <si>
    <t>危機管理ハンドブック①武力攻撃災害編　武力攻撃やテロ災害に備えて</t>
    <rPh sb="0" eb="2">
      <t>キキ</t>
    </rPh>
    <rPh sb="2" eb="4">
      <t>カンリ</t>
    </rPh>
    <rPh sb="11" eb="13">
      <t>ブリョク</t>
    </rPh>
    <rPh sb="13" eb="15">
      <t>コウゲキ</t>
    </rPh>
    <rPh sb="15" eb="17">
      <t>サイガイ</t>
    </rPh>
    <rPh sb="17" eb="18">
      <t>ヘン</t>
    </rPh>
    <phoneticPr fontId="8"/>
  </si>
  <si>
    <t>（財）日本防火・危機管理促進協会</t>
    <rPh sb="1" eb="2">
      <t>ザイ</t>
    </rPh>
    <rPh sb="3" eb="5">
      <t>ニホン</t>
    </rPh>
    <rPh sb="5" eb="7">
      <t>ボウカ</t>
    </rPh>
    <rPh sb="8" eb="10">
      <t>キキ</t>
    </rPh>
    <rPh sb="10" eb="12">
      <t>カンリ</t>
    </rPh>
    <rPh sb="12" eb="14">
      <t>ソクシン</t>
    </rPh>
    <rPh sb="14" eb="16">
      <t>キョウカイ</t>
    </rPh>
    <phoneticPr fontId="8"/>
  </si>
  <si>
    <t>国民の保護のためのしくみ</t>
    <rPh sb="0" eb="2">
      <t>コクミン</t>
    </rPh>
    <rPh sb="3" eb="5">
      <t>ホゴ</t>
    </rPh>
    <phoneticPr fontId="15"/>
  </si>
  <si>
    <t>総務省消防庁</t>
    <rPh sb="0" eb="1">
      <t>ザイ</t>
    </rPh>
    <rPh sb="2" eb="5">
      <t>ヨコハマシキョウイクカイカン</t>
    </rPh>
    <phoneticPr fontId="9"/>
  </si>
  <si>
    <t>災害救助誌　　　災害救助法２０年の記録</t>
    <rPh sb="0" eb="2">
      <t>サイガイ</t>
    </rPh>
    <rPh sb="2" eb="4">
      <t>キュウジョ</t>
    </rPh>
    <rPh sb="4" eb="5">
      <t>シ</t>
    </rPh>
    <phoneticPr fontId="12"/>
  </si>
  <si>
    <t>厚生省社会局施設課</t>
    <rPh sb="0" eb="3">
      <t>コウセイショウ</t>
    </rPh>
    <rPh sb="3" eb="5">
      <t>シャカイ</t>
    </rPh>
    <rPh sb="5" eb="6">
      <t>キョク</t>
    </rPh>
    <rPh sb="6" eb="9">
      <t>シセツカ</t>
    </rPh>
    <phoneticPr fontId="12"/>
  </si>
  <si>
    <t>災害対策・その他</t>
    <rPh sb="0" eb="2">
      <t>サイガイ</t>
    </rPh>
    <rPh sb="2" eb="4">
      <t>タイサク</t>
    </rPh>
    <rPh sb="7" eb="8">
      <t>タ</t>
    </rPh>
    <phoneticPr fontId="16"/>
  </si>
  <si>
    <t>地震・津波と大規模地震の予知　平成元年１０月</t>
    <rPh sb="0" eb="2">
      <t>ジシン</t>
    </rPh>
    <rPh sb="3" eb="5">
      <t>ツナミ</t>
    </rPh>
    <rPh sb="6" eb="9">
      <t>ダイキボ</t>
    </rPh>
    <rPh sb="9" eb="11">
      <t>ジシン</t>
    </rPh>
    <rPh sb="12" eb="14">
      <t>ヨチ</t>
    </rPh>
    <rPh sb="15" eb="17">
      <t>ヘイセイ</t>
    </rPh>
    <rPh sb="17" eb="19">
      <t>ガンネン</t>
    </rPh>
    <rPh sb="21" eb="22">
      <t>ガツ</t>
    </rPh>
    <phoneticPr fontId="8"/>
  </si>
  <si>
    <t>気象庁</t>
    <rPh sb="0" eb="3">
      <t>キショウチョウ</t>
    </rPh>
    <phoneticPr fontId="15"/>
  </si>
  <si>
    <t>地震の心得　　　自治省消防庁編</t>
    <rPh sb="0" eb="2">
      <t>ジシン</t>
    </rPh>
    <rPh sb="3" eb="5">
      <t>ココロエ</t>
    </rPh>
    <phoneticPr fontId="12"/>
  </si>
  <si>
    <t>全国加除法令出版</t>
    <rPh sb="0" eb="2">
      <t>ゼンコク</t>
    </rPh>
    <rPh sb="2" eb="3">
      <t>クワ</t>
    </rPh>
    <rPh sb="3" eb="4">
      <t>ジョ</t>
    </rPh>
    <rPh sb="4" eb="6">
      <t>ホウレイ</t>
    </rPh>
    <rPh sb="6" eb="8">
      <t>シュッパン</t>
    </rPh>
    <phoneticPr fontId="12"/>
  </si>
  <si>
    <t>地方防災行政の現況　　　昭和５３年災害年報</t>
    <rPh sb="0" eb="2">
      <t>チホウ</t>
    </rPh>
    <rPh sb="2" eb="4">
      <t>ボウサイ</t>
    </rPh>
    <rPh sb="4" eb="6">
      <t>ギョウセイ</t>
    </rPh>
    <rPh sb="7" eb="9">
      <t>ゲンキョウ</t>
    </rPh>
    <phoneticPr fontId="12"/>
  </si>
  <si>
    <t>自治省消防庁防災課</t>
    <rPh sb="0" eb="3">
      <t>ジチショウ</t>
    </rPh>
    <rPh sb="3" eb="6">
      <t>ショウボウチョウ</t>
    </rPh>
    <rPh sb="6" eb="8">
      <t>ボウサイ</t>
    </rPh>
    <rPh sb="8" eb="9">
      <t>カ</t>
    </rPh>
    <phoneticPr fontId="12"/>
  </si>
  <si>
    <t>日本の災害と防災科学　変貌する災害のすがたと防災科学技術</t>
    <rPh sb="0" eb="2">
      <t>ニホン</t>
    </rPh>
    <rPh sb="3" eb="5">
      <t>サイガイ</t>
    </rPh>
    <rPh sb="6" eb="8">
      <t>ボウサイ</t>
    </rPh>
    <rPh sb="8" eb="10">
      <t>カガク</t>
    </rPh>
    <phoneticPr fontId="8"/>
  </si>
  <si>
    <t>科学技術庁</t>
    <rPh sb="0" eb="2">
      <t>カガク</t>
    </rPh>
    <rPh sb="2" eb="4">
      <t>ギジュツ</t>
    </rPh>
    <rPh sb="4" eb="5">
      <t>チョウ</t>
    </rPh>
    <phoneticPr fontId="8"/>
  </si>
  <si>
    <t>運輸と地域振興　平成３年度版</t>
    <phoneticPr fontId="15"/>
  </si>
  <si>
    <t>運輸省運輸政策局</t>
    <rPh sb="0" eb="3">
      <t>ウンユショウ</t>
    </rPh>
    <rPh sb="3" eb="5">
      <t>ウンユ</t>
    </rPh>
    <rPh sb="5" eb="7">
      <t>セイサク</t>
    </rPh>
    <rPh sb="7" eb="8">
      <t>キョク</t>
    </rPh>
    <phoneticPr fontId="15"/>
  </si>
  <si>
    <t>運輸の動き　メトロポリス９２</t>
    <rPh sb="0" eb="2">
      <t>ウンユ</t>
    </rPh>
    <rPh sb="3" eb="4">
      <t>ウゴ</t>
    </rPh>
    <phoneticPr fontId="15"/>
  </si>
  <si>
    <t>運輸省関東運輸局</t>
    <rPh sb="0" eb="3">
      <t>ウンユショウ</t>
    </rPh>
    <rPh sb="3" eb="5">
      <t>カントウ</t>
    </rPh>
    <rPh sb="5" eb="8">
      <t>ウンユキョク</t>
    </rPh>
    <phoneticPr fontId="15"/>
  </si>
  <si>
    <t>警察による犯罪被害者支援</t>
  </si>
  <si>
    <t>警察庁犯罪被害者対策室</t>
    <rPh sb="0" eb="3">
      <t>ケイサツチョウ</t>
    </rPh>
    <rPh sb="3" eb="5">
      <t>ハンザイ</t>
    </rPh>
    <rPh sb="5" eb="8">
      <t>ヒガイシャ</t>
    </rPh>
    <rPh sb="8" eb="10">
      <t>タイサク</t>
    </rPh>
    <rPh sb="10" eb="11">
      <t>シツ</t>
    </rPh>
    <phoneticPr fontId="15"/>
  </si>
  <si>
    <t>主要施策　平成２年度</t>
    <phoneticPr fontId="15"/>
  </si>
  <si>
    <t>関東運輸局</t>
    <rPh sb="0" eb="2">
      <t>カントウ</t>
    </rPh>
    <rPh sb="2" eb="5">
      <t>ウンユキョク</t>
    </rPh>
    <phoneticPr fontId="15"/>
  </si>
  <si>
    <t>主要施策　平成３年度</t>
    <phoneticPr fontId="15"/>
  </si>
  <si>
    <t>主要施策　平成４年度</t>
    <phoneticPr fontId="15"/>
  </si>
  <si>
    <t>主要施策　平成５年度</t>
    <phoneticPr fontId="15"/>
  </si>
  <si>
    <t>主要施策　平成６年度</t>
    <phoneticPr fontId="15"/>
  </si>
  <si>
    <t>船舶技術研究所研究発表会講演集　平成元年度秋季 第５４回</t>
    <phoneticPr fontId="15"/>
  </si>
  <si>
    <t>運輸省船舶技術研究所</t>
    <rPh sb="0" eb="3">
      <t>ウンユショウ</t>
    </rPh>
    <rPh sb="3" eb="5">
      <t>センパク</t>
    </rPh>
    <rPh sb="5" eb="7">
      <t>ギジュツ</t>
    </rPh>
    <rPh sb="7" eb="10">
      <t>ケンキュウショ</t>
    </rPh>
    <phoneticPr fontId="15"/>
  </si>
  <si>
    <t>東京都市圏の人の動き　第２回パーソントリップ調査から</t>
    <phoneticPr fontId="16"/>
  </si>
  <si>
    <t>東京都市圏交通計画委員会</t>
    <rPh sb="0" eb="2">
      <t>トウキョウ</t>
    </rPh>
    <rPh sb="2" eb="5">
      <t>トシケン</t>
    </rPh>
    <rPh sb="5" eb="7">
      <t>コウツウ</t>
    </rPh>
    <rPh sb="7" eb="9">
      <t>ケイカク</t>
    </rPh>
    <rPh sb="9" eb="12">
      <t>イインカイ</t>
    </rPh>
    <phoneticPr fontId="9"/>
  </si>
  <si>
    <t>都市交通計画の概要　平成元年度</t>
  </si>
  <si>
    <t>建設省関東地方建設局</t>
  </si>
  <si>
    <t>都市交通適性化方策事例集</t>
  </si>
  <si>
    <t>建設省都市局都市交通調査室</t>
  </si>
  <si>
    <t>陸上における交通事故　　　昭和４３年度版</t>
    <rPh sb="13" eb="15">
      <t>ショウワ</t>
    </rPh>
    <rPh sb="17" eb="19">
      <t>ネンド</t>
    </rPh>
    <rPh sb="19" eb="20">
      <t>バン</t>
    </rPh>
    <phoneticPr fontId="15"/>
  </si>
  <si>
    <t>総理府</t>
  </si>
  <si>
    <t>おしえてビオトープ　</t>
    <phoneticPr fontId="15"/>
  </si>
  <si>
    <t>環境庁自然保護局計画課</t>
    <rPh sb="0" eb="3">
      <t>カンキョウチョウ</t>
    </rPh>
    <rPh sb="3" eb="5">
      <t>シゼン</t>
    </rPh>
    <rPh sb="5" eb="7">
      <t>ホゴ</t>
    </rPh>
    <rPh sb="7" eb="8">
      <t>キョク</t>
    </rPh>
    <rPh sb="8" eb="11">
      <t>ケイカクカ</t>
    </rPh>
    <phoneticPr fontId="15"/>
  </si>
  <si>
    <t>快適環境シンポジウム資料集</t>
    <rPh sb="0" eb="2">
      <t>カイテキ</t>
    </rPh>
    <rPh sb="2" eb="4">
      <t>カンキョウ</t>
    </rPh>
    <rPh sb="10" eb="12">
      <t>シリョウ</t>
    </rPh>
    <rPh sb="12" eb="13">
      <t>シュウ</t>
    </rPh>
    <phoneticPr fontId="12"/>
  </si>
  <si>
    <t>環境庁</t>
  </si>
  <si>
    <t>川の水　№１</t>
    <phoneticPr fontId="15"/>
  </si>
  <si>
    <t>河川環境管理財団</t>
    <phoneticPr fontId="15"/>
  </si>
  <si>
    <t>川の水　№２</t>
    <phoneticPr fontId="15"/>
  </si>
  <si>
    <t>河川環境管理財団</t>
  </si>
  <si>
    <t>川の水　№３</t>
    <phoneticPr fontId="15"/>
  </si>
  <si>
    <t>環境基本計画</t>
    <rPh sb="0" eb="2">
      <t>カンキョウ</t>
    </rPh>
    <rPh sb="2" eb="4">
      <t>キホン</t>
    </rPh>
    <rPh sb="4" eb="6">
      <t>ケイカク</t>
    </rPh>
    <phoneticPr fontId="16"/>
  </si>
  <si>
    <t>環境省</t>
    <rPh sb="0" eb="3">
      <t>カンキョウショウ</t>
    </rPh>
    <phoneticPr fontId="16"/>
  </si>
  <si>
    <t>気候変動適応の方向性　平成２２年１１月</t>
    <phoneticPr fontId="15"/>
  </si>
  <si>
    <t>環境省</t>
    <rPh sb="0" eb="3">
      <t>カンキョウショウ</t>
    </rPh>
    <phoneticPr fontId="15"/>
  </si>
  <si>
    <t>大気汚染に係る環境保健サーベイランス調査報告　平成１０年度</t>
    <phoneticPr fontId="15"/>
  </si>
  <si>
    <t>環境庁環境保健部</t>
    <rPh sb="3" eb="5">
      <t>カンキョウ</t>
    </rPh>
    <rPh sb="5" eb="7">
      <t>ホケン</t>
    </rPh>
    <rPh sb="7" eb="8">
      <t>ブ</t>
    </rPh>
    <phoneticPr fontId="15"/>
  </si>
  <si>
    <t>大気汚染に係る環境保健サーベイランス調査報告　平成１１年度</t>
    <phoneticPr fontId="15"/>
  </si>
  <si>
    <t>大気汚染に係る環境保健サーベイランス調査報告　平成１２年度</t>
    <phoneticPr fontId="15"/>
  </si>
  <si>
    <t>私たちの暮らしと河川環境　１</t>
    <phoneticPr fontId="15"/>
  </si>
  <si>
    <t>私たちの暮らしと河川環境　２</t>
    <phoneticPr fontId="15"/>
  </si>
  <si>
    <t>私たちの暮らしと河川環境　３</t>
    <phoneticPr fontId="15"/>
  </si>
  <si>
    <t>厚生労働行政　百問百答　平成１７年度版</t>
    <rPh sb="0" eb="2">
      <t>コウセイ</t>
    </rPh>
    <rPh sb="2" eb="4">
      <t>ロウドウ</t>
    </rPh>
    <rPh sb="4" eb="6">
      <t>ギョウセイ</t>
    </rPh>
    <rPh sb="7" eb="9">
      <t>ヒャクモン</t>
    </rPh>
    <rPh sb="9" eb="10">
      <t>ヒャク</t>
    </rPh>
    <rPh sb="10" eb="11">
      <t>トウ</t>
    </rPh>
    <rPh sb="12" eb="14">
      <t>ヘイセイ</t>
    </rPh>
    <rPh sb="16" eb="17">
      <t>ネン</t>
    </rPh>
    <rPh sb="17" eb="18">
      <t>ド</t>
    </rPh>
    <rPh sb="18" eb="19">
      <t>バン</t>
    </rPh>
    <phoneticPr fontId="15"/>
  </si>
  <si>
    <t>（財）厚生労働問題研究会</t>
    <rPh sb="1" eb="2">
      <t>ザイ</t>
    </rPh>
    <rPh sb="3" eb="5">
      <t>コウセイ</t>
    </rPh>
    <rPh sb="5" eb="7">
      <t>ロウドウ</t>
    </rPh>
    <rPh sb="7" eb="9">
      <t>モンダイ</t>
    </rPh>
    <rPh sb="9" eb="12">
      <t>ケンキュウカイ</t>
    </rPh>
    <phoneticPr fontId="15"/>
  </si>
  <si>
    <t>厚生労働省ガイド　平成１７年度版</t>
    <rPh sb="0" eb="5">
      <t>コウセイロウドウショウ</t>
    </rPh>
    <rPh sb="9" eb="11">
      <t>ヘイセイ</t>
    </rPh>
    <rPh sb="13" eb="14">
      <t>ネン</t>
    </rPh>
    <rPh sb="14" eb="15">
      <t>ド</t>
    </rPh>
    <rPh sb="15" eb="16">
      <t>バン</t>
    </rPh>
    <phoneticPr fontId="15"/>
  </si>
  <si>
    <t>少子化対策関係資料集</t>
  </si>
  <si>
    <t>厚生労働省</t>
    <rPh sb="0" eb="2">
      <t>コウセイ</t>
    </rPh>
    <rPh sb="2" eb="5">
      <t>ロウドウショウ</t>
    </rPh>
    <phoneticPr fontId="16"/>
  </si>
  <si>
    <t>児童福祉母子福祉執務提要</t>
  </si>
  <si>
    <t>厚生省児童家庭局</t>
  </si>
  <si>
    <t>ボランティア活動の実態及びその在り方に関する調査研究報告書</t>
    <rPh sb="6" eb="8">
      <t>カツドウ</t>
    </rPh>
    <rPh sb="9" eb="11">
      <t>ジッタイ</t>
    </rPh>
    <rPh sb="11" eb="12">
      <t>オヨ</t>
    </rPh>
    <rPh sb="15" eb="16">
      <t>ア</t>
    </rPh>
    <rPh sb="17" eb="18">
      <t>カタ</t>
    </rPh>
    <rPh sb="19" eb="20">
      <t>カン</t>
    </rPh>
    <rPh sb="22" eb="24">
      <t>チョウサ</t>
    </rPh>
    <rPh sb="24" eb="26">
      <t>ケンキュウ</t>
    </rPh>
    <rPh sb="26" eb="29">
      <t>ホウコクショ</t>
    </rPh>
    <phoneticPr fontId="15"/>
  </si>
  <si>
    <t>老齢者対策システム分析報告書</t>
  </si>
  <si>
    <t>動物由来感染症ハンドブック　　平成１５年度版</t>
    <rPh sb="0" eb="2">
      <t>ドウブツ</t>
    </rPh>
    <rPh sb="2" eb="4">
      <t>ユライ</t>
    </rPh>
    <rPh sb="4" eb="7">
      <t>カンセンショウ</t>
    </rPh>
    <rPh sb="15" eb="17">
      <t>ヘイセイ</t>
    </rPh>
    <rPh sb="19" eb="21">
      <t>ネンド</t>
    </rPh>
    <rPh sb="21" eb="22">
      <t>バン</t>
    </rPh>
    <phoneticPr fontId="15"/>
  </si>
  <si>
    <t>厚生労働省</t>
    <rPh sb="0" eb="2">
      <t>コウセイ</t>
    </rPh>
    <rPh sb="2" eb="5">
      <t>ロウドウショウ</t>
    </rPh>
    <phoneticPr fontId="15"/>
  </si>
  <si>
    <t>博愛　６１５号　（日本赤十字社機関雑誌）</t>
    <rPh sb="0" eb="2">
      <t>ハクアイ</t>
    </rPh>
    <rPh sb="6" eb="7">
      <t>ゴウ</t>
    </rPh>
    <rPh sb="9" eb="15">
      <t>ニホンセキジュウジシャ</t>
    </rPh>
    <rPh sb="15" eb="17">
      <t>キカン</t>
    </rPh>
    <rPh sb="17" eb="19">
      <t>ザッシ</t>
    </rPh>
    <phoneticPr fontId="15"/>
  </si>
  <si>
    <t>日本赤十字社</t>
    <rPh sb="0" eb="6">
      <t>ニホンセキジュウジシャ</t>
    </rPh>
    <phoneticPr fontId="15"/>
  </si>
  <si>
    <t>予防接種後副反応報告書　№２　　平成７年１０月１日～平成８年３月３１日</t>
    <rPh sb="0" eb="2">
      <t>ヨボウ</t>
    </rPh>
    <rPh sb="2" eb="4">
      <t>セッシュ</t>
    </rPh>
    <rPh sb="4" eb="5">
      <t>ゴ</t>
    </rPh>
    <rPh sb="5" eb="8">
      <t>フクハンノウ</t>
    </rPh>
    <rPh sb="8" eb="11">
      <t>ホウコクショ</t>
    </rPh>
    <rPh sb="16" eb="18">
      <t>ヘイセイ</t>
    </rPh>
    <rPh sb="19" eb="20">
      <t>ネン</t>
    </rPh>
    <rPh sb="22" eb="23">
      <t>ガツ</t>
    </rPh>
    <rPh sb="24" eb="25">
      <t>ニチ</t>
    </rPh>
    <rPh sb="26" eb="28">
      <t>ヘイセイ</t>
    </rPh>
    <rPh sb="29" eb="30">
      <t>ネン</t>
    </rPh>
    <rPh sb="31" eb="32">
      <t>ガツ</t>
    </rPh>
    <rPh sb="34" eb="35">
      <t>ニチ</t>
    </rPh>
    <phoneticPr fontId="15"/>
  </si>
  <si>
    <t>厚生省</t>
    <rPh sb="0" eb="3">
      <t>コウセイショウ</t>
    </rPh>
    <phoneticPr fontId="15"/>
  </si>
  <si>
    <t>予防接種後副反応報告書　№３　　平成８年４月１日～平成９年３月３１日</t>
    <rPh sb="0" eb="2">
      <t>ヨボウ</t>
    </rPh>
    <rPh sb="2" eb="4">
      <t>セッシュ</t>
    </rPh>
    <rPh sb="4" eb="5">
      <t>ゴ</t>
    </rPh>
    <rPh sb="5" eb="8">
      <t>フクハンノウ</t>
    </rPh>
    <rPh sb="8" eb="11">
      <t>ホウコクショ</t>
    </rPh>
    <rPh sb="16" eb="18">
      <t>ヘイセイ</t>
    </rPh>
    <rPh sb="19" eb="20">
      <t>ネン</t>
    </rPh>
    <rPh sb="21" eb="22">
      <t>ガツ</t>
    </rPh>
    <rPh sb="23" eb="24">
      <t>ニチ</t>
    </rPh>
    <rPh sb="25" eb="27">
      <t>ヘイセイ</t>
    </rPh>
    <rPh sb="28" eb="29">
      <t>ネン</t>
    </rPh>
    <rPh sb="30" eb="31">
      <t>ガツ</t>
    </rPh>
    <rPh sb="33" eb="34">
      <t>ニチ</t>
    </rPh>
    <phoneticPr fontId="15"/>
  </si>
  <si>
    <t>予防接種後副反応報告書　№４　　平成９年４月１日～平成１０年３月３１日</t>
    <rPh sb="0" eb="2">
      <t>ヨボウ</t>
    </rPh>
    <rPh sb="2" eb="4">
      <t>セッシュ</t>
    </rPh>
    <rPh sb="4" eb="5">
      <t>ゴ</t>
    </rPh>
    <rPh sb="5" eb="8">
      <t>フクハンノウ</t>
    </rPh>
    <rPh sb="8" eb="11">
      <t>ホウコクショ</t>
    </rPh>
    <rPh sb="16" eb="18">
      <t>ヘイセイ</t>
    </rPh>
    <rPh sb="19" eb="20">
      <t>ネン</t>
    </rPh>
    <rPh sb="21" eb="22">
      <t>ガツ</t>
    </rPh>
    <rPh sb="23" eb="24">
      <t>ニチ</t>
    </rPh>
    <rPh sb="25" eb="27">
      <t>ヘイセイ</t>
    </rPh>
    <rPh sb="29" eb="30">
      <t>ネン</t>
    </rPh>
    <rPh sb="31" eb="32">
      <t>ガツ</t>
    </rPh>
    <rPh sb="34" eb="35">
      <t>ニチ</t>
    </rPh>
    <phoneticPr fontId="15"/>
  </si>
  <si>
    <t>予防接種後副反応報告書　№５　　平成１０年４月１日～平成１１年３月３１日</t>
    <rPh sb="0" eb="2">
      <t>ヨボウ</t>
    </rPh>
    <rPh sb="2" eb="4">
      <t>セッシュ</t>
    </rPh>
    <rPh sb="4" eb="5">
      <t>ゴ</t>
    </rPh>
    <rPh sb="5" eb="8">
      <t>フクハンノウ</t>
    </rPh>
    <rPh sb="8" eb="11">
      <t>ホウコクショ</t>
    </rPh>
    <rPh sb="16" eb="18">
      <t>ヘイセイ</t>
    </rPh>
    <rPh sb="20" eb="21">
      <t>ネン</t>
    </rPh>
    <rPh sb="22" eb="23">
      <t>ガツ</t>
    </rPh>
    <rPh sb="24" eb="25">
      <t>ニチ</t>
    </rPh>
    <rPh sb="26" eb="28">
      <t>ヘイセイ</t>
    </rPh>
    <rPh sb="30" eb="31">
      <t>ネン</t>
    </rPh>
    <rPh sb="32" eb="33">
      <t>ガツ</t>
    </rPh>
    <rPh sb="35" eb="36">
      <t>ニチ</t>
    </rPh>
    <phoneticPr fontId="15"/>
  </si>
  <si>
    <t>予防接種後副反応報告書　№６　　平成１１年４月１日～平成１２年３月３１日</t>
    <rPh sb="0" eb="2">
      <t>ヨボウ</t>
    </rPh>
    <rPh sb="2" eb="4">
      <t>セッシュ</t>
    </rPh>
    <rPh sb="4" eb="5">
      <t>ゴ</t>
    </rPh>
    <rPh sb="5" eb="8">
      <t>フクハンノウ</t>
    </rPh>
    <rPh sb="8" eb="11">
      <t>ホウコクショ</t>
    </rPh>
    <rPh sb="16" eb="18">
      <t>ヘイセイ</t>
    </rPh>
    <rPh sb="20" eb="21">
      <t>ネン</t>
    </rPh>
    <rPh sb="22" eb="23">
      <t>ガツ</t>
    </rPh>
    <rPh sb="24" eb="25">
      <t>ニチ</t>
    </rPh>
    <rPh sb="26" eb="28">
      <t>ヘイセイ</t>
    </rPh>
    <rPh sb="30" eb="31">
      <t>ネン</t>
    </rPh>
    <rPh sb="32" eb="33">
      <t>ガツ</t>
    </rPh>
    <rPh sb="35" eb="36">
      <t>ニチ</t>
    </rPh>
    <phoneticPr fontId="15"/>
  </si>
  <si>
    <t>厚生労働省</t>
    <rPh sb="0" eb="5">
      <t>コウセイロウドウショウ</t>
    </rPh>
    <phoneticPr fontId="15"/>
  </si>
  <si>
    <t>予防接種後副反応報告書　№７　　平成１２年４月１日～平成１３年３月３１日</t>
    <rPh sb="0" eb="2">
      <t>ヨボウ</t>
    </rPh>
    <rPh sb="2" eb="4">
      <t>セッシュ</t>
    </rPh>
    <rPh sb="4" eb="5">
      <t>ゴ</t>
    </rPh>
    <rPh sb="5" eb="8">
      <t>フクハンノウ</t>
    </rPh>
    <rPh sb="8" eb="11">
      <t>ホウコクショ</t>
    </rPh>
    <rPh sb="16" eb="18">
      <t>ヘイセイ</t>
    </rPh>
    <rPh sb="20" eb="21">
      <t>ネン</t>
    </rPh>
    <rPh sb="22" eb="23">
      <t>ガツ</t>
    </rPh>
    <rPh sb="24" eb="25">
      <t>ニチ</t>
    </rPh>
    <rPh sb="26" eb="28">
      <t>ヘイセイ</t>
    </rPh>
    <rPh sb="30" eb="31">
      <t>ネン</t>
    </rPh>
    <rPh sb="32" eb="33">
      <t>ガツ</t>
    </rPh>
    <rPh sb="35" eb="36">
      <t>ニチ</t>
    </rPh>
    <phoneticPr fontId="15"/>
  </si>
  <si>
    <t>予防接種後副反応報告書　№８　　平成１３年４月１日～平成１４年３月３１日</t>
    <rPh sb="0" eb="2">
      <t>ヨボウ</t>
    </rPh>
    <rPh sb="2" eb="4">
      <t>セッシュ</t>
    </rPh>
    <rPh sb="4" eb="5">
      <t>ゴ</t>
    </rPh>
    <rPh sb="5" eb="8">
      <t>フクハンノウ</t>
    </rPh>
    <rPh sb="8" eb="11">
      <t>ホウコクショ</t>
    </rPh>
    <rPh sb="16" eb="18">
      <t>ヘイセイ</t>
    </rPh>
    <rPh sb="20" eb="21">
      <t>ネン</t>
    </rPh>
    <rPh sb="22" eb="23">
      <t>ガツ</t>
    </rPh>
    <rPh sb="24" eb="25">
      <t>ニチ</t>
    </rPh>
    <rPh sb="26" eb="28">
      <t>ヘイセイ</t>
    </rPh>
    <rPh sb="30" eb="31">
      <t>ネン</t>
    </rPh>
    <rPh sb="32" eb="33">
      <t>ガツ</t>
    </rPh>
    <rPh sb="35" eb="36">
      <t>ニチ</t>
    </rPh>
    <phoneticPr fontId="15"/>
  </si>
  <si>
    <t>予防接種後副反応報告書　№９　　平成１４年４月１日～平成１５年３月３１日</t>
    <rPh sb="0" eb="2">
      <t>ヨボウ</t>
    </rPh>
    <rPh sb="2" eb="4">
      <t>セッシュ</t>
    </rPh>
    <rPh sb="4" eb="5">
      <t>ゴ</t>
    </rPh>
    <rPh sb="5" eb="8">
      <t>フクハンノウ</t>
    </rPh>
    <rPh sb="8" eb="11">
      <t>ホウコクショ</t>
    </rPh>
    <rPh sb="16" eb="18">
      <t>ヘイセイ</t>
    </rPh>
    <rPh sb="20" eb="21">
      <t>ネン</t>
    </rPh>
    <rPh sb="22" eb="23">
      <t>ガツ</t>
    </rPh>
    <rPh sb="24" eb="25">
      <t>ニチ</t>
    </rPh>
    <rPh sb="26" eb="28">
      <t>ヘイセイ</t>
    </rPh>
    <rPh sb="30" eb="31">
      <t>ネン</t>
    </rPh>
    <rPh sb="32" eb="33">
      <t>ガツ</t>
    </rPh>
    <rPh sb="35" eb="36">
      <t>ニチ</t>
    </rPh>
    <phoneticPr fontId="15"/>
  </si>
  <si>
    <t>養育費の手引き</t>
    <phoneticPr fontId="15"/>
  </si>
  <si>
    <t>ＰＳＥ経過措置の一部終了に伴う対策について</t>
    <rPh sb="3" eb="5">
      <t>ケイカ</t>
    </rPh>
    <rPh sb="5" eb="7">
      <t>ソチ</t>
    </rPh>
    <rPh sb="8" eb="10">
      <t>イチブ</t>
    </rPh>
    <rPh sb="10" eb="12">
      <t>シュウリョウ</t>
    </rPh>
    <rPh sb="13" eb="14">
      <t>トモナ</t>
    </rPh>
    <rPh sb="15" eb="17">
      <t>タイサク</t>
    </rPh>
    <phoneticPr fontId="15"/>
  </si>
  <si>
    <t>経済産業省</t>
    <rPh sb="0" eb="2">
      <t>ケイザイ</t>
    </rPh>
    <rPh sb="2" eb="4">
      <t>サンギョウ</t>
    </rPh>
    <rPh sb="4" eb="5">
      <t>ショウ</t>
    </rPh>
    <phoneticPr fontId="15"/>
  </si>
  <si>
    <t>商工業実態基本調査速報　平成１０年</t>
    <phoneticPr fontId="15"/>
  </si>
  <si>
    <t>中小企業庁</t>
  </si>
  <si>
    <t>農業者戸別所得補償制度の概要　　「食」と「地域」の再生に向けて</t>
    <rPh sb="0" eb="2">
      <t>ノウギョウ</t>
    </rPh>
    <rPh sb="2" eb="3">
      <t>シャ</t>
    </rPh>
    <rPh sb="3" eb="5">
      <t>コベツ</t>
    </rPh>
    <rPh sb="5" eb="7">
      <t>ショトク</t>
    </rPh>
    <rPh sb="7" eb="9">
      <t>ホショウ</t>
    </rPh>
    <rPh sb="9" eb="11">
      <t>セイド</t>
    </rPh>
    <rPh sb="12" eb="14">
      <t>ガイヨウ</t>
    </rPh>
    <rPh sb="17" eb="18">
      <t>ショク</t>
    </rPh>
    <rPh sb="21" eb="23">
      <t>チイキ</t>
    </rPh>
    <rPh sb="25" eb="27">
      <t>サイセイ</t>
    </rPh>
    <rPh sb="28" eb="29">
      <t>ム</t>
    </rPh>
    <phoneticPr fontId="15"/>
  </si>
  <si>
    <t>農林水産省経営政策課</t>
    <rPh sb="0" eb="2">
      <t>ノウリン</t>
    </rPh>
    <rPh sb="2" eb="5">
      <t>スイサンショウ</t>
    </rPh>
    <rPh sb="5" eb="7">
      <t>ケイエイ</t>
    </rPh>
    <rPh sb="7" eb="9">
      <t>セイサク</t>
    </rPh>
    <rPh sb="9" eb="10">
      <t>カ</t>
    </rPh>
    <phoneticPr fontId="15"/>
  </si>
  <si>
    <t>農林水産物貿易レポート　２００３</t>
    <rPh sb="0" eb="2">
      <t>ノウリン</t>
    </rPh>
    <rPh sb="2" eb="5">
      <t>スイサンブツ</t>
    </rPh>
    <rPh sb="5" eb="7">
      <t>ボウエキ</t>
    </rPh>
    <phoneticPr fontId="15"/>
  </si>
  <si>
    <t>農林水産省</t>
    <rPh sb="0" eb="2">
      <t>ノウリン</t>
    </rPh>
    <rPh sb="2" eb="5">
      <t>スイサンショウ</t>
    </rPh>
    <phoneticPr fontId="15"/>
  </si>
  <si>
    <t>我が国の食料自給率　　　平成１３年度</t>
    <rPh sb="0" eb="1">
      <t>ワ</t>
    </rPh>
    <rPh sb="2" eb="3">
      <t>クニ</t>
    </rPh>
    <rPh sb="4" eb="6">
      <t>ショクリョウ</t>
    </rPh>
    <rPh sb="6" eb="9">
      <t>ジキュウリツ</t>
    </rPh>
    <rPh sb="12" eb="14">
      <t>ヘイセイ</t>
    </rPh>
    <rPh sb="16" eb="18">
      <t>ネンド</t>
    </rPh>
    <phoneticPr fontId="15"/>
  </si>
  <si>
    <t>帝国農会時報　昭和１２年１月号</t>
    <rPh sb="0" eb="2">
      <t>テイコク</t>
    </rPh>
    <rPh sb="2" eb="3">
      <t>ノウ</t>
    </rPh>
    <rPh sb="3" eb="4">
      <t>カイ</t>
    </rPh>
    <rPh sb="4" eb="6">
      <t>ジホウ</t>
    </rPh>
    <rPh sb="7" eb="9">
      <t>ショウワ</t>
    </rPh>
    <rPh sb="11" eb="12">
      <t>ネン</t>
    </rPh>
    <rPh sb="13" eb="14">
      <t>ガツ</t>
    </rPh>
    <rPh sb="14" eb="15">
      <t>ゴウ</t>
    </rPh>
    <phoneticPr fontId="15"/>
  </si>
  <si>
    <t>帝国農会</t>
    <rPh sb="0" eb="2">
      <t>テイコク</t>
    </rPh>
    <rPh sb="2" eb="3">
      <t>ノウ</t>
    </rPh>
    <rPh sb="3" eb="4">
      <t>カイ</t>
    </rPh>
    <phoneticPr fontId="15"/>
  </si>
  <si>
    <t>サービス業基本調査報告　第１巻　全国編　平成１１年　</t>
    <phoneticPr fontId="15"/>
  </si>
  <si>
    <t>サービス業基本調査報告　第２巻　地域編　平成１１年　</t>
    <phoneticPr fontId="15"/>
  </si>
  <si>
    <t>サービス業基本調査報告　第３巻　解説編　平成１１年　</t>
    <phoneticPr fontId="15"/>
  </si>
  <si>
    <t>我が国の商業　　１９９７</t>
    <rPh sb="0" eb="1">
      <t>ワ</t>
    </rPh>
    <rPh sb="2" eb="3">
      <t>クニ</t>
    </rPh>
    <rPh sb="4" eb="6">
      <t>ショウギョウ</t>
    </rPh>
    <phoneticPr fontId="15"/>
  </si>
  <si>
    <t>通産省</t>
    <rPh sb="0" eb="3">
      <t>ツウサンショウ</t>
    </rPh>
    <phoneticPr fontId="15"/>
  </si>
  <si>
    <t>我が国の商業（概要）　　１９９７</t>
    <rPh sb="0" eb="1">
      <t>ワ</t>
    </rPh>
    <rPh sb="2" eb="3">
      <t>クニ</t>
    </rPh>
    <rPh sb="4" eb="6">
      <t>ショウギョウ</t>
    </rPh>
    <rPh sb="7" eb="9">
      <t>ガイヨウ</t>
    </rPh>
    <phoneticPr fontId="15"/>
  </si>
  <si>
    <t>我が国商業の構造と企業経営の現状　第６回商業実態基本調査速報　平成６年３月</t>
    <rPh sb="0" eb="1">
      <t>ワ</t>
    </rPh>
    <rPh sb="2" eb="3">
      <t>クニ</t>
    </rPh>
    <rPh sb="3" eb="5">
      <t>ショウギョウ</t>
    </rPh>
    <rPh sb="6" eb="8">
      <t>コウゾウ</t>
    </rPh>
    <rPh sb="9" eb="11">
      <t>キギョウ</t>
    </rPh>
    <rPh sb="11" eb="13">
      <t>ケイエイ</t>
    </rPh>
    <rPh sb="14" eb="16">
      <t>ゲンジョウ</t>
    </rPh>
    <rPh sb="17" eb="18">
      <t>ダイ</t>
    </rPh>
    <rPh sb="19" eb="20">
      <t>カイ</t>
    </rPh>
    <rPh sb="20" eb="22">
      <t>ショウギョウ</t>
    </rPh>
    <rPh sb="22" eb="24">
      <t>ジッタイ</t>
    </rPh>
    <rPh sb="24" eb="26">
      <t>キホン</t>
    </rPh>
    <rPh sb="26" eb="28">
      <t>チョウサ</t>
    </rPh>
    <rPh sb="28" eb="30">
      <t>ソクホウ</t>
    </rPh>
    <rPh sb="31" eb="33">
      <t>ヘイセイ</t>
    </rPh>
    <rPh sb="34" eb="35">
      <t>ネン</t>
    </rPh>
    <rPh sb="36" eb="37">
      <t>ガツ</t>
    </rPh>
    <phoneticPr fontId="15"/>
  </si>
  <si>
    <t>中小企業庁</t>
    <rPh sb="0" eb="2">
      <t>チュウショウ</t>
    </rPh>
    <rPh sb="2" eb="4">
      <t>キギョウ</t>
    </rPh>
    <phoneticPr fontId="15"/>
  </si>
  <si>
    <t>暮らしに豊かさの知恵を</t>
    <rPh sb="0" eb="1">
      <t>ク</t>
    </rPh>
    <rPh sb="4" eb="5">
      <t>ユタ</t>
    </rPh>
    <rPh sb="8" eb="10">
      <t>チエ</t>
    </rPh>
    <phoneticPr fontId="12"/>
  </si>
  <si>
    <t>国民生活センター</t>
    <rPh sb="0" eb="2">
      <t>コクミン</t>
    </rPh>
    <rPh sb="2" eb="4">
      <t>セイカツ</t>
    </rPh>
    <phoneticPr fontId="12"/>
  </si>
  <si>
    <t>くらしの豆知識　　　'８９年版</t>
    <rPh sb="4" eb="7">
      <t>マメチシキ</t>
    </rPh>
    <phoneticPr fontId="12"/>
  </si>
  <si>
    <t>269</t>
    <phoneticPr fontId="15"/>
  </si>
  <si>
    <t>公益通報ハンドブック　　平成１７年</t>
    <rPh sb="0" eb="2">
      <t>コウエキ</t>
    </rPh>
    <rPh sb="2" eb="4">
      <t>ツウホウ</t>
    </rPh>
    <rPh sb="12" eb="14">
      <t>ヘイセイ</t>
    </rPh>
    <rPh sb="16" eb="17">
      <t>ネン</t>
    </rPh>
    <phoneticPr fontId="15"/>
  </si>
  <si>
    <t>内閣府</t>
    <rPh sb="0" eb="2">
      <t>ナイカク</t>
    </rPh>
    <rPh sb="2" eb="3">
      <t>フ</t>
    </rPh>
    <phoneticPr fontId="15"/>
  </si>
  <si>
    <t>公益通報ハンドブック　　平成１８年</t>
    <rPh sb="0" eb="2">
      <t>コウエキ</t>
    </rPh>
    <rPh sb="2" eb="4">
      <t>ツウホウ</t>
    </rPh>
    <rPh sb="12" eb="14">
      <t>ヘイセイ</t>
    </rPh>
    <rPh sb="16" eb="17">
      <t>ネン</t>
    </rPh>
    <phoneticPr fontId="15"/>
  </si>
  <si>
    <t>公益通報者保護法</t>
    <rPh sb="0" eb="2">
      <t>コウエキ</t>
    </rPh>
    <rPh sb="2" eb="4">
      <t>ツウホウ</t>
    </rPh>
    <rPh sb="4" eb="5">
      <t>シャ</t>
    </rPh>
    <rPh sb="5" eb="7">
      <t>ホゴ</t>
    </rPh>
    <rPh sb="7" eb="8">
      <t>ホウ</t>
    </rPh>
    <phoneticPr fontId="15"/>
  </si>
  <si>
    <t>内閣府国民生活局企画課</t>
    <rPh sb="0" eb="2">
      <t>ナイカク</t>
    </rPh>
    <rPh sb="2" eb="3">
      <t>フ</t>
    </rPh>
    <rPh sb="3" eb="5">
      <t>コクミン</t>
    </rPh>
    <rPh sb="5" eb="7">
      <t>セイカツ</t>
    </rPh>
    <rPh sb="7" eb="8">
      <t>キョク</t>
    </rPh>
    <rPh sb="8" eb="10">
      <t>キカク</t>
    </rPh>
    <rPh sb="10" eb="11">
      <t>カ</t>
    </rPh>
    <phoneticPr fontId="15"/>
  </si>
  <si>
    <t>ハンドブック消費者‘８４</t>
    <rPh sb="6" eb="9">
      <t>ショウヒシャ</t>
    </rPh>
    <phoneticPr fontId="15"/>
  </si>
  <si>
    <t>経済企画庁国民生活局</t>
    <rPh sb="0" eb="2">
      <t>ケイザイ</t>
    </rPh>
    <rPh sb="2" eb="4">
      <t>キカク</t>
    </rPh>
    <rPh sb="4" eb="5">
      <t>チョウ</t>
    </rPh>
    <rPh sb="5" eb="7">
      <t>コクミン</t>
    </rPh>
    <phoneticPr fontId="15"/>
  </si>
  <si>
    <t>ハンドブック消費者‘８５</t>
    <rPh sb="6" eb="9">
      <t>ショウヒシャ</t>
    </rPh>
    <phoneticPr fontId="15"/>
  </si>
  <si>
    <t>物価ガイドブック</t>
  </si>
  <si>
    <t>経済企画庁物価局</t>
  </si>
  <si>
    <t>物価レポート　物価への理解を深めるために　　　'７７</t>
    <phoneticPr fontId="15"/>
  </si>
  <si>
    <t>物価レポート　物価への理解を深めるために　　　'７８</t>
    <phoneticPr fontId="15"/>
  </si>
  <si>
    <t>物価レポート　物価への理解を深めるために　　　'７９</t>
    <phoneticPr fontId="15"/>
  </si>
  <si>
    <t>都市を創る　１９９１</t>
    <rPh sb="0" eb="2">
      <t>トシ</t>
    </rPh>
    <rPh sb="3" eb="4">
      <t>ツク</t>
    </rPh>
    <phoneticPr fontId="15"/>
  </si>
  <si>
    <t>関東地方建設局</t>
    <rPh sb="0" eb="2">
      <t>カントウ</t>
    </rPh>
    <rPh sb="2" eb="4">
      <t>チホウ</t>
    </rPh>
    <rPh sb="4" eb="6">
      <t>ケンセツ</t>
    </rPh>
    <rPh sb="6" eb="7">
      <t>キョク</t>
    </rPh>
    <phoneticPr fontId="15"/>
  </si>
  <si>
    <t>うるおいのあるまちづくり</t>
  </si>
  <si>
    <t>建設省大臣官房政策課</t>
  </si>
  <si>
    <t>ここがポイント地価公示</t>
    <rPh sb="7" eb="9">
      <t>チカ</t>
    </rPh>
    <rPh sb="9" eb="11">
      <t>コウジ</t>
    </rPh>
    <phoneticPr fontId="15"/>
  </si>
  <si>
    <t>271</t>
    <phoneticPr fontId="16"/>
  </si>
  <si>
    <t>平成１１年地価公示　標準地の付近案内図</t>
    <rPh sb="0" eb="2">
      <t>ヘイセイ</t>
    </rPh>
    <rPh sb="4" eb="5">
      <t>ネン</t>
    </rPh>
    <rPh sb="5" eb="7">
      <t>チカ</t>
    </rPh>
    <rPh sb="7" eb="9">
      <t>コウジ</t>
    </rPh>
    <rPh sb="10" eb="12">
      <t>ヒョウジュン</t>
    </rPh>
    <rPh sb="12" eb="13">
      <t>チ</t>
    </rPh>
    <rPh sb="14" eb="16">
      <t>フキン</t>
    </rPh>
    <rPh sb="16" eb="19">
      <t>アンナイズ</t>
    </rPh>
    <phoneticPr fontId="16"/>
  </si>
  <si>
    <t>国土交通省土地鑑定委員会</t>
    <rPh sb="0" eb="2">
      <t>コクド</t>
    </rPh>
    <rPh sb="2" eb="5">
      <t>コウツウショウ</t>
    </rPh>
    <rPh sb="5" eb="7">
      <t>トチ</t>
    </rPh>
    <rPh sb="7" eb="9">
      <t>カンテイ</t>
    </rPh>
    <rPh sb="9" eb="12">
      <t>イインカイ</t>
    </rPh>
    <phoneticPr fontId="16"/>
  </si>
  <si>
    <t>平成１２年地価公示　標準地の付近案内図</t>
    <rPh sb="0" eb="2">
      <t>ヘイセイ</t>
    </rPh>
    <rPh sb="4" eb="5">
      <t>ネン</t>
    </rPh>
    <rPh sb="5" eb="7">
      <t>チカ</t>
    </rPh>
    <rPh sb="7" eb="9">
      <t>コウジ</t>
    </rPh>
    <rPh sb="10" eb="12">
      <t>ヒョウジュン</t>
    </rPh>
    <rPh sb="12" eb="13">
      <t>チ</t>
    </rPh>
    <rPh sb="14" eb="16">
      <t>フキン</t>
    </rPh>
    <rPh sb="16" eb="19">
      <t>アンナイズ</t>
    </rPh>
    <phoneticPr fontId="16"/>
  </si>
  <si>
    <t>平成２２年地価公示　標準地の付近案内図</t>
    <rPh sb="0" eb="2">
      <t>ヘイセイ</t>
    </rPh>
    <rPh sb="4" eb="5">
      <t>ネン</t>
    </rPh>
    <rPh sb="5" eb="7">
      <t>チカ</t>
    </rPh>
    <rPh sb="7" eb="9">
      <t>コウジ</t>
    </rPh>
    <rPh sb="10" eb="12">
      <t>ヒョウジュン</t>
    </rPh>
    <rPh sb="12" eb="13">
      <t>チ</t>
    </rPh>
    <rPh sb="14" eb="16">
      <t>フキン</t>
    </rPh>
    <rPh sb="16" eb="19">
      <t>アンナイズ</t>
    </rPh>
    <phoneticPr fontId="16"/>
  </si>
  <si>
    <t>平成２３年地価公示　標準地の付近案内図</t>
    <rPh sb="0" eb="2">
      <t>ヘイセイ</t>
    </rPh>
    <rPh sb="4" eb="5">
      <t>ネン</t>
    </rPh>
    <rPh sb="5" eb="7">
      <t>チカ</t>
    </rPh>
    <rPh sb="7" eb="9">
      <t>コウジ</t>
    </rPh>
    <rPh sb="10" eb="12">
      <t>ヒョウジュン</t>
    </rPh>
    <rPh sb="12" eb="13">
      <t>チ</t>
    </rPh>
    <rPh sb="14" eb="16">
      <t>フキン</t>
    </rPh>
    <rPh sb="16" eb="19">
      <t>アンナイズ</t>
    </rPh>
    <phoneticPr fontId="16"/>
  </si>
  <si>
    <t>平成２４年地価公示　標準地の付近案内図</t>
    <rPh sb="0" eb="2">
      <t>ヘイセイ</t>
    </rPh>
    <rPh sb="4" eb="5">
      <t>ネン</t>
    </rPh>
    <rPh sb="5" eb="7">
      <t>チカ</t>
    </rPh>
    <rPh sb="7" eb="9">
      <t>コウジ</t>
    </rPh>
    <rPh sb="10" eb="12">
      <t>ヒョウジュン</t>
    </rPh>
    <rPh sb="12" eb="13">
      <t>チ</t>
    </rPh>
    <rPh sb="14" eb="16">
      <t>フキン</t>
    </rPh>
    <rPh sb="16" eb="19">
      <t>アンナイズ</t>
    </rPh>
    <phoneticPr fontId="16"/>
  </si>
  <si>
    <t>地価公示　平成２４年</t>
    <rPh sb="0" eb="2">
      <t>チカ</t>
    </rPh>
    <rPh sb="2" eb="4">
      <t>コウジ</t>
    </rPh>
    <rPh sb="5" eb="7">
      <t>ヘイセイ</t>
    </rPh>
    <rPh sb="9" eb="10">
      <t>ネン</t>
    </rPh>
    <phoneticPr fontId="16"/>
  </si>
  <si>
    <t>国土交通省</t>
    <rPh sb="0" eb="2">
      <t>コクド</t>
    </rPh>
    <rPh sb="2" eb="5">
      <t>コウツウショウ</t>
    </rPh>
    <phoneticPr fontId="16"/>
  </si>
  <si>
    <t>地価公示　平成２５年</t>
    <rPh sb="0" eb="2">
      <t>チカ</t>
    </rPh>
    <rPh sb="2" eb="4">
      <t>コウジ</t>
    </rPh>
    <rPh sb="5" eb="7">
      <t>ヘイセイ</t>
    </rPh>
    <rPh sb="9" eb="10">
      <t>ネン</t>
    </rPh>
    <phoneticPr fontId="16"/>
  </si>
  <si>
    <t>地価公示　平成２６年</t>
    <rPh sb="0" eb="2">
      <t>チカ</t>
    </rPh>
    <rPh sb="2" eb="4">
      <t>コウジ</t>
    </rPh>
    <rPh sb="5" eb="7">
      <t>ヘイセイ</t>
    </rPh>
    <rPh sb="9" eb="10">
      <t>ネン</t>
    </rPh>
    <phoneticPr fontId="16"/>
  </si>
  <si>
    <t>手作り郷土賞　　道、水辺、街並み</t>
    <rPh sb="0" eb="2">
      <t>テヅク</t>
    </rPh>
    <rPh sb="3" eb="5">
      <t>キョウド</t>
    </rPh>
    <rPh sb="5" eb="6">
      <t>ショウ</t>
    </rPh>
    <rPh sb="8" eb="9">
      <t>ミチ</t>
    </rPh>
    <rPh sb="10" eb="12">
      <t>ミズベ</t>
    </rPh>
    <rPh sb="13" eb="15">
      <t>マチナ</t>
    </rPh>
    <phoneticPr fontId="15"/>
  </si>
  <si>
    <t>建設省</t>
    <rPh sb="0" eb="3">
      <t>ケンセツショウ</t>
    </rPh>
    <phoneticPr fontId="12"/>
  </si>
  <si>
    <t>土地活用みんなで創る美しいまち。</t>
    <rPh sb="0" eb="2">
      <t>トチ</t>
    </rPh>
    <rPh sb="2" eb="4">
      <t>カツヨウ</t>
    </rPh>
    <rPh sb="8" eb="9">
      <t>ツク</t>
    </rPh>
    <rPh sb="10" eb="11">
      <t>ウツク</t>
    </rPh>
    <phoneticPr fontId="15"/>
  </si>
  <si>
    <t>土地白書</t>
    <rPh sb="0" eb="2">
      <t>トチ</t>
    </rPh>
    <rPh sb="2" eb="4">
      <t>ハクショ</t>
    </rPh>
    <phoneticPr fontId="15"/>
  </si>
  <si>
    <t>わかりやすい土地読本</t>
    <rPh sb="6" eb="8">
      <t>トチ</t>
    </rPh>
    <rPh sb="8" eb="10">
      <t>ドクホン</t>
    </rPh>
    <phoneticPr fontId="15"/>
  </si>
  <si>
    <t>272</t>
    <phoneticPr fontId="15"/>
  </si>
  <si>
    <t>あなたの声からはじまる道づくり　キックオフ・レポート</t>
    <rPh sb="4" eb="5">
      <t>コエ</t>
    </rPh>
    <rPh sb="11" eb="12">
      <t>ミチ</t>
    </rPh>
    <phoneticPr fontId="15"/>
  </si>
  <si>
    <t>道路審議会</t>
    <rPh sb="0" eb="2">
      <t>ドウロ</t>
    </rPh>
    <rPh sb="2" eb="5">
      <t>シンギカイ</t>
    </rPh>
    <phoneticPr fontId="15"/>
  </si>
  <si>
    <t>一般国道１６号　八王子バイパス</t>
    <rPh sb="8" eb="11">
      <t>ハチオウジ</t>
    </rPh>
    <phoneticPr fontId="12"/>
  </si>
  <si>
    <t>日本道路公団</t>
    <rPh sb="0" eb="2">
      <t>ニホン</t>
    </rPh>
    <rPh sb="2" eb="4">
      <t>ドウロ</t>
    </rPh>
    <rPh sb="4" eb="6">
      <t>コウダン</t>
    </rPh>
    <phoneticPr fontId="12"/>
  </si>
  <si>
    <t>一般国道１６号相模原拡幅（橋本地区）</t>
    <rPh sb="7" eb="10">
      <t>サガミハラ</t>
    </rPh>
    <rPh sb="15" eb="17">
      <t>ハシモトジギョウ</t>
    </rPh>
    <phoneticPr fontId="12"/>
  </si>
  <si>
    <t>建設省相武国道工事事務所</t>
    <rPh sb="0" eb="3">
      <t>ケンセツショウ</t>
    </rPh>
    <rPh sb="3" eb="5">
      <t>ソウブ</t>
    </rPh>
    <rPh sb="5" eb="7">
      <t>コクドウ</t>
    </rPh>
    <rPh sb="7" eb="9">
      <t>コウジ</t>
    </rPh>
    <rPh sb="9" eb="11">
      <t>ジム</t>
    </rPh>
    <rPh sb="11" eb="12">
      <t>ショ</t>
    </rPh>
    <phoneticPr fontId="15"/>
  </si>
  <si>
    <t>関東の道　関東歴史街道　関東地方建設局道路部三十周年記念</t>
    <rPh sb="0" eb="2">
      <t>カントウ</t>
    </rPh>
    <rPh sb="3" eb="4">
      <t>ミチ</t>
    </rPh>
    <rPh sb="5" eb="7">
      <t>カントウ</t>
    </rPh>
    <rPh sb="7" eb="9">
      <t>レキシ</t>
    </rPh>
    <rPh sb="9" eb="11">
      <t>カイドウ</t>
    </rPh>
    <rPh sb="12" eb="14">
      <t>カントウ</t>
    </rPh>
    <rPh sb="14" eb="16">
      <t>チホウ</t>
    </rPh>
    <rPh sb="16" eb="19">
      <t>ケンセツキョク</t>
    </rPh>
    <rPh sb="19" eb="21">
      <t>ドウロ</t>
    </rPh>
    <rPh sb="21" eb="22">
      <t>ブ</t>
    </rPh>
    <rPh sb="22" eb="24">
      <t>サンジュッ</t>
    </rPh>
    <rPh sb="24" eb="26">
      <t>シュウネン</t>
    </rPh>
    <rPh sb="26" eb="28">
      <t>キネン</t>
    </rPh>
    <phoneticPr fontId="15"/>
  </si>
  <si>
    <t>関東地方建設局道路部</t>
    <rPh sb="0" eb="2">
      <t>カントウ</t>
    </rPh>
    <rPh sb="2" eb="4">
      <t>チホウ</t>
    </rPh>
    <rPh sb="4" eb="7">
      <t>ケンセツキョク</t>
    </rPh>
    <rPh sb="7" eb="9">
      <t>ドウロ</t>
    </rPh>
    <rPh sb="9" eb="10">
      <t>ブ</t>
    </rPh>
    <phoneticPr fontId="15"/>
  </si>
  <si>
    <t>圏央道（首都圏中央連絡自動車道）神奈川県区間　平成１４年</t>
    <rPh sb="0" eb="3">
      <t>ケンオウドウ</t>
    </rPh>
    <rPh sb="4" eb="7">
      <t>シュトケン</t>
    </rPh>
    <rPh sb="7" eb="9">
      <t>チュウオウ</t>
    </rPh>
    <rPh sb="9" eb="11">
      <t>レンラク</t>
    </rPh>
    <rPh sb="11" eb="14">
      <t>ジドウシャ</t>
    </rPh>
    <rPh sb="14" eb="15">
      <t>ドウ</t>
    </rPh>
    <rPh sb="16" eb="20">
      <t>カナガワケン</t>
    </rPh>
    <rPh sb="20" eb="22">
      <t>クカン</t>
    </rPh>
    <rPh sb="23" eb="25">
      <t>ヘイセイ</t>
    </rPh>
    <rPh sb="27" eb="28">
      <t>ネン</t>
    </rPh>
    <phoneticPr fontId="15"/>
  </si>
  <si>
    <t>圏央道（首都圏中央連絡自動車道）神奈川県区間　平成１７年</t>
    <rPh sb="0" eb="3">
      <t>ケンオウドウ</t>
    </rPh>
    <rPh sb="4" eb="7">
      <t>シュトケン</t>
    </rPh>
    <rPh sb="7" eb="9">
      <t>チュウオウ</t>
    </rPh>
    <rPh sb="9" eb="11">
      <t>レンラク</t>
    </rPh>
    <rPh sb="11" eb="14">
      <t>ジドウシャ</t>
    </rPh>
    <rPh sb="14" eb="15">
      <t>ドウ</t>
    </rPh>
    <rPh sb="16" eb="20">
      <t>カナガワケン</t>
    </rPh>
    <rPh sb="20" eb="22">
      <t>クカン</t>
    </rPh>
    <rPh sb="23" eb="25">
      <t>ヘイセイ</t>
    </rPh>
    <rPh sb="27" eb="28">
      <t>ネン</t>
    </rPh>
    <phoneticPr fontId="15"/>
  </si>
  <si>
    <t>圏央道　さがみ縦貫道路　平成１５年</t>
    <rPh sb="0" eb="3">
      <t>ケンオウドウ</t>
    </rPh>
    <rPh sb="7" eb="9">
      <t>ジュウカン</t>
    </rPh>
    <rPh sb="9" eb="11">
      <t>ドウロ</t>
    </rPh>
    <rPh sb="12" eb="14">
      <t>ヘイセイ</t>
    </rPh>
    <rPh sb="16" eb="17">
      <t>ネン</t>
    </rPh>
    <phoneticPr fontId="15"/>
  </si>
  <si>
    <t>圏央道　さがみ縦貫道路　平成１７年</t>
    <rPh sb="0" eb="3">
      <t>ケンオウドウ</t>
    </rPh>
    <rPh sb="7" eb="9">
      <t>ジュウカン</t>
    </rPh>
    <rPh sb="9" eb="11">
      <t>ドウロ</t>
    </rPh>
    <rPh sb="12" eb="14">
      <t>ヘイセイ</t>
    </rPh>
    <rPh sb="16" eb="17">
      <t>ネン</t>
    </rPh>
    <phoneticPr fontId="15"/>
  </si>
  <si>
    <t>圏央道　さがみ縦貫道路　平成２２年</t>
    <rPh sb="0" eb="3">
      <t>ケンオウドウ</t>
    </rPh>
    <rPh sb="7" eb="9">
      <t>ジュウカン</t>
    </rPh>
    <rPh sb="9" eb="11">
      <t>ドウロ</t>
    </rPh>
    <rPh sb="12" eb="14">
      <t>ヘイセイ</t>
    </rPh>
    <rPh sb="16" eb="17">
      <t>ネン</t>
    </rPh>
    <phoneticPr fontId="15"/>
  </si>
  <si>
    <t>国道あれこれ相談室</t>
    <rPh sb="0" eb="2">
      <t>コクドウ</t>
    </rPh>
    <rPh sb="6" eb="8">
      <t>ソウダン</t>
    </rPh>
    <rPh sb="8" eb="9">
      <t>シツ</t>
    </rPh>
    <phoneticPr fontId="15"/>
  </si>
  <si>
    <t>さがみ縦貫道路　（愛川町・城山町区間）</t>
    <rPh sb="3" eb="5">
      <t>ジュウカン</t>
    </rPh>
    <rPh sb="5" eb="7">
      <t>ドウロ</t>
    </rPh>
    <rPh sb="9" eb="12">
      <t>アイカワマチ</t>
    </rPh>
    <rPh sb="13" eb="15">
      <t>シロヤマ</t>
    </rPh>
    <rPh sb="15" eb="16">
      <t>マチ</t>
    </rPh>
    <rPh sb="16" eb="18">
      <t>クカン</t>
    </rPh>
    <phoneticPr fontId="15"/>
  </si>
  <si>
    <t>さがみ縦貫道路の計画概要</t>
    <rPh sb="3" eb="7">
      <t>ジュウカンドウロ</t>
    </rPh>
    <rPh sb="8" eb="10">
      <t>ケイカク</t>
    </rPh>
    <rPh sb="10" eb="12">
      <t>ガイヨウ</t>
    </rPh>
    <phoneticPr fontId="15"/>
  </si>
  <si>
    <t>建設省</t>
    <rPh sb="0" eb="3">
      <t>ケンセツショウ</t>
    </rPh>
    <phoneticPr fontId="15"/>
  </si>
  <si>
    <t>さがみ縦貫道路事業　環境影響予測評価書案の概要</t>
    <rPh sb="3" eb="7">
      <t>ジュウカンドウロ</t>
    </rPh>
    <rPh sb="7" eb="9">
      <t>ジギョウ</t>
    </rPh>
    <rPh sb="10" eb="12">
      <t>カンキョウ</t>
    </rPh>
    <rPh sb="12" eb="14">
      <t>エイキョウ</t>
    </rPh>
    <rPh sb="14" eb="16">
      <t>ヨソク</t>
    </rPh>
    <rPh sb="16" eb="18">
      <t>ヒョウカ</t>
    </rPh>
    <rPh sb="18" eb="19">
      <t>ショ</t>
    </rPh>
    <rPh sb="19" eb="20">
      <t>アン</t>
    </rPh>
    <rPh sb="21" eb="23">
      <t>ガイヨウ</t>
    </rPh>
    <phoneticPr fontId="15"/>
  </si>
  <si>
    <t>第５回写真コンクール入選作品集　道のある風景</t>
    <rPh sb="0" eb="1">
      <t>ダイ</t>
    </rPh>
    <rPh sb="2" eb="3">
      <t>カイ</t>
    </rPh>
    <rPh sb="3" eb="5">
      <t>シャシン</t>
    </rPh>
    <rPh sb="10" eb="12">
      <t>ニュウセン</t>
    </rPh>
    <rPh sb="12" eb="14">
      <t>サクヒン</t>
    </rPh>
    <rPh sb="14" eb="15">
      <t>シュウ</t>
    </rPh>
    <rPh sb="16" eb="17">
      <t>ミチ</t>
    </rPh>
    <rPh sb="20" eb="22">
      <t>フウケイ</t>
    </rPh>
    <phoneticPr fontId="15"/>
  </si>
  <si>
    <t>日本の水　　２００３</t>
    <rPh sb="0" eb="2">
      <t>ニホン</t>
    </rPh>
    <rPh sb="3" eb="4">
      <t>ミズ</t>
    </rPh>
    <phoneticPr fontId="15"/>
  </si>
  <si>
    <t>水資源協会・国土交通省</t>
    <rPh sb="0" eb="1">
      <t>スイ</t>
    </rPh>
    <rPh sb="1" eb="3">
      <t>シゲン</t>
    </rPh>
    <rPh sb="3" eb="5">
      <t>キョウカイ</t>
    </rPh>
    <rPh sb="6" eb="8">
      <t>コクド</t>
    </rPh>
    <rPh sb="8" eb="11">
      <t>コウツウショウ</t>
    </rPh>
    <phoneticPr fontId="15"/>
  </si>
  <si>
    <t>都市緑化の手引き　緑ゆたかな街づくり　平成４年</t>
    <rPh sb="0" eb="2">
      <t>トシ</t>
    </rPh>
    <rPh sb="2" eb="4">
      <t>リョッカ</t>
    </rPh>
    <rPh sb="9" eb="10">
      <t>ミドリ</t>
    </rPh>
    <rPh sb="14" eb="15">
      <t>マチ</t>
    </rPh>
    <rPh sb="19" eb="21">
      <t>ヘイセイ</t>
    </rPh>
    <rPh sb="22" eb="23">
      <t>ネン</t>
    </rPh>
    <phoneticPr fontId="15"/>
  </si>
  <si>
    <t>建設省・相模原市・都市緑化基金</t>
    <rPh sb="0" eb="3">
      <t>ケンセツショウ</t>
    </rPh>
    <rPh sb="4" eb="8">
      <t>サガミハラシ</t>
    </rPh>
    <rPh sb="9" eb="11">
      <t>トシ</t>
    </rPh>
    <rPh sb="11" eb="12">
      <t>ミドリ</t>
    </rPh>
    <rPh sb="12" eb="13">
      <t>カ</t>
    </rPh>
    <rPh sb="13" eb="15">
      <t>キキン</t>
    </rPh>
    <phoneticPr fontId="15"/>
  </si>
  <si>
    <t>都市緑化の手引き　緑ゆたかな街づくり　平成６年</t>
    <rPh sb="0" eb="2">
      <t>トシ</t>
    </rPh>
    <rPh sb="2" eb="4">
      <t>リョッカ</t>
    </rPh>
    <rPh sb="9" eb="10">
      <t>ミドリ</t>
    </rPh>
    <rPh sb="14" eb="15">
      <t>マチ</t>
    </rPh>
    <rPh sb="19" eb="21">
      <t>ヘイセイ</t>
    </rPh>
    <rPh sb="22" eb="23">
      <t>ネン</t>
    </rPh>
    <phoneticPr fontId="15"/>
  </si>
  <si>
    <t>都市緑化基金</t>
    <rPh sb="0" eb="2">
      <t>トシ</t>
    </rPh>
    <rPh sb="2" eb="3">
      <t>ミドリ</t>
    </rPh>
    <rPh sb="3" eb="4">
      <t>カ</t>
    </rPh>
    <rPh sb="4" eb="6">
      <t>キキン</t>
    </rPh>
    <phoneticPr fontId="15"/>
  </si>
  <si>
    <t>下水道の話</t>
    <rPh sb="0" eb="2">
      <t>ゲスイ</t>
    </rPh>
    <rPh sb="2" eb="3">
      <t>ドウ</t>
    </rPh>
    <rPh sb="4" eb="5">
      <t>ハナシ</t>
    </rPh>
    <phoneticPr fontId="15"/>
  </si>
  <si>
    <t>建設省下水道部</t>
    <rPh sb="0" eb="3">
      <t>ケンセツショウ</t>
    </rPh>
    <rPh sb="3" eb="6">
      <t>ゲスイドウ</t>
    </rPh>
    <rPh sb="6" eb="7">
      <t>ブ</t>
    </rPh>
    <phoneticPr fontId="15"/>
  </si>
  <si>
    <t>科学技術白書　　平成２２年版</t>
    <rPh sb="0" eb="2">
      <t>カガク</t>
    </rPh>
    <rPh sb="2" eb="4">
      <t>ギジュツ</t>
    </rPh>
    <rPh sb="4" eb="6">
      <t>ハクショ</t>
    </rPh>
    <rPh sb="8" eb="10">
      <t>ヘイセイ</t>
    </rPh>
    <rPh sb="12" eb="13">
      <t>ネン</t>
    </rPh>
    <rPh sb="13" eb="14">
      <t>バン</t>
    </rPh>
    <phoneticPr fontId="15"/>
  </si>
  <si>
    <t>文部科学省</t>
    <rPh sb="0" eb="2">
      <t>モンブ</t>
    </rPh>
    <rPh sb="2" eb="5">
      <t>カガクショウ</t>
    </rPh>
    <phoneticPr fontId="15"/>
  </si>
  <si>
    <t>科学技術要覧　　平成２２年版</t>
    <rPh sb="0" eb="2">
      <t>カガク</t>
    </rPh>
    <rPh sb="2" eb="4">
      <t>ギジュツ</t>
    </rPh>
    <rPh sb="4" eb="6">
      <t>ヨウラン</t>
    </rPh>
    <rPh sb="8" eb="10">
      <t>ヘイセイ</t>
    </rPh>
    <rPh sb="12" eb="13">
      <t>ネン</t>
    </rPh>
    <rPh sb="13" eb="14">
      <t>バン</t>
    </rPh>
    <phoneticPr fontId="15"/>
  </si>
  <si>
    <t>地方教育費の調査報告書　昭和３９年会計年度　昭和４０年５月１日現在</t>
    <rPh sb="0" eb="2">
      <t>チホウ</t>
    </rPh>
    <rPh sb="2" eb="4">
      <t>キョウイク</t>
    </rPh>
    <rPh sb="4" eb="5">
      <t>ヒ</t>
    </rPh>
    <rPh sb="6" eb="8">
      <t>チョウサ</t>
    </rPh>
    <rPh sb="8" eb="11">
      <t>ホウコクショ</t>
    </rPh>
    <rPh sb="12" eb="14">
      <t>ショウワ</t>
    </rPh>
    <rPh sb="16" eb="17">
      <t>ネン</t>
    </rPh>
    <rPh sb="17" eb="19">
      <t>カイケイ</t>
    </rPh>
    <rPh sb="19" eb="21">
      <t>ネンド</t>
    </rPh>
    <rPh sb="22" eb="24">
      <t>ショウワ</t>
    </rPh>
    <rPh sb="26" eb="27">
      <t>ネン</t>
    </rPh>
    <rPh sb="28" eb="29">
      <t>ガツ</t>
    </rPh>
    <rPh sb="30" eb="31">
      <t>ニチ</t>
    </rPh>
    <rPh sb="31" eb="33">
      <t>ゲンザイ</t>
    </rPh>
    <phoneticPr fontId="15"/>
  </si>
  <si>
    <t>文部省大臣官房調査課</t>
    <rPh sb="0" eb="3">
      <t>モンブショウ</t>
    </rPh>
    <rPh sb="3" eb="5">
      <t>ダイジン</t>
    </rPh>
    <rPh sb="5" eb="7">
      <t>カンボウ</t>
    </rPh>
    <rPh sb="7" eb="10">
      <t>チョウサカ</t>
    </rPh>
    <phoneticPr fontId="15"/>
  </si>
  <si>
    <t>帰国子女教育の手引　　　小･中学校編</t>
    <phoneticPr fontId="15"/>
  </si>
  <si>
    <t>文部省</t>
  </si>
  <si>
    <t>小学校 道徳の指導資料とその利用　３　 昭和５５年３月</t>
    <phoneticPr fontId="15"/>
  </si>
  <si>
    <t>小学校 道徳の指導資料とその利用　４　 昭和５６年３月</t>
    <phoneticPr fontId="15"/>
  </si>
  <si>
    <t>小学校 道徳の指導資料とその利用　５　 昭和５７年３月</t>
    <phoneticPr fontId="15"/>
  </si>
  <si>
    <t>小学校 道徳の指導資料とその利用　６　 昭和５８年３月</t>
    <phoneticPr fontId="15"/>
  </si>
  <si>
    <t>生徒指導資料　第２集 　生徒指導の実践上の諸問題とその明解</t>
    <phoneticPr fontId="15"/>
  </si>
  <si>
    <t>生徒指導資料 中学校編　第１２集 　精神的な適応に関する諸問題</t>
    <phoneticPr fontId="15"/>
  </si>
  <si>
    <t>生徒指導の手びき</t>
  </si>
  <si>
    <t>特殊学級の教育の実際　　　昭和５８年</t>
    <phoneticPr fontId="15"/>
  </si>
  <si>
    <t>文部省</t>
    <rPh sb="0" eb="3">
      <t>モンブショウ</t>
    </rPh>
    <phoneticPr fontId="9"/>
  </si>
  <si>
    <t>わたしたちのくらしと税金  昭和６０年度版　中学校学習指導要領準拠　公民資料</t>
    <rPh sb="10" eb="12">
      <t>ゼイキン</t>
    </rPh>
    <rPh sb="34" eb="36">
      <t>コウミン</t>
    </rPh>
    <rPh sb="36" eb="38">
      <t>シリョウ</t>
    </rPh>
    <phoneticPr fontId="7"/>
  </si>
  <si>
    <t>国税庁</t>
    <rPh sb="0" eb="3">
      <t>コクゼイチョウ</t>
    </rPh>
    <phoneticPr fontId="15"/>
  </si>
  <si>
    <t>学校給食における食物アレルギー対応指針</t>
    <rPh sb="0" eb="2">
      <t>ガッコウ</t>
    </rPh>
    <rPh sb="2" eb="4">
      <t>キュウショク</t>
    </rPh>
    <rPh sb="8" eb="10">
      <t>ショクモツ</t>
    </rPh>
    <rPh sb="15" eb="17">
      <t>タイオウ</t>
    </rPh>
    <rPh sb="17" eb="19">
      <t>シシン</t>
    </rPh>
    <phoneticPr fontId="16"/>
  </si>
  <si>
    <t>文部科学省</t>
    <rPh sb="0" eb="2">
      <t>モンブ</t>
    </rPh>
    <rPh sb="2" eb="5">
      <t>カガクショウ</t>
    </rPh>
    <phoneticPr fontId="16"/>
  </si>
  <si>
    <t>小学校安全指導の手引　　　改訂版</t>
    <rPh sb="13" eb="16">
      <t>カイテイバン</t>
    </rPh>
    <phoneticPr fontId="15"/>
  </si>
  <si>
    <t>中学校安全指導の手引　　　改訂版</t>
    <rPh sb="13" eb="16">
      <t>カイテイバン</t>
    </rPh>
    <phoneticPr fontId="15"/>
  </si>
  <si>
    <t>国際理解と協力の進展　　　教育･学術･文化･スポーツを通して</t>
    <phoneticPr fontId="15"/>
  </si>
  <si>
    <t>子どもたちの未来をはぐくむ家庭教育　</t>
    <rPh sb="0" eb="1">
      <t>コ</t>
    </rPh>
    <rPh sb="6" eb="8">
      <t>ミライ</t>
    </rPh>
    <rPh sb="13" eb="15">
      <t>カテイ</t>
    </rPh>
    <rPh sb="15" eb="17">
      <t>キョウイク</t>
    </rPh>
    <phoneticPr fontId="16"/>
  </si>
  <si>
    <t>東京国立近代美術館フィルムセンター相模原分館</t>
  </si>
  <si>
    <t>東京国立美術館フィルムセンター相模原分館</t>
  </si>
  <si>
    <t>歴史とふれあい　　現代を活かすために</t>
    <rPh sb="0" eb="2">
      <t>レキシ</t>
    </rPh>
    <rPh sb="9" eb="11">
      <t>ゲンダイ</t>
    </rPh>
    <rPh sb="12" eb="13">
      <t>イ</t>
    </rPh>
    <phoneticPr fontId="15"/>
  </si>
  <si>
    <t>文化庁文化財部記念物課</t>
    <rPh sb="0" eb="3">
      <t>ブンカチョウ</t>
    </rPh>
    <rPh sb="3" eb="6">
      <t>ブンカザイ</t>
    </rPh>
    <rPh sb="6" eb="7">
      <t>ブ</t>
    </rPh>
    <rPh sb="7" eb="9">
      <t>キネン</t>
    </rPh>
    <rPh sb="9" eb="10">
      <t>ブツ</t>
    </rPh>
    <rPh sb="10" eb="11">
      <t>カ</t>
    </rPh>
    <phoneticPr fontId="15"/>
  </si>
  <si>
    <t>企業立地に頑張る市町村事例集　　平成２０年３月</t>
    <rPh sb="0" eb="2">
      <t>キギョウ</t>
    </rPh>
    <rPh sb="2" eb="4">
      <t>リッチ</t>
    </rPh>
    <rPh sb="5" eb="7">
      <t>ガンバ</t>
    </rPh>
    <rPh sb="8" eb="11">
      <t>シチョウソン</t>
    </rPh>
    <rPh sb="11" eb="13">
      <t>ジレイ</t>
    </rPh>
    <rPh sb="13" eb="14">
      <t>シュウ</t>
    </rPh>
    <rPh sb="16" eb="18">
      <t>ヘイセイ</t>
    </rPh>
    <rPh sb="20" eb="21">
      <t>ネン</t>
    </rPh>
    <rPh sb="22" eb="23">
      <t>ガツ</t>
    </rPh>
    <phoneticPr fontId="15"/>
  </si>
  <si>
    <t>経済産業省</t>
    <rPh sb="0" eb="2">
      <t>ケイザイ</t>
    </rPh>
    <rPh sb="2" eb="5">
      <t>サンギョウショウ</t>
    </rPh>
    <phoneticPr fontId="15"/>
  </si>
  <si>
    <t>くらしを支える地方公営企業</t>
    <rPh sb="4" eb="5">
      <t>ササ</t>
    </rPh>
    <rPh sb="7" eb="9">
      <t>チホウ</t>
    </rPh>
    <rPh sb="9" eb="11">
      <t>コウエイ</t>
    </rPh>
    <rPh sb="11" eb="13">
      <t>キギョウ</t>
    </rPh>
    <phoneticPr fontId="10"/>
  </si>
  <si>
    <t>（財）自治総合センター</t>
    <rPh sb="1" eb="2">
      <t>ザイ</t>
    </rPh>
    <rPh sb="3" eb="5">
      <t>ジチ</t>
    </rPh>
    <rPh sb="5" eb="7">
      <t>ソウゴウ</t>
    </rPh>
    <phoneticPr fontId="15"/>
  </si>
  <si>
    <t>相模原市工業用水道水源　　　昭和４２年</t>
    <rPh sb="7" eb="9">
      <t>スイドウ</t>
    </rPh>
    <rPh sb="14" eb="16">
      <t>ショウワ</t>
    </rPh>
    <rPh sb="18" eb="19">
      <t>ネン</t>
    </rPh>
    <phoneticPr fontId="15"/>
  </si>
  <si>
    <t>通商産業省</t>
  </si>
  <si>
    <t>愛川町郷土誌（付録「郷土誌編さんのあゆみ」含む）</t>
    <rPh sb="0" eb="3">
      <t>アイカワマチ</t>
    </rPh>
    <rPh sb="3" eb="5">
      <t>キョウド</t>
    </rPh>
    <rPh sb="5" eb="6">
      <t>シ</t>
    </rPh>
    <rPh sb="7" eb="9">
      <t>フロク</t>
    </rPh>
    <rPh sb="10" eb="12">
      <t>キョウド</t>
    </rPh>
    <rPh sb="12" eb="13">
      <t>シ</t>
    </rPh>
    <rPh sb="13" eb="14">
      <t>ヘン</t>
    </rPh>
    <rPh sb="21" eb="22">
      <t>フク</t>
    </rPh>
    <phoneticPr fontId="16"/>
  </si>
  <si>
    <t>愛川町</t>
    <rPh sb="0" eb="3">
      <t>アイカワマチ</t>
    </rPh>
    <phoneticPr fontId="16"/>
  </si>
  <si>
    <t>厚木市史　近代資料編　（１）</t>
    <rPh sb="0" eb="3">
      <t>アツギシ</t>
    </rPh>
    <rPh sb="3" eb="4">
      <t>シ</t>
    </rPh>
    <rPh sb="5" eb="7">
      <t>キンダイ</t>
    </rPh>
    <rPh sb="7" eb="9">
      <t>シリョウ</t>
    </rPh>
    <rPh sb="9" eb="10">
      <t>ヘン</t>
    </rPh>
    <phoneticPr fontId="15"/>
  </si>
  <si>
    <t>厚木市</t>
    <rPh sb="0" eb="3">
      <t>アツギシ</t>
    </rPh>
    <phoneticPr fontId="15"/>
  </si>
  <si>
    <t>厚木市史　古代通史編</t>
    <rPh sb="0" eb="3">
      <t>アツギシ</t>
    </rPh>
    <rPh sb="3" eb="4">
      <t>シ</t>
    </rPh>
    <rPh sb="5" eb="7">
      <t>コダイ</t>
    </rPh>
    <rPh sb="7" eb="9">
      <t>ツウシ</t>
    </rPh>
    <rPh sb="9" eb="10">
      <t>ヘン</t>
    </rPh>
    <phoneticPr fontId="15"/>
  </si>
  <si>
    <t>伊勢原市史　通史編　近現代</t>
    <rPh sb="0" eb="4">
      <t>イセハラシ</t>
    </rPh>
    <rPh sb="4" eb="5">
      <t>シ</t>
    </rPh>
    <rPh sb="6" eb="8">
      <t>ツウシ</t>
    </rPh>
    <rPh sb="8" eb="9">
      <t>ヘン</t>
    </rPh>
    <phoneticPr fontId="16"/>
  </si>
  <si>
    <t>伊勢原市</t>
    <rPh sb="0" eb="4">
      <t>イセハラシ</t>
    </rPh>
    <phoneticPr fontId="16"/>
  </si>
  <si>
    <t>伊勢原市史　ダイジェスト版</t>
    <rPh sb="0" eb="3">
      <t>イセハラ</t>
    </rPh>
    <rPh sb="3" eb="4">
      <t>シ</t>
    </rPh>
    <rPh sb="4" eb="5">
      <t>シ</t>
    </rPh>
    <rPh sb="12" eb="13">
      <t>バン</t>
    </rPh>
    <phoneticPr fontId="15"/>
  </si>
  <si>
    <t>伊勢原市教育委員会</t>
    <rPh sb="0" eb="4">
      <t>イセハラシ</t>
    </rPh>
    <rPh sb="4" eb="6">
      <t>キョウイク</t>
    </rPh>
    <rPh sb="6" eb="9">
      <t>イインカイ</t>
    </rPh>
    <phoneticPr fontId="15"/>
  </si>
  <si>
    <t>上野原町誌　中</t>
    <rPh sb="0" eb="4">
      <t>ウエノハラマチ</t>
    </rPh>
    <rPh sb="4" eb="5">
      <t>シ</t>
    </rPh>
    <rPh sb="6" eb="7">
      <t>チュウ</t>
    </rPh>
    <phoneticPr fontId="16"/>
  </si>
  <si>
    <t>上野原町役場企画課</t>
    <rPh sb="0" eb="3">
      <t>ウエノハラ</t>
    </rPh>
    <rPh sb="3" eb="4">
      <t>マチ</t>
    </rPh>
    <rPh sb="4" eb="6">
      <t>ヤクバ</t>
    </rPh>
    <rPh sb="6" eb="8">
      <t>キカク</t>
    </rPh>
    <rPh sb="8" eb="9">
      <t>カ</t>
    </rPh>
    <phoneticPr fontId="16"/>
  </si>
  <si>
    <t>上野原町誌　下</t>
    <rPh sb="0" eb="4">
      <t>ウエノハラマチ</t>
    </rPh>
    <rPh sb="4" eb="5">
      <t>シ</t>
    </rPh>
    <rPh sb="6" eb="7">
      <t>ゲ</t>
    </rPh>
    <phoneticPr fontId="16"/>
  </si>
  <si>
    <t>大磯町史５　資料編　近現代（３）</t>
    <rPh sb="0" eb="2">
      <t>オオイソ</t>
    </rPh>
    <rPh sb="2" eb="4">
      <t>チョウシ</t>
    </rPh>
    <rPh sb="6" eb="9">
      <t>シリョウヘン</t>
    </rPh>
    <rPh sb="10" eb="13">
      <t>キンゲンダイ</t>
    </rPh>
    <phoneticPr fontId="16"/>
  </si>
  <si>
    <t>大磯町</t>
    <rPh sb="0" eb="3">
      <t>オオイソマチ</t>
    </rPh>
    <phoneticPr fontId="16"/>
  </si>
  <si>
    <t>大磯町史研究　第十一号</t>
    <rPh sb="0" eb="1">
      <t>オオ</t>
    </rPh>
    <rPh sb="1" eb="2">
      <t>イソ</t>
    </rPh>
    <rPh sb="2" eb="4">
      <t>チョウシ</t>
    </rPh>
    <rPh sb="4" eb="6">
      <t>ケンキュウ</t>
    </rPh>
    <rPh sb="7" eb="8">
      <t>ダイ</t>
    </rPh>
    <rPh sb="8" eb="10">
      <t>ジュウイチ</t>
    </rPh>
    <rPh sb="10" eb="11">
      <t>ゴウ</t>
    </rPh>
    <phoneticPr fontId="16"/>
  </si>
  <si>
    <t>川崎空襲･戦災の記録　　戦時下の生活記録編</t>
    <phoneticPr fontId="16"/>
  </si>
  <si>
    <t>川崎市</t>
    <rPh sb="0" eb="3">
      <t>カワサキシ</t>
    </rPh>
    <phoneticPr fontId="9"/>
  </si>
  <si>
    <t>川崎空襲･戦災の記録　　資料編</t>
    <phoneticPr fontId="16"/>
  </si>
  <si>
    <t>基地とよこすか</t>
    <phoneticPr fontId="16"/>
  </si>
  <si>
    <t>横須賀市企画渉外部</t>
  </si>
  <si>
    <t>さいたま市史　鉄道編　　鉄道で語るさいたまの歴史</t>
    <rPh sb="4" eb="5">
      <t>シ</t>
    </rPh>
    <rPh sb="5" eb="6">
      <t>シ</t>
    </rPh>
    <rPh sb="7" eb="9">
      <t>テツドウ</t>
    </rPh>
    <rPh sb="9" eb="10">
      <t>ヘン</t>
    </rPh>
    <rPh sb="12" eb="14">
      <t>テツドウ</t>
    </rPh>
    <rPh sb="15" eb="16">
      <t>カタ</t>
    </rPh>
    <rPh sb="22" eb="24">
      <t>レキシ</t>
    </rPh>
    <phoneticPr fontId="16"/>
  </si>
  <si>
    <t>さいたま市総務課アーカイブズセンター</t>
    <rPh sb="4" eb="5">
      <t>シ</t>
    </rPh>
    <rPh sb="5" eb="7">
      <t>ソウム</t>
    </rPh>
    <rPh sb="7" eb="8">
      <t>カ</t>
    </rPh>
    <phoneticPr fontId="16"/>
  </si>
  <si>
    <t>さいたま市史　自然編　　植物</t>
    <rPh sb="4" eb="5">
      <t>シ</t>
    </rPh>
    <rPh sb="5" eb="6">
      <t>シ</t>
    </rPh>
    <rPh sb="7" eb="9">
      <t>シゼン</t>
    </rPh>
    <rPh sb="9" eb="10">
      <t>ヘン</t>
    </rPh>
    <rPh sb="12" eb="14">
      <t>ショクブツ</t>
    </rPh>
    <phoneticPr fontId="16"/>
  </si>
  <si>
    <t>さいたま市総務部アーカイブズセンター</t>
    <rPh sb="4" eb="5">
      <t>シ</t>
    </rPh>
    <rPh sb="5" eb="7">
      <t>ソウム</t>
    </rPh>
    <rPh sb="7" eb="8">
      <t>ブ</t>
    </rPh>
    <phoneticPr fontId="13"/>
  </si>
  <si>
    <t>さいたま市史　自然編　　昆虫類</t>
    <rPh sb="4" eb="5">
      <t>シ</t>
    </rPh>
    <rPh sb="5" eb="6">
      <t>シ</t>
    </rPh>
    <rPh sb="7" eb="9">
      <t>シゼン</t>
    </rPh>
    <rPh sb="9" eb="10">
      <t>ヘン</t>
    </rPh>
    <rPh sb="12" eb="15">
      <t>コンチュウルイ</t>
    </rPh>
    <phoneticPr fontId="16"/>
  </si>
  <si>
    <t>さいたま市史　民俗編Ⅰ　社寺の信仰</t>
    <rPh sb="4" eb="5">
      <t>シ</t>
    </rPh>
    <rPh sb="5" eb="6">
      <t>シ</t>
    </rPh>
    <rPh sb="7" eb="9">
      <t>ミンゾク</t>
    </rPh>
    <rPh sb="9" eb="10">
      <t>ヘン</t>
    </rPh>
    <rPh sb="12" eb="14">
      <t>シャジ</t>
    </rPh>
    <rPh sb="15" eb="17">
      <t>シンコウ</t>
    </rPh>
    <phoneticPr fontId="16"/>
  </si>
  <si>
    <t>さいたま市史　通史編　　原始・古代Ⅰ</t>
    <rPh sb="4" eb="5">
      <t>シ</t>
    </rPh>
    <rPh sb="5" eb="6">
      <t>シ</t>
    </rPh>
    <rPh sb="7" eb="9">
      <t>ツウシ</t>
    </rPh>
    <rPh sb="9" eb="10">
      <t>ヘン</t>
    </rPh>
    <rPh sb="12" eb="14">
      <t>ゲンシ</t>
    </rPh>
    <rPh sb="15" eb="17">
      <t>コダイ</t>
    </rPh>
    <phoneticPr fontId="16"/>
  </si>
  <si>
    <t>さいたま市史　通史編　　原始・古代Ⅱ</t>
    <rPh sb="4" eb="5">
      <t>シ</t>
    </rPh>
    <rPh sb="5" eb="6">
      <t>シ</t>
    </rPh>
    <rPh sb="7" eb="9">
      <t>ツウシ</t>
    </rPh>
    <rPh sb="9" eb="10">
      <t>ヘン</t>
    </rPh>
    <rPh sb="12" eb="14">
      <t>ゲンシ</t>
    </rPh>
    <rPh sb="15" eb="17">
      <t>コダイ</t>
    </rPh>
    <phoneticPr fontId="16"/>
  </si>
  <si>
    <t>さいたま市総務部アーカイブズセンター</t>
    <rPh sb="4" eb="5">
      <t>シ</t>
    </rPh>
    <rPh sb="5" eb="7">
      <t>ソウム</t>
    </rPh>
    <rPh sb="7" eb="8">
      <t>ブ</t>
    </rPh>
    <phoneticPr fontId="16"/>
  </si>
  <si>
    <t>座間市史　１　原始・古代・中世資料編</t>
    <rPh sb="0" eb="3">
      <t>ザマシ</t>
    </rPh>
    <rPh sb="3" eb="4">
      <t>シ</t>
    </rPh>
    <rPh sb="7" eb="9">
      <t>ゲンシ</t>
    </rPh>
    <rPh sb="10" eb="12">
      <t>コダイ</t>
    </rPh>
    <rPh sb="13" eb="15">
      <t>チュウセイ</t>
    </rPh>
    <rPh sb="15" eb="18">
      <t>シリョウヘン</t>
    </rPh>
    <phoneticPr fontId="16"/>
  </si>
  <si>
    <t>座間市</t>
    <rPh sb="0" eb="3">
      <t>ザマシ</t>
    </rPh>
    <phoneticPr fontId="16"/>
  </si>
  <si>
    <t>座間市史　２　近代資料編</t>
    <rPh sb="0" eb="2">
      <t>ザマ</t>
    </rPh>
    <rPh sb="2" eb="3">
      <t>シ</t>
    </rPh>
    <rPh sb="3" eb="4">
      <t>シ</t>
    </rPh>
    <rPh sb="7" eb="9">
      <t>キンダイ</t>
    </rPh>
    <rPh sb="9" eb="12">
      <t>シリョウヘン</t>
    </rPh>
    <phoneticPr fontId="16"/>
  </si>
  <si>
    <t>座間市史　３　近現代資料編１</t>
    <rPh sb="0" eb="2">
      <t>ザマ</t>
    </rPh>
    <rPh sb="2" eb="3">
      <t>シ</t>
    </rPh>
    <rPh sb="3" eb="4">
      <t>シ</t>
    </rPh>
    <rPh sb="7" eb="10">
      <t>キンゲンダイ</t>
    </rPh>
    <rPh sb="10" eb="13">
      <t>シリョウヘン</t>
    </rPh>
    <phoneticPr fontId="16"/>
  </si>
  <si>
    <t>座間市史　４　近現代資料編２</t>
    <rPh sb="0" eb="2">
      <t>ザマ</t>
    </rPh>
    <rPh sb="2" eb="3">
      <t>シ</t>
    </rPh>
    <rPh sb="3" eb="4">
      <t>シ</t>
    </rPh>
    <rPh sb="7" eb="10">
      <t>キンゲンダイ</t>
    </rPh>
    <rPh sb="10" eb="13">
      <t>シリョウヘン</t>
    </rPh>
    <phoneticPr fontId="16"/>
  </si>
  <si>
    <t>座間市史　６　民俗編</t>
    <rPh sb="0" eb="2">
      <t>ザマ</t>
    </rPh>
    <rPh sb="2" eb="3">
      <t>シ</t>
    </rPh>
    <rPh sb="3" eb="4">
      <t>シ</t>
    </rPh>
    <rPh sb="7" eb="9">
      <t>ミンゾク</t>
    </rPh>
    <rPh sb="9" eb="10">
      <t>ヘン</t>
    </rPh>
    <phoneticPr fontId="16"/>
  </si>
  <si>
    <t>座間市史資料叢書６　皇国地誌村誌</t>
    <rPh sb="0" eb="2">
      <t>ザマ</t>
    </rPh>
    <rPh sb="2" eb="4">
      <t>シシ</t>
    </rPh>
    <rPh sb="4" eb="6">
      <t>シリョウ</t>
    </rPh>
    <rPh sb="6" eb="8">
      <t>ソウショ</t>
    </rPh>
    <phoneticPr fontId="16"/>
  </si>
  <si>
    <t>座間市立図書館</t>
    <rPh sb="0" eb="4">
      <t>ザマシリツ</t>
    </rPh>
    <rPh sb="4" eb="7">
      <t>トショカン</t>
    </rPh>
    <phoneticPr fontId="16"/>
  </si>
  <si>
    <t>寒川町史　２　資料編　近世（２）</t>
    <rPh sb="0" eb="2">
      <t>サムカワ</t>
    </rPh>
    <rPh sb="2" eb="4">
      <t>チョウシ</t>
    </rPh>
    <rPh sb="7" eb="10">
      <t>シリョウヘン</t>
    </rPh>
    <rPh sb="11" eb="13">
      <t>キンセイ</t>
    </rPh>
    <phoneticPr fontId="16"/>
  </si>
  <si>
    <t>寒川町</t>
    <rPh sb="0" eb="3">
      <t>サムカワマチ</t>
    </rPh>
    <phoneticPr fontId="16"/>
  </si>
  <si>
    <t>寒川町史　５　資料編　近・現代（２）</t>
    <rPh sb="0" eb="2">
      <t>サムカワ</t>
    </rPh>
    <rPh sb="2" eb="4">
      <t>チョウシ</t>
    </rPh>
    <rPh sb="7" eb="10">
      <t>シリョウヘン</t>
    </rPh>
    <rPh sb="11" eb="12">
      <t>キン</t>
    </rPh>
    <rPh sb="13" eb="15">
      <t>ゲンダイ</t>
    </rPh>
    <phoneticPr fontId="16"/>
  </si>
  <si>
    <t>寒川町史　９　別編　神社</t>
    <rPh sb="0" eb="2">
      <t>サムカワ</t>
    </rPh>
    <rPh sb="2" eb="4">
      <t>チョウシ</t>
    </rPh>
    <rPh sb="7" eb="8">
      <t>ベツ</t>
    </rPh>
    <rPh sb="8" eb="9">
      <t>ヘン</t>
    </rPh>
    <rPh sb="10" eb="12">
      <t>ジンジャ</t>
    </rPh>
    <phoneticPr fontId="16"/>
  </si>
  <si>
    <t>寒川町史　１０　別編　寺院</t>
    <rPh sb="0" eb="2">
      <t>サムカワ</t>
    </rPh>
    <rPh sb="2" eb="4">
      <t>チョウシ</t>
    </rPh>
    <rPh sb="8" eb="9">
      <t>ベツ</t>
    </rPh>
    <rPh sb="9" eb="10">
      <t>ヘン</t>
    </rPh>
    <rPh sb="11" eb="13">
      <t>ジイン</t>
    </rPh>
    <phoneticPr fontId="16"/>
  </si>
  <si>
    <t>寒川町史　１３　別編　事典・年表</t>
    <rPh sb="0" eb="2">
      <t>サムカワ</t>
    </rPh>
    <rPh sb="2" eb="4">
      <t>チョウシ</t>
    </rPh>
    <rPh sb="8" eb="9">
      <t>ベツ</t>
    </rPh>
    <rPh sb="9" eb="10">
      <t>ヘン</t>
    </rPh>
    <rPh sb="11" eb="13">
      <t>ジテン</t>
    </rPh>
    <rPh sb="14" eb="16">
      <t>ネンピョウ</t>
    </rPh>
    <phoneticPr fontId="16"/>
  </si>
  <si>
    <t>寒川町史調査報告書　１３　寒川の絵はがき</t>
    <rPh sb="0" eb="2">
      <t>サムカワ</t>
    </rPh>
    <rPh sb="2" eb="4">
      <t>チョウシ</t>
    </rPh>
    <rPh sb="4" eb="6">
      <t>チョウサ</t>
    </rPh>
    <rPh sb="6" eb="9">
      <t>ホウコクショ</t>
    </rPh>
    <rPh sb="13" eb="15">
      <t>サムカワ</t>
    </rPh>
    <rPh sb="16" eb="17">
      <t>エ</t>
    </rPh>
    <phoneticPr fontId="16"/>
  </si>
  <si>
    <t>寒川町</t>
    <rPh sb="0" eb="2">
      <t>サムカワ</t>
    </rPh>
    <rPh sb="2" eb="3">
      <t>マチ</t>
    </rPh>
    <phoneticPr fontId="16"/>
  </si>
  <si>
    <t>寒川町史調査報告書　２２　寒川のマッチラベル</t>
    <rPh sb="0" eb="2">
      <t>サムカワ</t>
    </rPh>
    <rPh sb="2" eb="4">
      <t>チョウシ</t>
    </rPh>
    <rPh sb="4" eb="6">
      <t>チョウサ</t>
    </rPh>
    <rPh sb="6" eb="9">
      <t>ホウコクショ</t>
    </rPh>
    <rPh sb="13" eb="15">
      <t>サムカワ</t>
    </rPh>
    <phoneticPr fontId="16"/>
  </si>
  <si>
    <t>新八王子市史現代統計資料集　数字が語る八王子の現代</t>
    <rPh sb="0" eb="1">
      <t>シン</t>
    </rPh>
    <rPh sb="1" eb="5">
      <t>ハチオウジシ</t>
    </rPh>
    <rPh sb="5" eb="6">
      <t>シ</t>
    </rPh>
    <rPh sb="6" eb="8">
      <t>ゲンダイ</t>
    </rPh>
    <rPh sb="8" eb="10">
      <t>トウケイ</t>
    </rPh>
    <rPh sb="10" eb="12">
      <t>シリョウ</t>
    </rPh>
    <rPh sb="12" eb="13">
      <t>シュウ</t>
    </rPh>
    <rPh sb="14" eb="16">
      <t>スウジ</t>
    </rPh>
    <rPh sb="17" eb="18">
      <t>カタ</t>
    </rPh>
    <rPh sb="19" eb="22">
      <t>ハチオウジ</t>
    </rPh>
    <rPh sb="23" eb="25">
      <t>ゲンダイ</t>
    </rPh>
    <phoneticPr fontId="16"/>
  </si>
  <si>
    <t>八王子市市史編さん室</t>
    <rPh sb="0" eb="4">
      <t>ハチオウジシ</t>
    </rPh>
    <rPh sb="4" eb="5">
      <t>シ</t>
    </rPh>
    <rPh sb="5" eb="6">
      <t>シ</t>
    </rPh>
    <rPh sb="6" eb="7">
      <t>ヘン</t>
    </rPh>
    <rPh sb="9" eb="10">
      <t>シツ</t>
    </rPh>
    <phoneticPr fontId="16"/>
  </si>
  <si>
    <t>新八王子市史編さんの記録</t>
    <rPh sb="0" eb="1">
      <t>シン</t>
    </rPh>
    <rPh sb="1" eb="5">
      <t>ハチオウジシ</t>
    </rPh>
    <rPh sb="5" eb="6">
      <t>シ</t>
    </rPh>
    <rPh sb="6" eb="7">
      <t>ヘン</t>
    </rPh>
    <rPh sb="10" eb="12">
      <t>キロク</t>
    </rPh>
    <phoneticPr fontId="16"/>
  </si>
  <si>
    <t>八王子市市史編さん室</t>
    <rPh sb="0" eb="4">
      <t>ハチオウジシ</t>
    </rPh>
    <rPh sb="4" eb="6">
      <t>シシ</t>
    </rPh>
    <rPh sb="6" eb="7">
      <t>ヘン</t>
    </rPh>
    <rPh sb="9" eb="10">
      <t>シツ</t>
    </rPh>
    <phoneticPr fontId="16"/>
  </si>
  <si>
    <t>新八王子市史民俗調査報告書　第３集　八王子市西南部地域　浅川の民俗</t>
    <rPh sb="0" eb="1">
      <t>シン</t>
    </rPh>
    <rPh sb="1" eb="4">
      <t>ハチオウジ</t>
    </rPh>
    <rPh sb="4" eb="5">
      <t>シ</t>
    </rPh>
    <rPh sb="5" eb="6">
      <t>シ</t>
    </rPh>
    <rPh sb="6" eb="8">
      <t>ミンゾク</t>
    </rPh>
    <rPh sb="8" eb="10">
      <t>チョウサ</t>
    </rPh>
    <rPh sb="10" eb="13">
      <t>ホウコクショ</t>
    </rPh>
    <rPh sb="14" eb="15">
      <t>ダイ</t>
    </rPh>
    <rPh sb="16" eb="17">
      <t>シュウ</t>
    </rPh>
    <rPh sb="18" eb="22">
      <t>ハチオウジシ</t>
    </rPh>
    <rPh sb="22" eb="25">
      <t>セイナンブ</t>
    </rPh>
    <rPh sb="25" eb="27">
      <t>チイキ</t>
    </rPh>
    <rPh sb="28" eb="30">
      <t>アサカワ</t>
    </rPh>
    <rPh sb="31" eb="33">
      <t>ミンゾク</t>
    </rPh>
    <phoneticPr fontId="16"/>
  </si>
  <si>
    <t>新八王子市史民俗調査報告書　第４集　八王子市北部地域　加住の民俗</t>
    <rPh sb="0" eb="1">
      <t>シン</t>
    </rPh>
    <rPh sb="1" eb="5">
      <t>ハチオウジシ</t>
    </rPh>
    <rPh sb="5" eb="6">
      <t>シ</t>
    </rPh>
    <rPh sb="6" eb="8">
      <t>ミンゾク</t>
    </rPh>
    <rPh sb="8" eb="10">
      <t>チョウサ</t>
    </rPh>
    <rPh sb="10" eb="13">
      <t>ホウコクショ</t>
    </rPh>
    <rPh sb="14" eb="15">
      <t>ダイ</t>
    </rPh>
    <rPh sb="16" eb="17">
      <t>シュウ</t>
    </rPh>
    <rPh sb="18" eb="21">
      <t>ハチオウジ</t>
    </rPh>
    <rPh sb="21" eb="22">
      <t>シ</t>
    </rPh>
    <rPh sb="22" eb="24">
      <t>ホクブ</t>
    </rPh>
    <rPh sb="24" eb="26">
      <t>チイキ</t>
    </rPh>
    <rPh sb="27" eb="29">
      <t>カスミ</t>
    </rPh>
    <rPh sb="30" eb="32">
      <t>ミンゾク</t>
    </rPh>
    <phoneticPr fontId="16"/>
  </si>
  <si>
    <t>新八王子市史民俗調査報告書　第５集　八王子市中央地域　旧八王寺町の民俗</t>
    <rPh sb="0" eb="1">
      <t>シン</t>
    </rPh>
    <rPh sb="1" eb="4">
      <t>ハチオウジ</t>
    </rPh>
    <rPh sb="4" eb="5">
      <t>シ</t>
    </rPh>
    <rPh sb="5" eb="6">
      <t>シ</t>
    </rPh>
    <rPh sb="6" eb="8">
      <t>ミンゾク</t>
    </rPh>
    <rPh sb="8" eb="10">
      <t>チョウサ</t>
    </rPh>
    <rPh sb="10" eb="13">
      <t>ホウコクショ</t>
    </rPh>
    <rPh sb="14" eb="15">
      <t>ダイ</t>
    </rPh>
    <rPh sb="16" eb="17">
      <t>シュウ</t>
    </rPh>
    <rPh sb="18" eb="22">
      <t>ハチオウジシ</t>
    </rPh>
    <rPh sb="22" eb="24">
      <t>チュウオウ</t>
    </rPh>
    <rPh sb="24" eb="26">
      <t>チイキ</t>
    </rPh>
    <rPh sb="27" eb="28">
      <t>キュウ</t>
    </rPh>
    <rPh sb="28" eb="32">
      <t>ハチオウジマチ</t>
    </rPh>
    <rPh sb="33" eb="35">
      <t>ミンゾク</t>
    </rPh>
    <phoneticPr fontId="16"/>
  </si>
  <si>
    <t>千葉市史　史料編１０　近代１</t>
    <rPh sb="0" eb="2">
      <t>チバ</t>
    </rPh>
    <rPh sb="2" eb="4">
      <t>シシ</t>
    </rPh>
    <rPh sb="5" eb="8">
      <t>シリョウヘン</t>
    </rPh>
    <rPh sb="11" eb="13">
      <t>キンダイ</t>
    </rPh>
    <phoneticPr fontId="15"/>
  </si>
  <si>
    <t>千葉市史編集委員会</t>
    <rPh sb="0" eb="3">
      <t>チバシ</t>
    </rPh>
    <rPh sb="3" eb="4">
      <t>シ</t>
    </rPh>
    <rPh sb="4" eb="6">
      <t>ヘンシュウ</t>
    </rPh>
    <rPh sb="6" eb="9">
      <t>イインカイ</t>
    </rPh>
    <phoneticPr fontId="15"/>
  </si>
  <si>
    <t>300</t>
  </si>
  <si>
    <t>千葉市史　史料編１１　近代２</t>
    <rPh sb="0" eb="2">
      <t>チバ</t>
    </rPh>
    <rPh sb="2" eb="4">
      <t>シシ</t>
    </rPh>
    <rPh sb="5" eb="8">
      <t>シリョウヘン</t>
    </rPh>
    <rPh sb="11" eb="13">
      <t>キンダイ</t>
    </rPh>
    <phoneticPr fontId="15"/>
  </si>
  <si>
    <t>戸田市史　昭和から平成へ　市制施行五十周年記念　　付録DVD</t>
    <rPh sb="0" eb="3">
      <t>トダシ</t>
    </rPh>
    <rPh sb="3" eb="4">
      <t>シ</t>
    </rPh>
    <rPh sb="5" eb="7">
      <t>ショウワ</t>
    </rPh>
    <rPh sb="9" eb="11">
      <t>ヘイセイ</t>
    </rPh>
    <rPh sb="13" eb="15">
      <t>シセイ</t>
    </rPh>
    <rPh sb="15" eb="17">
      <t>セコウ</t>
    </rPh>
    <rPh sb="17" eb="21">
      <t>５０シュウネン</t>
    </rPh>
    <rPh sb="21" eb="23">
      <t>キネン</t>
    </rPh>
    <rPh sb="25" eb="27">
      <t>フロク</t>
    </rPh>
    <phoneticPr fontId="16"/>
  </si>
  <si>
    <t>戸田市</t>
    <rPh sb="0" eb="3">
      <t>トダシ</t>
    </rPh>
    <phoneticPr fontId="16"/>
  </si>
  <si>
    <t>八王子・彩りの古代　「新八王子市史」原始・古代　副読本</t>
    <rPh sb="0" eb="3">
      <t>ハチオウジ</t>
    </rPh>
    <rPh sb="4" eb="5">
      <t>イロド</t>
    </rPh>
    <rPh sb="7" eb="9">
      <t>コダイ</t>
    </rPh>
    <rPh sb="11" eb="12">
      <t>シン</t>
    </rPh>
    <rPh sb="12" eb="16">
      <t>ハチオウジシ</t>
    </rPh>
    <rPh sb="16" eb="17">
      <t>シ</t>
    </rPh>
    <rPh sb="18" eb="20">
      <t>ゲンシ</t>
    </rPh>
    <rPh sb="21" eb="23">
      <t>コダイ</t>
    </rPh>
    <rPh sb="24" eb="27">
      <t>フクドクホン</t>
    </rPh>
    <phoneticPr fontId="16"/>
  </si>
  <si>
    <t>300</t>
    <phoneticPr fontId="15"/>
  </si>
  <si>
    <t>羽村市史　資料編　近現代　</t>
    <rPh sb="0" eb="2">
      <t>ハムラ</t>
    </rPh>
    <rPh sb="2" eb="4">
      <t>シシ</t>
    </rPh>
    <rPh sb="5" eb="8">
      <t>シリョウヘン</t>
    </rPh>
    <rPh sb="9" eb="12">
      <t>キンゲンダイ</t>
    </rPh>
    <phoneticPr fontId="15"/>
  </si>
  <si>
    <t>羽村市市史編さん室</t>
    <rPh sb="0" eb="3">
      <t>ハムラシ</t>
    </rPh>
    <rPh sb="3" eb="5">
      <t>シシ</t>
    </rPh>
    <rPh sb="5" eb="6">
      <t>ヘン</t>
    </rPh>
    <rPh sb="8" eb="9">
      <t>シツ</t>
    </rPh>
    <phoneticPr fontId="15"/>
  </si>
  <si>
    <t>町制施行９０周年記念　　葉山町の歴史とくらし</t>
    <rPh sb="0" eb="2">
      <t>チョウセイ</t>
    </rPh>
    <rPh sb="2" eb="4">
      <t>セコウ</t>
    </rPh>
    <rPh sb="6" eb="8">
      <t>シュウネン</t>
    </rPh>
    <rPh sb="8" eb="10">
      <t>キネン</t>
    </rPh>
    <rPh sb="12" eb="14">
      <t>ハヤマ</t>
    </rPh>
    <rPh sb="14" eb="15">
      <t>マチ</t>
    </rPh>
    <rPh sb="16" eb="18">
      <t>レキシ</t>
    </rPh>
    <phoneticPr fontId="16"/>
  </si>
  <si>
    <t>葉山町</t>
    <rPh sb="0" eb="2">
      <t>ハヤマ</t>
    </rPh>
    <rPh sb="2" eb="3">
      <t>マチ</t>
    </rPh>
    <phoneticPr fontId="16"/>
  </si>
  <si>
    <t>平塚市史１３上　別編　寺社(１）</t>
    <rPh sb="0" eb="2">
      <t>ヒラツカ</t>
    </rPh>
    <rPh sb="2" eb="3">
      <t>シ</t>
    </rPh>
    <rPh sb="3" eb="4">
      <t>シ</t>
    </rPh>
    <rPh sb="6" eb="7">
      <t>ジョウ</t>
    </rPh>
    <rPh sb="8" eb="9">
      <t>ベツ</t>
    </rPh>
    <rPh sb="9" eb="10">
      <t>ヘン</t>
    </rPh>
    <rPh sb="11" eb="13">
      <t>ジシャ</t>
    </rPh>
    <phoneticPr fontId="16"/>
  </si>
  <si>
    <t>平塚市</t>
    <rPh sb="0" eb="3">
      <t>ヒラツカシ</t>
    </rPh>
    <phoneticPr fontId="16"/>
  </si>
  <si>
    <t>平塚市史１３下　別編　寺社(２）</t>
    <rPh sb="0" eb="2">
      <t>ヒラツカ</t>
    </rPh>
    <rPh sb="2" eb="3">
      <t>シ</t>
    </rPh>
    <rPh sb="3" eb="4">
      <t>シ</t>
    </rPh>
    <rPh sb="6" eb="7">
      <t>シタ</t>
    </rPh>
    <rPh sb="8" eb="9">
      <t>ベツ</t>
    </rPh>
    <rPh sb="9" eb="10">
      <t>ヘン</t>
    </rPh>
    <rPh sb="11" eb="13">
      <t>ジシャ</t>
    </rPh>
    <phoneticPr fontId="16"/>
  </si>
  <si>
    <t>町田市史　　　上巻</t>
    <rPh sb="0" eb="2">
      <t>マチダ</t>
    </rPh>
    <rPh sb="2" eb="3">
      <t>シ</t>
    </rPh>
    <rPh sb="3" eb="4">
      <t>シ</t>
    </rPh>
    <rPh sb="7" eb="9">
      <t>ジョウカン</t>
    </rPh>
    <phoneticPr fontId="16"/>
  </si>
  <si>
    <t>町田市</t>
    <rPh sb="0" eb="3">
      <t>マチダシ</t>
    </rPh>
    <phoneticPr fontId="16"/>
  </si>
  <si>
    <t>町田市</t>
  </si>
  <si>
    <t>町田市史　　　下巻　</t>
    <rPh sb="0" eb="2">
      <t>マチダ</t>
    </rPh>
    <rPh sb="2" eb="3">
      <t>シ</t>
    </rPh>
    <rPh sb="3" eb="4">
      <t>シ</t>
    </rPh>
    <rPh sb="7" eb="9">
      <t>ゲカン</t>
    </rPh>
    <phoneticPr fontId="16"/>
  </si>
  <si>
    <t>無錫新区</t>
    <rPh sb="0" eb="2">
      <t>ムシャク</t>
    </rPh>
    <rPh sb="2" eb="4">
      <t>シンク</t>
    </rPh>
    <phoneticPr fontId="16"/>
  </si>
  <si>
    <t>無錫新区管理委員会</t>
    <rPh sb="0" eb="2">
      <t>ムシャク</t>
    </rPh>
    <rPh sb="2" eb="4">
      <t>シンク</t>
    </rPh>
    <rPh sb="4" eb="6">
      <t>カンリ</t>
    </rPh>
    <rPh sb="6" eb="9">
      <t>イインカイ</t>
    </rPh>
    <phoneticPr fontId="16"/>
  </si>
  <si>
    <t>無錫新区地図</t>
    <rPh sb="0" eb="2">
      <t>ムシャク</t>
    </rPh>
    <rPh sb="2" eb="4">
      <t>シンク</t>
    </rPh>
    <rPh sb="4" eb="6">
      <t>チズ</t>
    </rPh>
    <phoneticPr fontId="16"/>
  </si>
  <si>
    <t>無錫新區投資ガイド</t>
    <rPh sb="0" eb="2">
      <t>ムシャク</t>
    </rPh>
    <rPh sb="2" eb="3">
      <t>シン</t>
    </rPh>
    <rPh sb="3" eb="4">
      <t>ク</t>
    </rPh>
    <rPh sb="4" eb="6">
      <t>トウシ</t>
    </rPh>
    <phoneticPr fontId="16"/>
  </si>
  <si>
    <t>大和市と厚木基地　　　昭和５３年２月　基地に関する資料</t>
    <rPh sb="19" eb="21">
      <t>キチ</t>
    </rPh>
    <rPh sb="22" eb="23">
      <t>カン</t>
    </rPh>
    <rPh sb="25" eb="27">
      <t>シリョウ</t>
    </rPh>
    <phoneticPr fontId="15"/>
  </si>
  <si>
    <t>大和市企画渉外部基地対策課</t>
  </si>
  <si>
    <t>大和市と厚木基地　　　昭和５５年度版</t>
    <phoneticPr fontId="15"/>
  </si>
  <si>
    <t>大和市と厚木基地　　　昭和６０年３月</t>
    <phoneticPr fontId="15"/>
  </si>
  <si>
    <t>大都市制度史（資料編）Ⅴ</t>
    <rPh sb="0" eb="3">
      <t>ダイトシ</t>
    </rPh>
    <rPh sb="3" eb="5">
      <t>セイド</t>
    </rPh>
    <rPh sb="5" eb="6">
      <t>シ</t>
    </rPh>
    <rPh sb="7" eb="10">
      <t>シリョウヘン</t>
    </rPh>
    <phoneticPr fontId="16"/>
  </si>
  <si>
    <t>指定都市市長会</t>
    <rPh sb="0" eb="2">
      <t>シテイ</t>
    </rPh>
    <rPh sb="2" eb="4">
      <t>トシ</t>
    </rPh>
    <rPh sb="4" eb="7">
      <t>シチョウカイ</t>
    </rPh>
    <phoneticPr fontId="16"/>
  </si>
  <si>
    <t>町田・相模原業務核都市基本構想</t>
    <phoneticPr fontId="15"/>
  </si>
  <si>
    <t>東京都都市計画局都市づくり政策部多摩開発企画課</t>
    <rPh sb="0" eb="3">
      <t>トウキョウト</t>
    </rPh>
    <rPh sb="3" eb="5">
      <t>トシ</t>
    </rPh>
    <rPh sb="5" eb="7">
      <t>ケイカク</t>
    </rPh>
    <rPh sb="7" eb="8">
      <t>キョク</t>
    </rPh>
    <rPh sb="8" eb="10">
      <t>トシ</t>
    </rPh>
    <rPh sb="13" eb="15">
      <t>セイサク</t>
    </rPh>
    <rPh sb="15" eb="16">
      <t>ブ</t>
    </rPh>
    <rPh sb="16" eb="18">
      <t>タマ</t>
    </rPh>
    <rPh sb="18" eb="20">
      <t>カイハツ</t>
    </rPh>
    <rPh sb="20" eb="22">
      <t>キカク</t>
    </rPh>
    <rPh sb="22" eb="23">
      <t>カ</t>
    </rPh>
    <phoneticPr fontId="15"/>
  </si>
  <si>
    <t>海老名町勢要覧　昭和２８年版</t>
    <rPh sb="0" eb="2">
      <t>エビ</t>
    </rPh>
    <rPh sb="2" eb="3">
      <t>ナ</t>
    </rPh>
    <rPh sb="3" eb="4">
      <t>マチ</t>
    </rPh>
    <rPh sb="4" eb="5">
      <t>セイ</t>
    </rPh>
    <rPh sb="5" eb="7">
      <t>ヨウラン</t>
    </rPh>
    <rPh sb="8" eb="10">
      <t>ショウワ</t>
    </rPh>
    <rPh sb="12" eb="14">
      <t>ネンバン</t>
    </rPh>
    <phoneticPr fontId="16"/>
  </si>
  <si>
    <t>高座郡海老名町</t>
    <rPh sb="0" eb="2">
      <t>コウザ</t>
    </rPh>
    <rPh sb="2" eb="3">
      <t>グン</t>
    </rPh>
    <rPh sb="3" eb="6">
      <t>エビナ</t>
    </rPh>
    <rPh sb="6" eb="7">
      <t>チョウ</t>
    </rPh>
    <phoneticPr fontId="16"/>
  </si>
  <si>
    <t>座間市公文書公開条例解釈運用基準　　　</t>
  </si>
  <si>
    <t>座間市</t>
  </si>
  <si>
    <t>市制５０周年記念歴史写真集　ふじさわ</t>
    <rPh sb="0" eb="2">
      <t>シセイ</t>
    </rPh>
    <rPh sb="4" eb="6">
      <t>シュウネン</t>
    </rPh>
    <rPh sb="6" eb="8">
      <t>キネン</t>
    </rPh>
    <rPh sb="8" eb="10">
      <t>レキシ</t>
    </rPh>
    <rPh sb="10" eb="12">
      <t>シャシン</t>
    </rPh>
    <rPh sb="12" eb="13">
      <t>シュウ</t>
    </rPh>
    <phoneticPr fontId="15"/>
  </si>
  <si>
    <t>藤沢市</t>
    <rPh sb="0" eb="3">
      <t>フジサワシ</t>
    </rPh>
    <phoneticPr fontId="15"/>
  </si>
  <si>
    <t>情報公開事務の手引（新潟市）　　　昭和６２年３月</t>
    <phoneticPr fontId="15"/>
  </si>
  <si>
    <t>新潟市</t>
  </si>
  <si>
    <t>情報公開に関する研究報告書　昭和５７年４月　</t>
    <rPh sb="14" eb="16">
      <t>ショウワ</t>
    </rPh>
    <rPh sb="18" eb="19">
      <t>ネン</t>
    </rPh>
    <rPh sb="20" eb="21">
      <t>ガツ</t>
    </rPh>
    <phoneticPr fontId="16"/>
  </si>
  <si>
    <t>東京都総務局情報公開準備室</t>
  </si>
  <si>
    <t>情報公開に関する市民意識調査　調査報告書　昭和５７年３月</t>
    <rPh sb="21" eb="23">
      <t>ショウワ</t>
    </rPh>
    <rPh sb="25" eb="26">
      <t>ネン</t>
    </rPh>
    <rPh sb="27" eb="28">
      <t>ガツ</t>
    </rPh>
    <phoneticPr fontId="16"/>
  </si>
  <si>
    <t>横浜市企画調整局調整部調査課</t>
  </si>
  <si>
    <t>情報公開の手引（高知市）　　　昭和６２年９月</t>
    <phoneticPr fontId="15"/>
  </si>
  <si>
    <t>高知市総務部庶務課情報公開センター</t>
    <rPh sb="3" eb="5">
      <t>ソウム</t>
    </rPh>
    <rPh sb="5" eb="6">
      <t>ブ</t>
    </rPh>
    <phoneticPr fontId="16"/>
  </si>
  <si>
    <t>304</t>
    <phoneticPr fontId="15"/>
  </si>
  <si>
    <t>逗子市市制７０周年記念誌</t>
    <rPh sb="0" eb="3">
      <t>ズシシ</t>
    </rPh>
    <rPh sb="3" eb="5">
      <t>シセイ</t>
    </rPh>
    <rPh sb="7" eb="9">
      <t>シュウネン</t>
    </rPh>
    <rPh sb="9" eb="12">
      <t>キネンシ</t>
    </rPh>
    <phoneticPr fontId="15"/>
  </si>
  <si>
    <t>逗子市教育委員会</t>
    <rPh sb="0" eb="3">
      <t>ズシシ</t>
    </rPh>
    <rPh sb="3" eb="5">
      <t>キョウイク</t>
    </rPh>
    <rPh sb="5" eb="8">
      <t>イインカイ</t>
    </rPh>
    <phoneticPr fontId="15"/>
  </si>
  <si>
    <t>図説　横浜の歴史　</t>
    <rPh sb="0" eb="2">
      <t>ズセツ</t>
    </rPh>
    <rPh sb="3" eb="5">
      <t>ヨコハマ</t>
    </rPh>
    <rPh sb="6" eb="8">
      <t>レキシ</t>
    </rPh>
    <phoneticPr fontId="15"/>
  </si>
  <si>
    <t>横浜市</t>
    <rPh sb="0" eb="3">
      <t>ヨコハマシ</t>
    </rPh>
    <phoneticPr fontId="15"/>
  </si>
  <si>
    <t>藤沢市における個人情報保護制度に関する提言　　　</t>
  </si>
  <si>
    <t>藤沢市個人情報保護制度研究委員会</t>
  </si>
  <si>
    <t>三崎町勢概況　</t>
    <rPh sb="0" eb="2">
      <t>ミサキ</t>
    </rPh>
    <rPh sb="2" eb="4">
      <t>チョウセイ</t>
    </rPh>
    <rPh sb="4" eb="6">
      <t>ガイキョウ</t>
    </rPh>
    <phoneticPr fontId="16"/>
  </si>
  <si>
    <t>神奈川県三崎町</t>
    <rPh sb="0" eb="4">
      <t>カナガワケン</t>
    </rPh>
    <rPh sb="4" eb="6">
      <t>ミサキ</t>
    </rPh>
    <rPh sb="6" eb="7">
      <t>マチ</t>
    </rPh>
    <phoneticPr fontId="16"/>
  </si>
  <si>
    <t>横浜市情報公開問題研究会報告書　横浜市の情報公開に関する提言　</t>
    <phoneticPr fontId="15"/>
  </si>
  <si>
    <t>横浜市情報公開問題研究会</t>
  </si>
  <si>
    <t>より開かれた市政をめざして　藤沢市の情報公開制度に関する提言　</t>
    <phoneticPr fontId="15"/>
  </si>
  <si>
    <t>藤沢市情報公開制度研究委員会</t>
  </si>
  <si>
    <t>より開かれた市政をめざして　藤沢市の情報公開　情報公開制度化のあゆみ　　　</t>
    <phoneticPr fontId="15"/>
  </si>
  <si>
    <t>藤沢市文書館</t>
  </si>
  <si>
    <t>ながさき原爆の記録　　　</t>
    <phoneticPr fontId="15"/>
  </si>
  <si>
    <t>長崎市国際文化会館</t>
  </si>
  <si>
    <t>まちだ　エコプラン</t>
    <phoneticPr fontId="16"/>
  </si>
  <si>
    <t>THE FUTURE IS ART　Tokyo Tokyo FESTIVAL  Archive　東京文化プログラム記録集</t>
    <rPh sb="48" eb="50">
      <t>トウキョウ</t>
    </rPh>
    <rPh sb="50" eb="52">
      <t>ブンカ</t>
    </rPh>
    <rPh sb="57" eb="59">
      <t>キロク</t>
    </rPh>
    <rPh sb="59" eb="60">
      <t>シュウ</t>
    </rPh>
    <phoneticPr fontId="15"/>
  </si>
  <si>
    <t>相模原市文化振興課</t>
    <rPh sb="0" eb="4">
      <t>サガミハラシ</t>
    </rPh>
    <rPh sb="4" eb="6">
      <t>ブンカ</t>
    </rPh>
    <rPh sb="6" eb="8">
      <t>シンコウ</t>
    </rPh>
    <rPh sb="8" eb="9">
      <t>カ</t>
    </rPh>
    <phoneticPr fontId="15"/>
  </si>
  <si>
    <t>横浜市学校沿革誌　　　</t>
    <phoneticPr fontId="16"/>
  </si>
  <si>
    <t>横浜市教育委員会</t>
  </si>
  <si>
    <t>神奈川県公立学校教職員録　　　昭和４９年版（１９７４年）</t>
    <rPh sb="26" eb="27">
      <t>ネン</t>
    </rPh>
    <phoneticPr fontId="15"/>
  </si>
  <si>
    <t>財）横浜市教育会館</t>
    <rPh sb="0" eb="1">
      <t>ザイ</t>
    </rPh>
    <rPh sb="2" eb="5">
      <t>ヨコハマシ</t>
    </rPh>
    <rPh sb="5" eb="7">
      <t>キョウイク</t>
    </rPh>
    <rPh sb="7" eb="9">
      <t>カイカン</t>
    </rPh>
    <phoneticPr fontId="9"/>
  </si>
  <si>
    <t>神奈川県公立学校教職員録　　　昭和５２年度（１９７７年）</t>
    <phoneticPr fontId="15"/>
  </si>
  <si>
    <t>神奈川県公立学校教職員録　　　１９８０年度</t>
    <phoneticPr fontId="15"/>
  </si>
  <si>
    <t>神奈川県公立学校教職員録　　　１９８１年度</t>
  </si>
  <si>
    <t>神奈川県公立学校教職員録　　　１９８２年版</t>
    <phoneticPr fontId="15"/>
  </si>
  <si>
    <t>神奈川県公立学校教職員録　　　１９８３年版</t>
  </si>
  <si>
    <t>神奈川県公立学校教職員録　　　１９８４年版</t>
  </si>
  <si>
    <t>神奈川県公立学校教職員録　　　１９８５年版</t>
  </si>
  <si>
    <t>神奈川県公立学校教職員録　　　１９８６年版</t>
  </si>
  <si>
    <t>神奈川県公立学校教職員録　　　１９８７年版</t>
  </si>
  <si>
    <t>神奈川県公立学校教職員録　　　１９８８年版</t>
  </si>
  <si>
    <t>わが住む里　第四十二号</t>
    <rPh sb="2" eb="3">
      <t>ス</t>
    </rPh>
    <rPh sb="4" eb="5">
      <t>サト</t>
    </rPh>
    <rPh sb="6" eb="7">
      <t>ダイ</t>
    </rPh>
    <rPh sb="7" eb="11">
      <t>ヨンジュウニゴウ</t>
    </rPh>
    <phoneticPr fontId="16"/>
  </si>
  <si>
    <t>藤沢市総合市民図書館</t>
    <rPh sb="0" eb="3">
      <t>フジサワシ</t>
    </rPh>
    <rPh sb="3" eb="5">
      <t>ソウゴウ</t>
    </rPh>
    <rPh sb="5" eb="7">
      <t>シミン</t>
    </rPh>
    <rPh sb="7" eb="10">
      <t>トショカン</t>
    </rPh>
    <phoneticPr fontId="16"/>
  </si>
  <si>
    <t>海老名 むかしばなし　　　</t>
  </si>
  <si>
    <t>海老名市秘書広報課</t>
  </si>
  <si>
    <t>海老名 むかしばなし　第３集　　　</t>
    <phoneticPr fontId="16"/>
  </si>
  <si>
    <t>図録 横須賀の文化財　　　</t>
  </si>
  <si>
    <t>横須賀市教育委員会</t>
  </si>
  <si>
    <t>町田の歴史をさぐる　　　</t>
  </si>
  <si>
    <t>町田の歴史をたどる</t>
    <rPh sb="0" eb="2">
      <t>マチダ</t>
    </rPh>
    <rPh sb="3" eb="5">
      <t>レキシ</t>
    </rPh>
    <phoneticPr fontId="16"/>
  </si>
  <si>
    <t>見つけた…この道 綾瀬市文化財ガイドマップ　　　</t>
  </si>
  <si>
    <t>綾瀬市教育委員会</t>
    <rPh sb="3" eb="5">
      <t>キョウイク</t>
    </rPh>
    <rPh sb="5" eb="8">
      <t>イインカイ</t>
    </rPh>
    <phoneticPr fontId="16"/>
  </si>
  <si>
    <t>横浜市水道７０年史</t>
    <rPh sb="0" eb="2">
      <t>ヨコハマ</t>
    </rPh>
    <rPh sb="2" eb="3">
      <t>シ</t>
    </rPh>
    <rPh sb="3" eb="5">
      <t>スイドウ</t>
    </rPh>
    <rPh sb="7" eb="9">
      <t>ネンシ</t>
    </rPh>
    <phoneticPr fontId="16"/>
  </si>
  <si>
    <t>横浜市水道局</t>
    <rPh sb="0" eb="3">
      <t>ヨコハマシ</t>
    </rPh>
    <rPh sb="3" eb="6">
      <t>スイドウキョク</t>
    </rPh>
    <phoneticPr fontId="16"/>
  </si>
  <si>
    <t>横浜市水道拡張記念　図版４８枚</t>
    <rPh sb="0" eb="3">
      <t>ヨコハマシ</t>
    </rPh>
    <rPh sb="3" eb="5">
      <t>スイドウ</t>
    </rPh>
    <rPh sb="5" eb="7">
      <t>カクチョウ</t>
    </rPh>
    <rPh sb="7" eb="9">
      <t>キネン</t>
    </rPh>
    <rPh sb="10" eb="12">
      <t>ズハン</t>
    </rPh>
    <rPh sb="14" eb="15">
      <t>マイ</t>
    </rPh>
    <phoneticPr fontId="16"/>
  </si>
  <si>
    <t>横浜水道百年の歩み</t>
    <rPh sb="0" eb="2">
      <t>ヨコハマ</t>
    </rPh>
    <rPh sb="2" eb="4">
      <t>スイドウ</t>
    </rPh>
    <rPh sb="4" eb="6">
      <t>ヒャクネン</t>
    </rPh>
    <rPh sb="7" eb="8">
      <t>アユ</t>
    </rPh>
    <phoneticPr fontId="16"/>
  </si>
  <si>
    <t>横浜水道工事報告書、Yokohama Waterworks Reports （横浜水道百年の歩み　別冊含む）　　</t>
    <rPh sb="39" eb="41">
      <t>ヨコハマ</t>
    </rPh>
    <rPh sb="41" eb="43">
      <t>スイドウ</t>
    </rPh>
    <rPh sb="43" eb="45">
      <t>ヒャクネン</t>
    </rPh>
    <rPh sb="46" eb="47">
      <t>アユ</t>
    </rPh>
    <rPh sb="49" eb="51">
      <t>ベッサツ</t>
    </rPh>
    <rPh sb="51" eb="52">
      <t>フク</t>
    </rPh>
    <phoneticPr fontId="16"/>
  </si>
  <si>
    <t>横浜水道創設百周年記念写真集</t>
    <rPh sb="0" eb="2">
      <t>ヨコハマ</t>
    </rPh>
    <rPh sb="2" eb="4">
      <t>スイドウ</t>
    </rPh>
    <rPh sb="4" eb="6">
      <t>ソウセツ</t>
    </rPh>
    <rPh sb="6" eb="9">
      <t>ヒャクシュウネン</t>
    </rPh>
    <rPh sb="9" eb="11">
      <t>キネン</t>
    </rPh>
    <rPh sb="11" eb="13">
      <t>シャシン</t>
    </rPh>
    <rPh sb="13" eb="14">
      <t>シュウ</t>
    </rPh>
    <phoneticPr fontId="16"/>
  </si>
  <si>
    <t>アートラボはしもと　年次報告書　２０２４年度</t>
    <rPh sb="10" eb="12">
      <t>ネンジ</t>
    </rPh>
    <rPh sb="12" eb="15">
      <t>ホウコクショ</t>
    </rPh>
    <rPh sb="20" eb="21">
      <t>ネン</t>
    </rPh>
    <rPh sb="21" eb="22">
      <t>ド</t>
    </rPh>
    <phoneticPr fontId="16"/>
  </si>
  <si>
    <t>085</t>
    <phoneticPr fontId="15"/>
  </si>
  <si>
    <t>岡本元朝日記　第７巻</t>
    <rPh sb="0" eb="2">
      <t>オカモト</t>
    </rPh>
    <rPh sb="2" eb="4">
      <t>ゲンチョウ</t>
    </rPh>
    <rPh sb="4" eb="6">
      <t>ニッキ</t>
    </rPh>
    <rPh sb="7" eb="8">
      <t>ダイ</t>
    </rPh>
    <rPh sb="9" eb="10">
      <t>カン</t>
    </rPh>
    <phoneticPr fontId="14"/>
  </si>
  <si>
    <t>麻布学園</t>
    <rPh sb="0" eb="2">
      <t>アザブ</t>
    </rPh>
    <rPh sb="2" eb="4">
      <t>ガクエン</t>
    </rPh>
    <phoneticPr fontId="16"/>
  </si>
  <si>
    <t>H</t>
    <phoneticPr fontId="15"/>
  </si>
  <si>
    <t>156</t>
    <phoneticPr fontId="15"/>
  </si>
  <si>
    <t>不明</t>
    <rPh sb="0" eb="2">
      <t>フメイ</t>
    </rPh>
    <phoneticPr fontId="15"/>
  </si>
  <si>
    <t>不明</t>
    <rPh sb="0" eb="2">
      <t>フメイ</t>
    </rPh>
    <phoneticPr fontId="15"/>
  </si>
  <si>
    <t>不明</t>
    <rPh sb="0" eb="2">
      <t>フメイ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</si>
</sst>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00"/>
  </numFmts>
  <fonts count="4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sz val="12"/>
      <name val="ＭＳ Ｐゴシック"/>
      <family val="3"/>
      <charset val="128"/>
      <scheme val="minor"/>
    </font>
    <font>
      <sz val="72"/>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ajor"/>
    </font>
    <font>
      <sz val="10"/>
      <color theme="1"/>
      <name val="ＭＳ Ｐゴシック"/>
      <family val="3"/>
      <charset val="128"/>
      <scheme val="minor"/>
    </font>
    <font>
      <sz val="11"/>
      <color theme="1"/>
      <name val="ＭＳ Ｐゴシック"/>
      <family val="2"/>
      <scheme val="minor"/>
    </font>
    <font>
      <sz val="11"/>
      <color indexed="8"/>
      <name val="ＭＳ Ｐゴシック"/>
      <family val="3"/>
      <charset val="128"/>
    </font>
    <font>
      <sz val="6"/>
      <name val="ＭＳ Ｐゴシック"/>
      <family val="3"/>
      <charset val="128"/>
    </font>
    <font>
      <sz val="12"/>
      <color indexed="8"/>
      <name val="ＭＳ Ｐゴシック"/>
      <family val="3"/>
      <charset val="128"/>
      <scheme val="minor"/>
    </font>
    <font>
      <sz val="12"/>
      <name val="ＭＳ Ｐゴシック"/>
      <family val="3"/>
      <charset val="128"/>
      <scheme val="major"/>
    </font>
    <font>
      <sz val="11"/>
      <color indexed="8"/>
      <name val="ＭＳ Ｐゴシック"/>
      <family val="3"/>
      <charset val="128"/>
      <scheme val="minor"/>
    </font>
    <font>
      <sz val="11"/>
      <name val="ＭＳ Ｐゴシック"/>
      <family val="3"/>
      <charset val="128"/>
      <scheme val="minor"/>
    </font>
    <font>
      <sz val="12"/>
      <name val="ＭＳ Ｐゴシック"/>
      <family val="3"/>
      <charset val="128"/>
    </font>
    <font>
      <sz val="12"/>
      <color theme="1"/>
      <name val="ＭＳ Ｐゴシック"/>
      <family val="3"/>
      <charset val="128"/>
    </font>
    <font>
      <sz val="12"/>
      <color indexed="8"/>
      <name val="ＭＳ Ｐゴシック"/>
      <family val="3"/>
      <charset val="128"/>
      <scheme val="major"/>
    </font>
    <font>
      <sz val="12"/>
      <color theme="1"/>
      <name val="ＭＳ 明朝"/>
      <family val="1"/>
      <charset val="128"/>
    </font>
    <font>
      <sz val="12"/>
      <color indexed="8"/>
      <name val="ＭＳ Ｐゴシック"/>
      <family val="3"/>
      <charset val="128"/>
    </font>
    <font>
      <sz val="12"/>
      <color theme="1"/>
      <name val="ＭＳ Ｐゴシック"/>
      <family val="2"/>
      <scheme val="minor"/>
    </font>
    <font>
      <strike/>
      <sz val="12"/>
      <name val="ＭＳ Ｐゴシック"/>
      <family val="3"/>
      <charset val="128"/>
      <scheme val="minor"/>
    </font>
    <font>
      <sz val="12"/>
      <name val="ＭＳ Ｐゴシック"/>
      <family val="2"/>
      <charset val="128"/>
      <scheme val="minor"/>
    </font>
    <font>
      <sz val="12"/>
      <color indexed="8"/>
      <name val="ＭＳ ゴシック"/>
      <family val="3"/>
      <charset val="128"/>
    </font>
    <font>
      <sz val="10"/>
      <color indexed="8"/>
      <name val="ＭＳ Ｐゴシック"/>
      <family val="3"/>
      <charset val="128"/>
      <scheme val="minor"/>
    </font>
    <font>
      <sz val="9"/>
      <color theme="1"/>
      <name val="ＭＳ Ｐゴシック"/>
      <family val="3"/>
      <charset val="128"/>
      <scheme val="minor"/>
    </font>
    <font>
      <sz val="10"/>
      <color indexed="8"/>
      <name val="ＭＳ ゴシック"/>
      <family val="3"/>
      <charset val="128"/>
    </font>
    <font>
      <sz val="12"/>
      <color rgb="FF000000"/>
      <name val="ＭＳ Ｐゴシック"/>
      <family val="3"/>
      <charset val="128"/>
    </font>
  </fonts>
  <fills count="3">
    <fill>
      <patternFill patternType="none"/>
    </fill>
    <fill>
      <patternFill patternType="gray125"/>
    </fill>
    <fill>
      <patternFill patternType="solid">
        <fgColor rgb="FFFFCCFF"/>
        <bgColor indexed="64"/>
      </patternFill>
    </fill>
  </fills>
  <borders count="5">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0" fontId="13" fillId="0" borderId="0">
      <alignment vertical="center"/>
    </xf>
    <xf numFmtId="6" fontId="13" fillId="0" borderId="0" applyFont="0" applyFill="0" applyBorder="0" applyAlignment="0" applyProtection="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6" fontId="10" fillId="0" borderId="0" applyFont="0" applyFill="0" applyBorder="0" applyAlignment="0" applyProtection="0">
      <alignment vertical="center"/>
    </xf>
    <xf numFmtId="0" fontId="10" fillId="0" borderId="0">
      <alignment vertical="center"/>
    </xf>
    <xf numFmtId="9" fontId="23" fillId="0" borderId="0" applyFont="0" applyFill="0" applyBorder="0" applyAlignment="0" applyProtection="0">
      <alignment vertical="center"/>
    </xf>
    <xf numFmtId="0" fontId="24" fillId="0" borderId="0"/>
    <xf numFmtId="38" fontId="23" fillId="0" borderId="0" applyFont="0" applyFill="0" applyBorder="0" applyAlignment="0" applyProtection="0">
      <alignment vertical="center"/>
    </xf>
  </cellStyleXfs>
  <cellXfs count="120">
    <xf numFmtId="0" fontId="0" fillId="0" borderId="0" xfId="0"/>
    <xf numFmtId="0" fontId="17" fillId="0" borderId="0" xfId="5" applyFont="1" applyAlignment="1">
      <alignment vertical="center" wrapText="1"/>
    </xf>
    <xf numFmtId="0" fontId="17" fillId="0" borderId="0" xfId="5" applyFont="1">
      <alignment vertical="center"/>
    </xf>
    <xf numFmtId="0" fontId="18" fillId="0" borderId="0" xfId="5" applyFont="1" applyAlignment="1">
      <alignment vertical="center" wrapText="1"/>
    </xf>
    <xf numFmtId="0" fontId="17" fillId="0" borderId="0" xfId="5" applyFont="1" applyAlignment="1">
      <alignment horizontal="center" vertical="center" wrapText="1"/>
    </xf>
    <xf numFmtId="49" fontId="17" fillId="0" borderId="0" xfId="5" applyNumberFormat="1" applyFont="1" applyAlignment="1">
      <alignment horizontal="center" vertical="center" wrapText="1"/>
    </xf>
    <xf numFmtId="0" fontId="20" fillId="0" borderId="0" xfId="5" applyFont="1" applyAlignment="1">
      <alignment vertical="center" wrapText="1"/>
    </xf>
    <xf numFmtId="0" fontId="0" fillId="0" borderId="0" xfId="0" applyAlignment="1">
      <alignment vertical="center"/>
    </xf>
    <xf numFmtId="0" fontId="22" fillId="0" borderId="3" xfId="5" applyFont="1" applyBorder="1" applyAlignment="1">
      <alignment vertical="center" wrapText="1"/>
    </xf>
    <xf numFmtId="49" fontId="14" fillId="2" borderId="3" xfId="5" applyNumberFormat="1" applyFont="1" applyFill="1" applyBorder="1" applyAlignment="1">
      <alignment horizontal="center" vertical="center" wrapText="1"/>
    </xf>
    <xf numFmtId="0" fontId="17" fillId="2" borderId="3" xfId="5" applyFont="1" applyFill="1" applyBorder="1" applyAlignment="1">
      <alignment horizontal="center" vertical="center" wrapText="1"/>
    </xf>
    <xf numFmtId="0" fontId="17" fillId="2" borderId="1" xfId="5" applyFont="1" applyFill="1" applyBorder="1" applyAlignment="1">
      <alignment horizontal="center" vertical="center"/>
    </xf>
    <xf numFmtId="176" fontId="17" fillId="2" borderId="2" xfId="5" applyNumberFormat="1" applyFont="1" applyFill="1" applyBorder="1" applyAlignment="1">
      <alignment horizontal="center" vertical="center"/>
    </xf>
    <xf numFmtId="49" fontId="17" fillId="0" borderId="3" xfId="5" applyNumberFormat="1" applyFont="1" applyBorder="1" applyAlignment="1">
      <alignment horizontal="center" vertical="center" wrapText="1"/>
    </xf>
    <xf numFmtId="0" fontId="17" fillId="0" borderId="3" xfId="5" applyFont="1" applyBorder="1" applyAlignment="1">
      <alignment vertical="center" wrapText="1"/>
    </xf>
    <xf numFmtId="0" fontId="17" fillId="0" borderId="3" xfId="6" applyFont="1" applyBorder="1" applyAlignment="1">
      <alignment vertical="center" wrapText="1"/>
    </xf>
    <xf numFmtId="0" fontId="17" fillId="0" borderId="3" xfId="5" applyFont="1" applyBorder="1" applyAlignment="1">
      <alignment horizontal="center" vertical="center" wrapText="1"/>
    </xf>
    <xf numFmtId="0" fontId="17" fillId="0" borderId="3" xfId="5" applyFont="1" applyBorder="1" applyAlignment="1">
      <alignment horizontal="center" vertical="center"/>
    </xf>
    <xf numFmtId="49" fontId="21" fillId="0" borderId="3" xfId="5" applyNumberFormat="1" applyFont="1" applyBorder="1" applyAlignment="1">
      <alignment horizontal="center" vertical="center" wrapText="1"/>
    </xf>
    <xf numFmtId="58" fontId="26" fillId="0" borderId="3" xfId="10" applyNumberFormat="1" applyFont="1" applyBorder="1" applyAlignment="1">
      <alignment horizontal="left" vertical="center" wrapText="1"/>
    </xf>
    <xf numFmtId="0" fontId="32" fillId="0" borderId="3" xfId="10" applyFont="1" applyBorder="1" applyAlignment="1">
      <alignment horizontal="left" vertical="center" wrapText="1" shrinkToFit="1"/>
    </xf>
    <xf numFmtId="0" fontId="27" fillId="0" borderId="3" xfId="0" applyFont="1" applyBorder="1" applyAlignment="1">
      <alignment horizontal="center" vertical="center" shrinkToFit="1"/>
    </xf>
    <xf numFmtId="0" fontId="21" fillId="0" borderId="3" xfId="5" applyFont="1" applyBorder="1" applyAlignment="1">
      <alignment horizontal="center" vertical="center" wrapText="1"/>
    </xf>
    <xf numFmtId="0" fontId="17" fillId="0" borderId="1" xfId="5" applyFont="1" applyBorder="1" applyAlignment="1">
      <alignment horizontal="center" vertical="center" wrapText="1"/>
    </xf>
    <xf numFmtId="0" fontId="26" fillId="0" borderId="3" xfId="10" applyFont="1" applyBorder="1" applyAlignment="1">
      <alignment horizontal="left" vertical="center" wrapText="1"/>
    </xf>
    <xf numFmtId="0" fontId="38" fillId="0" borderId="3" xfId="10" applyFont="1" applyBorder="1" applyAlignment="1">
      <alignment horizontal="left" vertical="center" wrapText="1" shrinkToFit="1"/>
    </xf>
    <xf numFmtId="0" fontId="18" fillId="0" borderId="3" xfId="0" applyFont="1" applyBorder="1" applyAlignment="1">
      <alignment horizontal="center" vertical="center" shrinkToFit="1"/>
    </xf>
    <xf numFmtId="49" fontId="31" fillId="0" borderId="3" xfId="5" applyNumberFormat="1" applyFont="1" applyBorder="1" applyAlignment="1">
      <alignment horizontal="center" vertical="center" wrapText="1"/>
    </xf>
    <xf numFmtId="0" fontId="34" fillId="0" borderId="3" xfId="10" applyFont="1" applyBorder="1" applyAlignment="1">
      <alignment horizontal="left" vertical="center" wrapText="1" shrinkToFit="1"/>
    </xf>
    <xf numFmtId="0" fontId="31" fillId="0" borderId="3" xfId="5" applyFont="1" applyBorder="1" applyAlignment="1">
      <alignment horizontal="center" vertical="center" wrapText="1"/>
    </xf>
    <xf numFmtId="49" fontId="17" fillId="0" borderId="3" xfId="6" applyNumberFormat="1" applyFont="1" applyBorder="1" applyAlignment="1">
      <alignment horizontal="center" vertical="center" wrapText="1"/>
    </xf>
    <xf numFmtId="0" fontId="17" fillId="0" borderId="3" xfId="6" applyFont="1" applyBorder="1" applyAlignment="1">
      <alignment horizontal="center" vertical="center" wrapText="1"/>
    </xf>
    <xf numFmtId="0" fontId="18" fillId="0" borderId="3" xfId="5" applyFont="1" applyBorder="1" applyAlignment="1">
      <alignment vertical="center" wrapText="1"/>
    </xf>
    <xf numFmtId="0" fontId="26" fillId="0" borderId="3" xfId="10" applyFont="1" applyBorder="1" applyAlignment="1">
      <alignment horizontal="left" vertical="center" wrapText="1" shrinkToFit="1"/>
    </xf>
    <xf numFmtId="49" fontId="17" fillId="0" borderId="3" xfId="0" applyNumberFormat="1" applyFont="1" applyBorder="1" applyAlignment="1">
      <alignment horizontal="center" vertical="center"/>
    </xf>
    <xf numFmtId="0" fontId="17" fillId="0" borderId="3" xfId="0" applyFont="1" applyBorder="1" applyAlignment="1">
      <alignment horizontal="left" vertical="center" wrapText="1"/>
    </xf>
    <xf numFmtId="0" fontId="17" fillId="0" borderId="3" xfId="0" applyFont="1" applyBorder="1" applyAlignment="1">
      <alignment vertical="center" wrapText="1"/>
    </xf>
    <xf numFmtId="49" fontId="26" fillId="0" borderId="3" xfId="10" applyNumberFormat="1" applyFont="1" applyBorder="1" applyAlignment="1" applyProtection="1">
      <alignment horizontal="center" vertical="center"/>
      <protection locked="0"/>
    </xf>
    <xf numFmtId="0" fontId="18" fillId="0" borderId="3" xfId="0" applyFont="1" applyBorder="1" applyAlignment="1">
      <alignment horizontal="left" vertical="center" wrapText="1"/>
    </xf>
    <xf numFmtId="49" fontId="18" fillId="0" borderId="3" xfId="0" applyNumberFormat="1" applyFont="1" applyBorder="1" applyAlignment="1">
      <alignment horizontal="center" vertical="center"/>
    </xf>
    <xf numFmtId="0" fontId="18" fillId="0" borderId="3" xfId="0" applyFont="1" applyBorder="1" applyAlignment="1">
      <alignment vertical="center" wrapText="1"/>
    </xf>
    <xf numFmtId="0" fontId="18" fillId="0" borderId="3" xfId="6" applyFont="1" applyBorder="1" applyAlignment="1">
      <alignment vertical="center" wrapText="1"/>
    </xf>
    <xf numFmtId="38" fontId="31" fillId="0" borderId="3" xfId="11" applyFont="1" applyFill="1" applyBorder="1" applyAlignment="1">
      <alignment horizontal="center" vertical="center" wrapText="1"/>
    </xf>
    <xf numFmtId="0" fontId="26" fillId="0" borderId="3" xfId="10" applyFont="1" applyBorder="1" applyAlignment="1">
      <alignment horizontal="center" vertical="center" shrinkToFit="1"/>
    </xf>
    <xf numFmtId="49" fontId="17" fillId="0" borderId="3" xfId="5" applyNumberFormat="1" applyFont="1" applyBorder="1" applyAlignment="1">
      <alignment horizontal="center" vertical="center"/>
    </xf>
    <xf numFmtId="0" fontId="26" fillId="0" borderId="3" xfId="10" applyFont="1" applyBorder="1" applyAlignment="1">
      <alignment horizontal="left" vertical="center" shrinkToFit="1"/>
    </xf>
    <xf numFmtId="0" fontId="32" fillId="0" borderId="3" xfId="10" applyFont="1" applyBorder="1" applyAlignment="1">
      <alignment horizontal="center" vertical="center" shrinkToFit="1"/>
    </xf>
    <xf numFmtId="0" fontId="30" fillId="0" borderId="3" xfId="0" applyFont="1" applyBorder="1" applyAlignment="1">
      <alignment horizontal="center" vertical="center" shrinkToFit="1"/>
    </xf>
    <xf numFmtId="176" fontId="17" fillId="0" borderId="3" xfId="5" applyNumberFormat="1" applyFont="1" applyBorder="1" applyAlignment="1">
      <alignment horizontal="center" vertical="center" wrapText="1"/>
    </xf>
    <xf numFmtId="49" fontId="18" fillId="0" borderId="3" xfId="5" applyNumberFormat="1" applyFont="1" applyBorder="1" applyAlignment="1">
      <alignment horizontal="center" vertical="center" wrapText="1"/>
    </xf>
    <xf numFmtId="0" fontId="18" fillId="0" borderId="3" xfId="5" applyFont="1" applyBorder="1" applyAlignment="1">
      <alignment horizontal="center" vertical="center" wrapText="1"/>
    </xf>
    <xf numFmtId="0" fontId="18" fillId="0" borderId="3" xfId="0" applyFont="1" applyBorder="1" applyAlignment="1">
      <alignment vertical="center" wrapText="1" shrinkToFit="1"/>
    </xf>
    <xf numFmtId="0" fontId="17" fillId="0" borderId="3" xfId="5" quotePrefix="1" applyFont="1" applyBorder="1" applyAlignment="1">
      <alignment vertical="center" wrapText="1"/>
    </xf>
    <xf numFmtId="0" fontId="17" fillId="0" borderId="3" xfId="5" applyFont="1" applyBorder="1" applyAlignment="1">
      <alignment horizontal="left" vertical="center" wrapText="1"/>
    </xf>
    <xf numFmtId="0" fontId="21" fillId="0" borderId="3" xfId="5" applyFont="1" applyBorder="1" applyAlignment="1">
      <alignment vertical="center" wrapText="1"/>
    </xf>
    <xf numFmtId="49" fontId="17" fillId="0" borderId="3" xfId="9" applyNumberFormat="1" applyFont="1" applyFill="1" applyBorder="1" applyAlignment="1">
      <alignment horizontal="center" vertical="center" wrapText="1"/>
    </xf>
    <xf numFmtId="9" fontId="17" fillId="0" borderId="3" xfId="9" applyFont="1" applyFill="1" applyBorder="1" applyAlignment="1">
      <alignment vertical="center" wrapText="1"/>
    </xf>
    <xf numFmtId="9" fontId="17" fillId="0" borderId="3" xfId="9" applyFont="1" applyFill="1" applyBorder="1" applyAlignment="1">
      <alignment horizontal="center" vertical="center" wrapText="1"/>
    </xf>
    <xf numFmtId="38" fontId="17" fillId="0" borderId="3" xfId="11" applyFont="1" applyFill="1" applyBorder="1" applyAlignment="1">
      <alignment vertical="center" wrapText="1"/>
    </xf>
    <xf numFmtId="0" fontId="27" fillId="0" borderId="3" xfId="0" applyFont="1" applyBorder="1" applyAlignment="1">
      <alignment vertical="center" shrinkToFit="1"/>
    </xf>
    <xf numFmtId="49" fontId="17" fillId="0" borderId="2" xfId="5" applyNumberFormat="1" applyFont="1" applyBorder="1" applyAlignment="1">
      <alignment horizontal="center" vertical="center" wrapText="1"/>
    </xf>
    <xf numFmtId="0" fontId="26" fillId="0" borderId="3" xfId="5" applyFont="1" applyBorder="1" applyAlignment="1">
      <alignment vertical="center" wrapText="1"/>
    </xf>
    <xf numFmtId="58" fontId="26" fillId="0" borderId="3" xfId="10" applyNumberFormat="1" applyFont="1" applyBorder="1" applyAlignment="1">
      <alignment horizontal="left" vertical="center" wrapText="1" shrinkToFit="1"/>
    </xf>
    <xf numFmtId="49" fontId="17" fillId="0" borderId="3" xfId="11" applyNumberFormat="1" applyFont="1" applyFill="1" applyBorder="1" applyAlignment="1">
      <alignment horizontal="center" vertical="center" wrapText="1"/>
    </xf>
    <xf numFmtId="38" fontId="26" fillId="0" borderId="3" xfId="11" applyFont="1" applyFill="1" applyBorder="1" applyAlignment="1">
      <alignment horizontal="left" vertical="center" wrapText="1"/>
    </xf>
    <xf numFmtId="38" fontId="38" fillId="0" borderId="3" xfId="11" applyFont="1" applyFill="1" applyBorder="1" applyAlignment="1">
      <alignment horizontal="left" vertical="center" wrapText="1" shrinkToFit="1"/>
    </xf>
    <xf numFmtId="38" fontId="30" fillId="0" borderId="3" xfId="11" applyFont="1" applyFill="1" applyBorder="1" applyAlignment="1">
      <alignment horizontal="center" vertical="center" shrinkToFit="1"/>
    </xf>
    <xf numFmtId="55" fontId="17" fillId="0" borderId="3" xfId="5" applyNumberFormat="1" applyFont="1" applyBorder="1" applyAlignment="1">
      <alignment vertical="center" wrapText="1"/>
    </xf>
    <xf numFmtId="0" fontId="20" fillId="0" borderId="3" xfId="5" applyFont="1" applyBorder="1" applyAlignment="1">
      <alignment horizontal="center" vertical="center" wrapText="1"/>
    </xf>
    <xf numFmtId="0" fontId="34" fillId="0" borderId="3" xfId="10" applyFont="1" applyBorder="1" applyAlignment="1">
      <alignment horizontal="left" vertical="center" wrapText="1"/>
    </xf>
    <xf numFmtId="0" fontId="17" fillId="0" borderId="3" xfId="5" applyFont="1" applyBorder="1">
      <alignment vertical="center"/>
    </xf>
    <xf numFmtId="0" fontId="31" fillId="0" borderId="3" xfId="5" applyFont="1" applyBorder="1" applyAlignment="1">
      <alignment vertical="center" wrapText="1"/>
    </xf>
    <xf numFmtId="49" fontId="26" fillId="0" borderId="3" xfId="10" applyNumberFormat="1" applyFont="1" applyBorder="1" applyAlignment="1">
      <alignment horizontal="center" vertical="center"/>
    </xf>
    <xf numFmtId="49" fontId="37" fillId="0" borderId="3" xfId="5" applyNumberFormat="1" applyFont="1" applyBorder="1" applyAlignment="1">
      <alignment horizontal="center" vertical="center" wrapText="1"/>
    </xf>
    <xf numFmtId="49" fontId="35" fillId="0" borderId="3" xfId="0" applyNumberFormat="1" applyFont="1" applyBorder="1" applyAlignment="1">
      <alignment horizontal="center" vertical="center"/>
    </xf>
    <xf numFmtId="49" fontId="34" fillId="0" borderId="3" xfId="5" applyNumberFormat="1" applyFont="1" applyBorder="1" applyAlignment="1">
      <alignment horizontal="center" vertical="center" wrapText="1"/>
    </xf>
    <xf numFmtId="0" fontId="17" fillId="0" borderId="3" xfId="5" quotePrefix="1" applyFont="1" applyBorder="1" applyAlignment="1">
      <alignment horizontal="left" vertical="center" wrapText="1"/>
    </xf>
    <xf numFmtId="0" fontId="34" fillId="0" borderId="3" xfId="10" applyFont="1" applyBorder="1" applyAlignment="1">
      <alignment horizontal="center" vertical="center" shrinkToFit="1"/>
    </xf>
    <xf numFmtId="0" fontId="17" fillId="0" borderId="3" xfId="8" applyFont="1" applyBorder="1" applyAlignment="1">
      <alignment vertical="center" wrapText="1"/>
    </xf>
    <xf numFmtId="0" fontId="17" fillId="0" borderId="3" xfId="8" applyFont="1" applyBorder="1" applyAlignment="1">
      <alignment horizontal="center" vertical="center" wrapText="1"/>
    </xf>
    <xf numFmtId="49" fontId="29" fillId="0" borderId="3" xfId="5" applyNumberFormat="1" applyFont="1" applyBorder="1" applyAlignment="1">
      <alignment horizontal="center" vertical="center" wrapText="1"/>
    </xf>
    <xf numFmtId="0" fontId="17" fillId="0" borderId="3" xfId="0" quotePrefix="1" applyFont="1" applyBorder="1" applyAlignment="1">
      <alignment horizontal="left" vertical="center" wrapText="1"/>
    </xf>
    <xf numFmtId="177" fontId="18" fillId="0" borderId="3" xfId="0" applyNumberFormat="1" applyFont="1" applyBorder="1" applyAlignment="1">
      <alignment horizontal="center" vertical="center" shrinkToFit="1"/>
    </xf>
    <xf numFmtId="0" fontId="20" fillId="0" borderId="3" xfId="5" applyFont="1" applyBorder="1" applyAlignment="1">
      <alignment vertical="center" wrapText="1"/>
    </xf>
    <xf numFmtId="0" fontId="40" fillId="0" borderId="3" xfId="5" applyFont="1" applyBorder="1" applyAlignment="1">
      <alignment vertical="center" wrapText="1"/>
    </xf>
    <xf numFmtId="0" fontId="39" fillId="0" borderId="3" xfId="10" applyFont="1" applyBorder="1" applyAlignment="1">
      <alignment horizontal="left" vertical="center" wrapText="1"/>
    </xf>
    <xf numFmtId="0" fontId="22" fillId="0" borderId="3" xfId="6" applyFont="1" applyBorder="1" applyAlignment="1">
      <alignment vertical="center" wrapText="1"/>
    </xf>
    <xf numFmtId="0" fontId="41" fillId="0" borderId="3" xfId="10" applyFont="1" applyBorder="1" applyAlignment="1">
      <alignment horizontal="left" vertical="center" wrapText="1" shrinkToFit="1"/>
    </xf>
    <xf numFmtId="0" fontId="20" fillId="0" borderId="3" xfId="6" applyFont="1" applyBorder="1" applyAlignment="1">
      <alignment vertical="center" wrapText="1"/>
    </xf>
    <xf numFmtId="49" fontId="28" fillId="0" borderId="3" xfId="5" applyNumberFormat="1" applyFont="1" applyBorder="1" applyAlignment="1">
      <alignment horizontal="center" vertical="center" wrapText="1"/>
    </xf>
    <xf numFmtId="49" fontId="30" fillId="0" borderId="3" xfId="5" applyNumberFormat="1" applyFont="1" applyBorder="1" applyAlignment="1">
      <alignment horizontal="center" vertical="center" wrapText="1"/>
    </xf>
    <xf numFmtId="49" fontId="42" fillId="0" borderId="3" xfId="0" applyNumberFormat="1" applyFont="1" applyBorder="1" applyAlignment="1">
      <alignment horizontal="center" vertical="center" wrapText="1"/>
    </xf>
    <xf numFmtId="0" fontId="42" fillId="0" borderId="2" xfId="0" applyFont="1" applyBorder="1" applyAlignment="1">
      <alignment vertical="center" wrapText="1"/>
    </xf>
    <xf numFmtId="0" fontId="42" fillId="0" borderId="2" xfId="0" applyFont="1" applyBorder="1" applyAlignment="1">
      <alignment horizontal="center" vertical="center" wrapText="1"/>
    </xf>
    <xf numFmtId="176" fontId="18" fillId="0" borderId="3" xfId="0" applyNumberFormat="1" applyFont="1" applyBorder="1" applyAlignment="1">
      <alignment horizontal="center" vertical="center" shrinkToFit="1"/>
    </xf>
    <xf numFmtId="176" fontId="17" fillId="0" borderId="3" xfId="6" applyNumberFormat="1" applyFont="1" applyBorder="1" applyAlignment="1">
      <alignment horizontal="center" vertical="center" wrapText="1"/>
    </xf>
    <xf numFmtId="176" fontId="17" fillId="0" borderId="3" xfId="5" applyNumberFormat="1" applyFont="1" applyBorder="1" applyAlignment="1">
      <alignment horizontal="center" vertical="center"/>
    </xf>
    <xf numFmtId="176" fontId="17" fillId="0" borderId="2" xfId="5" applyNumberFormat="1" applyFont="1" applyBorder="1" applyAlignment="1">
      <alignment horizontal="center" vertical="center" wrapText="1"/>
    </xf>
    <xf numFmtId="0" fontId="20" fillId="2" borderId="1" xfId="5" applyFont="1" applyFill="1" applyBorder="1" applyAlignment="1">
      <alignment horizontal="center" vertical="center"/>
    </xf>
    <xf numFmtId="176" fontId="20" fillId="2" borderId="2" xfId="5" applyNumberFormat="1" applyFont="1" applyFill="1" applyBorder="1" applyAlignment="1">
      <alignment horizontal="center" vertical="center"/>
    </xf>
    <xf numFmtId="176" fontId="33" fillId="0" borderId="3" xfId="5" applyNumberFormat="1" applyFont="1" applyBorder="1" applyAlignment="1">
      <alignment horizontal="center" vertical="center" wrapText="1"/>
    </xf>
    <xf numFmtId="176" fontId="31" fillId="0" borderId="3" xfId="5" applyNumberFormat="1" applyFont="1" applyBorder="1" applyAlignment="1">
      <alignment horizontal="center" vertical="center" wrapText="1"/>
    </xf>
    <xf numFmtId="176" fontId="26" fillId="0" borderId="3" xfId="10" applyNumberFormat="1" applyFont="1" applyBorder="1" applyAlignment="1">
      <alignment horizontal="center" vertical="center" wrapText="1"/>
    </xf>
    <xf numFmtId="176" fontId="31" fillId="0" borderId="3" xfId="11" applyNumberFormat="1" applyFont="1" applyFill="1" applyBorder="1" applyAlignment="1">
      <alignment horizontal="center" vertical="center" wrapText="1"/>
    </xf>
    <xf numFmtId="176" fontId="26" fillId="0" borderId="3" xfId="10" applyNumberFormat="1" applyFont="1" applyBorder="1" applyAlignment="1">
      <alignment horizontal="center" vertical="center" shrinkToFit="1"/>
    </xf>
    <xf numFmtId="176" fontId="27" fillId="0" borderId="3" xfId="0" applyNumberFormat="1" applyFont="1" applyBorder="1" applyAlignment="1">
      <alignment horizontal="center" vertical="center" shrinkToFit="1"/>
    </xf>
    <xf numFmtId="176" fontId="30" fillId="0" borderId="3" xfId="0" applyNumberFormat="1" applyFont="1" applyBorder="1" applyAlignment="1">
      <alignment horizontal="center" vertical="center" shrinkToFit="1"/>
    </xf>
    <xf numFmtId="176" fontId="18" fillId="0" borderId="3" xfId="5" applyNumberFormat="1" applyFont="1" applyBorder="1" applyAlignment="1">
      <alignment horizontal="center" vertical="center" wrapText="1"/>
    </xf>
    <xf numFmtId="176" fontId="28" fillId="0" borderId="3" xfId="10" applyNumberFormat="1" applyFont="1" applyBorder="1" applyAlignment="1">
      <alignment horizontal="center" vertical="center" shrinkToFit="1"/>
    </xf>
    <xf numFmtId="176" fontId="21" fillId="0" borderId="3" xfId="5" applyNumberFormat="1" applyFont="1" applyBorder="1" applyAlignment="1">
      <alignment horizontal="center" vertical="center" wrapText="1"/>
    </xf>
    <xf numFmtId="176" fontId="17" fillId="0" borderId="3" xfId="9" applyNumberFormat="1" applyFont="1" applyFill="1" applyBorder="1" applyAlignment="1">
      <alignment horizontal="center" vertical="center" wrapText="1"/>
    </xf>
    <xf numFmtId="0" fontId="17" fillId="0" borderId="3" xfId="9" applyNumberFormat="1" applyFont="1" applyFill="1" applyBorder="1" applyAlignment="1">
      <alignment horizontal="center" vertical="center" wrapText="1"/>
    </xf>
    <xf numFmtId="176" fontId="30" fillId="0" borderId="3" xfId="11" applyNumberFormat="1" applyFont="1" applyFill="1" applyBorder="1" applyAlignment="1">
      <alignment horizontal="center" vertical="center" shrinkToFit="1"/>
    </xf>
    <xf numFmtId="176" fontId="20" fillId="0" borderId="3" xfId="5" applyNumberFormat="1" applyFont="1" applyBorder="1" applyAlignment="1">
      <alignment horizontal="center" vertical="center" wrapText="1"/>
    </xf>
    <xf numFmtId="49" fontId="30" fillId="0" borderId="3" xfId="0" applyNumberFormat="1" applyFont="1" applyBorder="1" applyAlignment="1">
      <alignment horizontal="center" vertical="center" shrinkToFit="1"/>
    </xf>
    <xf numFmtId="176" fontId="17" fillId="0" borderId="3" xfId="0" applyNumberFormat="1" applyFont="1" applyBorder="1" applyAlignment="1">
      <alignment horizontal="center" vertical="center" shrinkToFit="1"/>
    </xf>
    <xf numFmtId="49" fontId="17" fillId="0" borderId="4" xfId="5" applyNumberFormat="1" applyFont="1" applyBorder="1" applyAlignment="1">
      <alignment horizontal="center" vertical="center" wrapText="1"/>
    </xf>
    <xf numFmtId="0" fontId="17" fillId="0" borderId="4" xfId="5" applyFont="1" applyBorder="1" applyAlignment="1">
      <alignment vertical="center" wrapText="1"/>
    </xf>
    <xf numFmtId="0" fontId="17" fillId="0" borderId="4" xfId="5" applyFont="1" applyBorder="1" applyAlignment="1">
      <alignment horizontal="center" vertical="center" wrapText="1"/>
    </xf>
    <xf numFmtId="176" fontId="17" fillId="0" borderId="4" xfId="5" applyNumberFormat="1" applyFont="1" applyBorder="1" applyAlignment="1">
      <alignment horizontal="center" vertical="center" wrapText="1"/>
    </xf>
  </cellXfs>
  <cellStyles count="12">
    <cellStyle name="パーセント" xfId="9" builtinId="5"/>
    <cellStyle name="桁区切り" xfId="11" builtinId="6"/>
    <cellStyle name="通貨 2" xfId="2" xr:uid="{00000000-0005-0000-0000-000002000000}"/>
    <cellStyle name="通貨 2 3" xfId="7" xr:uid="{00000000-0005-0000-0000-000003000000}"/>
    <cellStyle name="標準" xfId="0" builtinId="0"/>
    <cellStyle name="標準 2" xfId="1" xr:uid="{00000000-0005-0000-0000-000005000000}"/>
    <cellStyle name="標準 2 2" xfId="3" xr:uid="{00000000-0005-0000-0000-000006000000}"/>
    <cellStyle name="標準 2 2 2" xfId="8" xr:uid="{00000000-0005-0000-0000-000007000000}"/>
    <cellStyle name="標準 2 3" xfId="6" xr:uid="{00000000-0005-0000-0000-000008000000}"/>
    <cellStyle name="標準 2 4" xfId="5" xr:uid="{00000000-0005-0000-0000-000009000000}"/>
    <cellStyle name="標準 3" xfId="4" xr:uid="{00000000-0005-0000-0000-00000A000000}"/>
    <cellStyle name="標準_Sheet1" xfId="10" xr:uid="{CFF96ABE-727E-4440-BCFB-297C858C1722}"/>
  </cellStyles>
  <dxfs count="0"/>
  <tableStyles count="0" defaultTableStyle="TableStyleMedium2" defaultPivotStyle="PivotStyleMedium9"/>
  <colors>
    <mruColors>
      <color rgb="FFFFCCFF"/>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E7024"/>
  <sheetViews>
    <sheetView zoomScale="89" zoomScaleNormal="89" workbookViewId="0">
      <pane ySplit="1" topLeftCell="A7019" activePane="bottomLeft" state="frozen"/>
      <selection activeCell="C17" sqref="C17:C18"/>
      <selection pane="bottomLeft" activeCell="B9" sqref="B9"/>
      <extLst>
        <ext xmlns:xlsdti="http://schemas.microsoft.com/office/spreadsheetml/2023/showDataTypeIcons" uri="{77bfe23e-c014-4d31-8a63-9c772dbf06b6}">
          <xlsdti:showDataTypeIcons visible="0"/>
        </ext>
      </extLst>
    </sheetView>
  </sheetViews>
  <sheetFormatPr defaultColWidth="9" defaultRowHeight="51" customHeight="1" zeroHeight="1" x14ac:dyDescent="0.2"/>
  <cols>
    <col min="1" max="1" width="5.6640625" style="5" customWidth="1"/>
    <col min="2" max="2" width="88.6640625" style="1" customWidth="1"/>
    <col min="3" max="3" width="24.6640625" style="1" customWidth="1"/>
    <col min="4" max="4" width="4.77734375" style="4" customWidth="1"/>
    <col min="5" max="5" width="5.33203125" style="97" customWidth="1"/>
    <col min="6" max="9" width="9" style="1" customWidth="1"/>
    <col min="10" max="16384" width="9" style="1"/>
  </cols>
  <sheetData>
    <row r="1" spans="1:5" ht="50.25" customHeight="1" x14ac:dyDescent="0.2">
      <c r="A1" s="9" t="s">
        <v>0</v>
      </c>
      <c r="B1" s="10" t="s">
        <v>1</v>
      </c>
      <c r="C1" s="10" t="s">
        <v>2</v>
      </c>
      <c r="D1" s="11" t="s">
        <v>3</v>
      </c>
      <c r="E1" s="12" t="s">
        <v>4</v>
      </c>
    </row>
    <row r="2" spans="1:5" ht="30" customHeight="1" x14ac:dyDescent="0.2">
      <c r="A2" s="13" t="s">
        <v>5</v>
      </c>
      <c r="B2" s="14" t="s">
        <v>6</v>
      </c>
      <c r="C2" s="15" t="s">
        <v>7</v>
      </c>
      <c r="D2" s="16" t="s">
        <v>8</v>
      </c>
      <c r="E2" s="48">
        <v>61</v>
      </c>
    </row>
    <row r="3" spans="1:5" ht="30" customHeight="1" x14ac:dyDescent="0.2">
      <c r="A3" s="13" t="s">
        <v>5</v>
      </c>
      <c r="B3" s="14" t="s">
        <v>9</v>
      </c>
      <c r="C3" s="15" t="s">
        <v>10</v>
      </c>
      <c r="D3" s="16"/>
      <c r="E3" s="48" t="s">
        <v>11920</v>
      </c>
    </row>
    <row r="4" spans="1:5" ht="30" customHeight="1" x14ac:dyDescent="0.2">
      <c r="A4" s="13" t="s">
        <v>5</v>
      </c>
      <c r="B4" s="14" t="s">
        <v>11</v>
      </c>
      <c r="C4" s="14" t="s">
        <v>12</v>
      </c>
      <c r="D4" s="16" t="s">
        <v>13</v>
      </c>
      <c r="E4" s="48">
        <v>56</v>
      </c>
    </row>
    <row r="5" spans="1:5" ht="30" customHeight="1" x14ac:dyDescent="0.2">
      <c r="A5" s="13" t="s">
        <v>5</v>
      </c>
      <c r="B5" s="14" t="s">
        <v>14</v>
      </c>
      <c r="C5" s="15" t="s">
        <v>15</v>
      </c>
      <c r="D5" s="16" t="s">
        <v>8</v>
      </c>
      <c r="E5" s="48">
        <v>60</v>
      </c>
    </row>
    <row r="6" spans="1:5" ht="30" customHeight="1" x14ac:dyDescent="0.2">
      <c r="A6" s="13" t="s">
        <v>5</v>
      </c>
      <c r="B6" s="14" t="s">
        <v>16</v>
      </c>
      <c r="C6" s="88" t="s">
        <v>17</v>
      </c>
      <c r="D6" s="16"/>
      <c r="E6" s="48" t="s">
        <v>11920</v>
      </c>
    </row>
    <row r="7" spans="1:5" ht="30" customHeight="1" x14ac:dyDescent="0.2">
      <c r="A7" s="13" t="s">
        <v>5</v>
      </c>
      <c r="B7" s="14" t="s">
        <v>18</v>
      </c>
      <c r="C7" s="14" t="s">
        <v>19</v>
      </c>
      <c r="D7" s="16" t="s">
        <v>20</v>
      </c>
      <c r="E7" s="48">
        <v>2</v>
      </c>
    </row>
    <row r="8" spans="1:5" ht="30" customHeight="1" x14ac:dyDescent="0.2">
      <c r="A8" s="13" t="s">
        <v>5</v>
      </c>
      <c r="B8" s="14" t="s">
        <v>21</v>
      </c>
      <c r="C8" s="15" t="s">
        <v>22</v>
      </c>
      <c r="D8" s="16" t="s">
        <v>8</v>
      </c>
      <c r="E8" s="48">
        <v>47</v>
      </c>
    </row>
    <row r="9" spans="1:5" ht="30" customHeight="1" x14ac:dyDescent="0.2">
      <c r="A9" s="13" t="s">
        <v>5</v>
      </c>
      <c r="B9" s="14" t="s">
        <v>23</v>
      </c>
      <c r="C9" s="14" t="s">
        <v>24</v>
      </c>
      <c r="D9" s="16" t="s">
        <v>25</v>
      </c>
      <c r="E9" s="48">
        <v>14</v>
      </c>
    </row>
    <row r="10" spans="1:5" ht="30" customHeight="1" x14ac:dyDescent="0.2">
      <c r="A10" s="13" t="s">
        <v>5</v>
      </c>
      <c r="B10" s="14" t="s">
        <v>26</v>
      </c>
      <c r="C10" s="14" t="s">
        <v>27</v>
      </c>
      <c r="D10" s="16" t="s">
        <v>13</v>
      </c>
      <c r="E10" s="48">
        <v>57</v>
      </c>
    </row>
    <row r="11" spans="1:5" ht="30" customHeight="1" x14ac:dyDescent="0.2">
      <c r="A11" s="13" t="s">
        <v>5</v>
      </c>
      <c r="B11" s="14" t="s">
        <v>30</v>
      </c>
      <c r="C11" s="15" t="s">
        <v>7</v>
      </c>
      <c r="D11" s="16" t="s">
        <v>8</v>
      </c>
      <c r="E11" s="48">
        <v>51</v>
      </c>
    </row>
    <row r="12" spans="1:5" s="7" customFormat="1" ht="30" customHeight="1" x14ac:dyDescent="0.2">
      <c r="A12" s="13" t="s">
        <v>5</v>
      </c>
      <c r="B12" s="14" t="s">
        <v>31</v>
      </c>
      <c r="C12" s="14" t="s">
        <v>32</v>
      </c>
      <c r="D12" s="16" t="s">
        <v>8</v>
      </c>
      <c r="E12" s="48">
        <v>44</v>
      </c>
    </row>
    <row r="13" spans="1:5" ht="30" customHeight="1" x14ac:dyDescent="0.2">
      <c r="A13" s="13" t="s">
        <v>33</v>
      </c>
      <c r="B13" s="14" t="s">
        <v>34</v>
      </c>
      <c r="C13" s="14" t="s">
        <v>35</v>
      </c>
      <c r="D13" s="16" t="s">
        <v>36</v>
      </c>
      <c r="E13" s="48">
        <v>23</v>
      </c>
    </row>
    <row r="14" spans="1:5" ht="30" customHeight="1" x14ac:dyDescent="0.2">
      <c r="A14" s="13" t="s">
        <v>5</v>
      </c>
      <c r="B14" s="14" t="s">
        <v>37</v>
      </c>
      <c r="C14" s="14" t="s">
        <v>38</v>
      </c>
      <c r="D14" s="16" t="s">
        <v>25</v>
      </c>
      <c r="E14" s="48">
        <v>7</v>
      </c>
    </row>
    <row r="15" spans="1:5" ht="30" customHeight="1" x14ac:dyDescent="0.2">
      <c r="A15" s="13" t="s">
        <v>33</v>
      </c>
      <c r="B15" s="14" t="s">
        <v>39</v>
      </c>
      <c r="C15" s="14" t="s">
        <v>40</v>
      </c>
      <c r="D15" s="16" t="s">
        <v>41</v>
      </c>
      <c r="E15" s="48">
        <v>4</v>
      </c>
    </row>
    <row r="16" spans="1:5" ht="30" customHeight="1" x14ac:dyDescent="0.2">
      <c r="A16" s="13" t="s">
        <v>33</v>
      </c>
      <c r="B16" s="14" t="s">
        <v>42</v>
      </c>
      <c r="C16" s="14" t="s">
        <v>43</v>
      </c>
      <c r="D16" s="16" t="s">
        <v>25</v>
      </c>
      <c r="E16" s="48">
        <v>23</v>
      </c>
    </row>
    <row r="17" spans="1:5" ht="30" customHeight="1" x14ac:dyDescent="0.2">
      <c r="A17" s="13" t="s">
        <v>33</v>
      </c>
      <c r="B17" s="14" t="s">
        <v>45</v>
      </c>
      <c r="C17" s="14" t="s">
        <v>43</v>
      </c>
      <c r="D17" s="16" t="s">
        <v>25</v>
      </c>
      <c r="E17" s="48">
        <v>24</v>
      </c>
    </row>
    <row r="18" spans="1:5" ht="30" customHeight="1" x14ac:dyDescent="0.2">
      <c r="A18" s="13" t="s">
        <v>33</v>
      </c>
      <c r="B18" s="14" t="s">
        <v>46</v>
      </c>
      <c r="C18" s="14" t="s">
        <v>43</v>
      </c>
      <c r="D18" s="16" t="s">
        <v>25</v>
      </c>
      <c r="E18" s="48">
        <v>25</v>
      </c>
    </row>
    <row r="19" spans="1:5" ht="30" customHeight="1" x14ac:dyDescent="0.2">
      <c r="A19" s="13" t="s">
        <v>33</v>
      </c>
      <c r="B19" s="14" t="s">
        <v>47</v>
      </c>
      <c r="C19" s="14" t="s">
        <v>43</v>
      </c>
      <c r="D19" s="16" t="s">
        <v>25</v>
      </c>
      <c r="E19" s="48">
        <v>26</v>
      </c>
    </row>
    <row r="20" spans="1:5" ht="30" customHeight="1" x14ac:dyDescent="0.2">
      <c r="A20" s="13" t="s">
        <v>33</v>
      </c>
      <c r="B20" s="14" t="s">
        <v>48</v>
      </c>
      <c r="C20" s="14" t="s">
        <v>43</v>
      </c>
      <c r="D20" s="16" t="s">
        <v>25</v>
      </c>
      <c r="E20" s="48">
        <v>27</v>
      </c>
    </row>
    <row r="21" spans="1:5" ht="30" customHeight="1" x14ac:dyDescent="0.2">
      <c r="A21" s="13" t="s">
        <v>33</v>
      </c>
      <c r="B21" s="14" t="s">
        <v>49</v>
      </c>
      <c r="C21" s="14" t="s">
        <v>43</v>
      </c>
      <c r="D21" s="16" t="s">
        <v>25</v>
      </c>
      <c r="E21" s="48">
        <v>28</v>
      </c>
    </row>
    <row r="22" spans="1:5" ht="30" customHeight="1" x14ac:dyDescent="0.2">
      <c r="A22" s="13" t="s">
        <v>33</v>
      </c>
      <c r="B22" s="14" t="s">
        <v>50</v>
      </c>
      <c r="C22" s="14" t="s">
        <v>43</v>
      </c>
      <c r="D22" s="16" t="s">
        <v>25</v>
      </c>
      <c r="E22" s="48">
        <v>29</v>
      </c>
    </row>
    <row r="23" spans="1:5" ht="30" customHeight="1" x14ac:dyDescent="0.2">
      <c r="A23" s="13" t="s">
        <v>33</v>
      </c>
      <c r="B23" s="14" t="s">
        <v>51</v>
      </c>
      <c r="C23" s="14" t="s">
        <v>43</v>
      </c>
      <c r="D23" s="16" t="s">
        <v>25</v>
      </c>
      <c r="E23" s="48">
        <v>30</v>
      </c>
    </row>
    <row r="24" spans="1:5" ht="30" customHeight="1" x14ac:dyDescent="0.2">
      <c r="A24" s="13" t="s">
        <v>33</v>
      </c>
      <c r="B24" s="14" t="s">
        <v>52</v>
      </c>
      <c r="C24" s="14" t="s">
        <v>43</v>
      </c>
      <c r="D24" s="16" t="s">
        <v>20</v>
      </c>
      <c r="E24" s="48">
        <v>1</v>
      </c>
    </row>
    <row r="25" spans="1:5" ht="30" customHeight="1" x14ac:dyDescent="0.2">
      <c r="A25" s="13" t="s">
        <v>33</v>
      </c>
      <c r="B25" s="14" t="s">
        <v>53</v>
      </c>
      <c r="C25" s="14" t="s">
        <v>43</v>
      </c>
      <c r="D25" s="16" t="s">
        <v>20</v>
      </c>
      <c r="E25" s="48">
        <v>2</v>
      </c>
    </row>
    <row r="26" spans="1:5" ht="30" customHeight="1" x14ac:dyDescent="0.2">
      <c r="A26" s="13" t="s">
        <v>33</v>
      </c>
      <c r="B26" s="14" t="s">
        <v>54</v>
      </c>
      <c r="C26" s="14" t="s">
        <v>43</v>
      </c>
      <c r="D26" s="16" t="s">
        <v>20</v>
      </c>
      <c r="E26" s="48">
        <v>3</v>
      </c>
    </row>
    <row r="27" spans="1:5" ht="30" customHeight="1" x14ac:dyDescent="0.2">
      <c r="A27" s="13" t="s">
        <v>33</v>
      </c>
      <c r="B27" s="14" t="s">
        <v>55</v>
      </c>
      <c r="C27" s="14" t="s">
        <v>43</v>
      </c>
      <c r="D27" s="16" t="s">
        <v>20</v>
      </c>
      <c r="E27" s="48">
        <v>4</v>
      </c>
    </row>
    <row r="28" spans="1:5" ht="30" customHeight="1" x14ac:dyDescent="0.2">
      <c r="A28" s="13" t="s">
        <v>33</v>
      </c>
      <c r="B28" s="14" t="s">
        <v>56</v>
      </c>
      <c r="C28" s="14" t="s">
        <v>43</v>
      </c>
      <c r="D28" s="16" t="s">
        <v>20</v>
      </c>
      <c r="E28" s="16">
        <v>5</v>
      </c>
    </row>
    <row r="29" spans="1:5" ht="30" customHeight="1" x14ac:dyDescent="0.2">
      <c r="A29" s="13" t="s">
        <v>33</v>
      </c>
      <c r="B29" s="14" t="s">
        <v>57</v>
      </c>
      <c r="C29" s="14" t="s">
        <v>43</v>
      </c>
      <c r="D29" s="16" t="s">
        <v>20</v>
      </c>
      <c r="E29" s="16">
        <v>6</v>
      </c>
    </row>
    <row r="30" spans="1:5" ht="30" customHeight="1" x14ac:dyDescent="0.2">
      <c r="A30" s="13" t="s">
        <v>44</v>
      </c>
      <c r="B30" s="14" t="s">
        <v>58</v>
      </c>
      <c r="C30" s="14" t="s">
        <v>43</v>
      </c>
      <c r="D30" s="16" t="s">
        <v>59</v>
      </c>
      <c r="E30" s="16">
        <v>7</v>
      </c>
    </row>
    <row r="31" spans="1:5" ht="30" customHeight="1" x14ac:dyDescent="0.2">
      <c r="A31" s="13" t="s">
        <v>44</v>
      </c>
      <c r="B31" s="14" t="s">
        <v>60</v>
      </c>
      <c r="C31" s="15" t="s">
        <v>61</v>
      </c>
      <c r="D31" s="16" t="s">
        <v>8</v>
      </c>
      <c r="E31" s="48">
        <v>62</v>
      </c>
    </row>
    <row r="32" spans="1:5" ht="30" customHeight="1" x14ac:dyDescent="0.2">
      <c r="A32" s="13" t="s">
        <v>5</v>
      </c>
      <c r="B32" s="14" t="s">
        <v>62</v>
      </c>
      <c r="C32" s="14" t="s">
        <v>63</v>
      </c>
      <c r="D32" s="16" t="s">
        <v>41</v>
      </c>
      <c r="E32" s="48">
        <v>23</v>
      </c>
    </row>
    <row r="33" spans="1:5" ht="30" customHeight="1" x14ac:dyDescent="0.2">
      <c r="A33" s="13" t="s">
        <v>33</v>
      </c>
      <c r="B33" s="14" t="s">
        <v>64</v>
      </c>
      <c r="C33" s="14" t="s">
        <v>63</v>
      </c>
      <c r="D33" s="16" t="s">
        <v>41</v>
      </c>
      <c r="E33" s="48">
        <v>24</v>
      </c>
    </row>
    <row r="34" spans="1:5" ht="30" customHeight="1" x14ac:dyDescent="0.2">
      <c r="A34" s="13" t="s">
        <v>33</v>
      </c>
      <c r="B34" s="14" t="s">
        <v>65</v>
      </c>
      <c r="C34" s="14" t="s">
        <v>63</v>
      </c>
      <c r="D34" s="16" t="s">
        <v>41</v>
      </c>
      <c r="E34" s="48">
        <v>25</v>
      </c>
    </row>
    <row r="35" spans="1:5" ht="30" customHeight="1" x14ac:dyDescent="0.2">
      <c r="A35" s="13" t="s">
        <v>33</v>
      </c>
      <c r="B35" s="14" t="s">
        <v>66</v>
      </c>
      <c r="C35" s="14" t="s">
        <v>63</v>
      </c>
      <c r="D35" s="16" t="s">
        <v>41</v>
      </c>
      <c r="E35" s="48">
        <v>26</v>
      </c>
    </row>
    <row r="36" spans="1:5" ht="30" customHeight="1" x14ac:dyDescent="0.2">
      <c r="A36" s="13" t="s">
        <v>33</v>
      </c>
      <c r="B36" s="14" t="s">
        <v>67</v>
      </c>
      <c r="C36" s="14" t="s">
        <v>63</v>
      </c>
      <c r="D36" s="16" t="s">
        <v>41</v>
      </c>
      <c r="E36" s="48">
        <v>27</v>
      </c>
    </row>
    <row r="37" spans="1:5" ht="30" customHeight="1" x14ac:dyDescent="0.2">
      <c r="A37" s="13" t="s">
        <v>33</v>
      </c>
      <c r="B37" s="14" t="s">
        <v>68</v>
      </c>
      <c r="C37" s="14" t="s">
        <v>63</v>
      </c>
      <c r="D37" s="16" t="s">
        <v>41</v>
      </c>
      <c r="E37" s="48">
        <v>28</v>
      </c>
    </row>
    <row r="38" spans="1:5" ht="30" customHeight="1" x14ac:dyDescent="0.2">
      <c r="A38" s="13" t="s">
        <v>33</v>
      </c>
      <c r="B38" s="14" t="s">
        <v>69</v>
      </c>
      <c r="C38" s="14" t="s">
        <v>63</v>
      </c>
      <c r="D38" s="16" t="s">
        <v>36</v>
      </c>
      <c r="E38" s="48">
        <v>29</v>
      </c>
    </row>
    <row r="39" spans="1:5" ht="30" customHeight="1" x14ac:dyDescent="0.2">
      <c r="A39" s="13" t="s">
        <v>33</v>
      </c>
      <c r="B39" s="14" t="s">
        <v>70</v>
      </c>
      <c r="C39" s="14" t="s">
        <v>63</v>
      </c>
      <c r="D39" s="16" t="s">
        <v>36</v>
      </c>
      <c r="E39" s="48">
        <v>30</v>
      </c>
    </row>
    <row r="40" spans="1:5" ht="30" customHeight="1" x14ac:dyDescent="0.2">
      <c r="A40" s="13" t="s">
        <v>33</v>
      </c>
      <c r="B40" s="14" t="s">
        <v>71</v>
      </c>
      <c r="C40" s="14" t="s">
        <v>63</v>
      </c>
      <c r="D40" s="16" t="s">
        <v>36</v>
      </c>
      <c r="E40" s="48">
        <v>31</v>
      </c>
    </row>
    <row r="41" spans="1:5" ht="30" customHeight="1" x14ac:dyDescent="0.2">
      <c r="A41" s="13" t="s">
        <v>33</v>
      </c>
      <c r="B41" s="14" t="s">
        <v>72</v>
      </c>
      <c r="C41" s="14" t="s">
        <v>63</v>
      </c>
      <c r="D41" s="16" t="s">
        <v>73</v>
      </c>
      <c r="E41" s="48">
        <v>2</v>
      </c>
    </row>
    <row r="42" spans="1:5" ht="30" customHeight="1" x14ac:dyDescent="0.2">
      <c r="A42" s="13" t="s">
        <v>33</v>
      </c>
      <c r="B42" s="14" t="s">
        <v>74</v>
      </c>
      <c r="C42" s="14" t="s">
        <v>63</v>
      </c>
      <c r="D42" s="16" t="s">
        <v>73</v>
      </c>
      <c r="E42" s="48">
        <v>3</v>
      </c>
    </row>
    <row r="43" spans="1:5" ht="30" customHeight="1" x14ac:dyDescent="0.2">
      <c r="A43" s="13" t="s">
        <v>33</v>
      </c>
      <c r="B43" s="14" t="s">
        <v>75</v>
      </c>
      <c r="C43" s="14" t="s">
        <v>63</v>
      </c>
      <c r="D43" s="16" t="s">
        <v>73</v>
      </c>
      <c r="E43" s="48">
        <v>4</v>
      </c>
    </row>
    <row r="44" spans="1:5" ht="30" customHeight="1" x14ac:dyDescent="0.2">
      <c r="A44" s="13" t="s">
        <v>33</v>
      </c>
      <c r="B44" s="14" t="s">
        <v>76</v>
      </c>
      <c r="C44" s="14" t="s">
        <v>63</v>
      </c>
      <c r="D44" s="16" t="s">
        <v>73</v>
      </c>
      <c r="E44" s="48">
        <v>5</v>
      </c>
    </row>
    <row r="45" spans="1:5" ht="30" customHeight="1" x14ac:dyDescent="0.2">
      <c r="A45" s="13" t="s">
        <v>33</v>
      </c>
      <c r="B45" s="14" t="s">
        <v>77</v>
      </c>
      <c r="C45" s="14" t="s">
        <v>63</v>
      </c>
      <c r="D45" s="16" t="s">
        <v>73</v>
      </c>
      <c r="E45" s="48">
        <v>5</v>
      </c>
    </row>
    <row r="46" spans="1:5" ht="30" customHeight="1" x14ac:dyDescent="0.2">
      <c r="A46" s="13" t="s">
        <v>33</v>
      </c>
      <c r="B46" s="14" t="s">
        <v>78</v>
      </c>
      <c r="C46" s="14" t="s">
        <v>63</v>
      </c>
      <c r="D46" s="16" t="s">
        <v>73</v>
      </c>
      <c r="E46" s="16">
        <v>6</v>
      </c>
    </row>
    <row r="47" spans="1:5" ht="30" customHeight="1" x14ac:dyDescent="0.2">
      <c r="A47" s="13" t="s">
        <v>33</v>
      </c>
      <c r="B47" s="14" t="s">
        <v>79</v>
      </c>
      <c r="C47" s="14" t="s">
        <v>63</v>
      </c>
      <c r="D47" s="16" t="s">
        <v>73</v>
      </c>
      <c r="E47" s="48">
        <v>7</v>
      </c>
    </row>
    <row r="48" spans="1:5" ht="30" customHeight="1" x14ac:dyDescent="0.2">
      <c r="A48" s="13" t="s">
        <v>33</v>
      </c>
      <c r="B48" s="14" t="s">
        <v>80</v>
      </c>
      <c r="C48" s="14" t="s">
        <v>81</v>
      </c>
      <c r="D48" s="16" t="s">
        <v>41</v>
      </c>
      <c r="E48" s="48">
        <v>22</v>
      </c>
    </row>
    <row r="49" spans="1:5" ht="30" customHeight="1" x14ac:dyDescent="0.2">
      <c r="A49" s="13" t="s">
        <v>33</v>
      </c>
      <c r="B49" s="14" t="s">
        <v>82</v>
      </c>
      <c r="C49" s="14" t="s">
        <v>81</v>
      </c>
      <c r="D49" s="16" t="s">
        <v>41</v>
      </c>
      <c r="E49" s="48">
        <v>23</v>
      </c>
    </row>
    <row r="50" spans="1:5" ht="30" customHeight="1" x14ac:dyDescent="0.2">
      <c r="A50" s="13" t="s">
        <v>33</v>
      </c>
      <c r="B50" s="14" t="s">
        <v>83</v>
      </c>
      <c r="C50" s="14" t="s">
        <v>81</v>
      </c>
      <c r="D50" s="16" t="s">
        <v>41</v>
      </c>
      <c r="E50" s="48">
        <v>24</v>
      </c>
    </row>
    <row r="51" spans="1:5" ht="30" customHeight="1" x14ac:dyDescent="0.2">
      <c r="A51" s="13" t="s">
        <v>33</v>
      </c>
      <c r="B51" s="14" t="s">
        <v>84</v>
      </c>
      <c r="C51" s="14" t="s">
        <v>81</v>
      </c>
      <c r="D51" s="16" t="s">
        <v>41</v>
      </c>
      <c r="E51" s="48">
        <v>25</v>
      </c>
    </row>
    <row r="52" spans="1:5" ht="30" customHeight="1" x14ac:dyDescent="0.2">
      <c r="A52" s="13" t="s">
        <v>33</v>
      </c>
      <c r="B52" s="14" t="s">
        <v>85</v>
      </c>
      <c r="C52" s="14" t="s">
        <v>81</v>
      </c>
      <c r="D52" s="16" t="s">
        <v>41</v>
      </c>
      <c r="E52" s="48">
        <v>26</v>
      </c>
    </row>
    <row r="53" spans="1:5" ht="30" customHeight="1" x14ac:dyDescent="0.2">
      <c r="A53" s="13" t="s">
        <v>33</v>
      </c>
      <c r="B53" s="14" t="s">
        <v>86</v>
      </c>
      <c r="C53" s="14" t="s">
        <v>81</v>
      </c>
      <c r="D53" s="16" t="s">
        <v>41</v>
      </c>
      <c r="E53" s="48">
        <v>27</v>
      </c>
    </row>
    <row r="54" spans="1:5" ht="30" customHeight="1" x14ac:dyDescent="0.2">
      <c r="A54" s="13" t="s">
        <v>33</v>
      </c>
      <c r="B54" s="14" t="s">
        <v>87</v>
      </c>
      <c r="C54" s="14" t="s">
        <v>81</v>
      </c>
      <c r="D54" s="16" t="s">
        <v>41</v>
      </c>
      <c r="E54" s="48">
        <v>28</v>
      </c>
    </row>
    <row r="55" spans="1:5" ht="30" customHeight="1" x14ac:dyDescent="0.2">
      <c r="A55" s="13" t="s">
        <v>33</v>
      </c>
      <c r="B55" s="14" t="s">
        <v>88</v>
      </c>
      <c r="C55" s="14" t="s">
        <v>81</v>
      </c>
      <c r="D55" s="16" t="s">
        <v>41</v>
      </c>
      <c r="E55" s="48">
        <v>29</v>
      </c>
    </row>
    <row r="56" spans="1:5" ht="30" customHeight="1" x14ac:dyDescent="0.2">
      <c r="A56" s="13" t="s">
        <v>33</v>
      </c>
      <c r="B56" s="14" t="s">
        <v>89</v>
      </c>
      <c r="C56" s="14" t="s">
        <v>81</v>
      </c>
      <c r="D56" s="16" t="s">
        <v>41</v>
      </c>
      <c r="E56" s="48">
        <v>30</v>
      </c>
    </row>
    <row r="57" spans="1:5" ht="30" customHeight="1" x14ac:dyDescent="0.2">
      <c r="A57" s="13" t="s">
        <v>33</v>
      </c>
      <c r="B57" s="14" t="s">
        <v>90</v>
      </c>
      <c r="C57" s="14" t="s">
        <v>81</v>
      </c>
      <c r="D57" s="16" t="s">
        <v>41</v>
      </c>
      <c r="E57" s="48">
        <v>31</v>
      </c>
    </row>
    <row r="58" spans="1:5" ht="30" customHeight="1" x14ac:dyDescent="0.2">
      <c r="A58" s="13" t="s">
        <v>33</v>
      </c>
      <c r="B58" s="14" t="s">
        <v>91</v>
      </c>
      <c r="C58" s="14" t="s">
        <v>92</v>
      </c>
      <c r="D58" s="16" t="s">
        <v>25</v>
      </c>
      <c r="E58" s="48">
        <v>23</v>
      </c>
    </row>
    <row r="59" spans="1:5" ht="30" customHeight="1" x14ac:dyDescent="0.2">
      <c r="A59" s="13" t="s">
        <v>33</v>
      </c>
      <c r="B59" s="14" t="s">
        <v>93</v>
      </c>
      <c r="C59" s="14" t="s">
        <v>92</v>
      </c>
      <c r="D59" s="16" t="s">
        <v>25</v>
      </c>
      <c r="E59" s="48">
        <v>24</v>
      </c>
    </row>
    <row r="60" spans="1:5" ht="30" customHeight="1" x14ac:dyDescent="0.2">
      <c r="A60" s="13" t="s">
        <v>33</v>
      </c>
      <c r="B60" s="14" t="s">
        <v>94</v>
      </c>
      <c r="C60" s="14" t="s">
        <v>92</v>
      </c>
      <c r="D60" s="16" t="s">
        <v>25</v>
      </c>
      <c r="E60" s="48">
        <v>25</v>
      </c>
    </row>
    <row r="61" spans="1:5" ht="30" customHeight="1" x14ac:dyDescent="0.2">
      <c r="A61" s="13" t="s">
        <v>33</v>
      </c>
      <c r="B61" s="14" t="s">
        <v>95</v>
      </c>
      <c r="C61" s="14" t="s">
        <v>92</v>
      </c>
      <c r="D61" s="16" t="s">
        <v>25</v>
      </c>
      <c r="E61" s="48">
        <v>26</v>
      </c>
    </row>
    <row r="62" spans="1:5" ht="30" customHeight="1" x14ac:dyDescent="0.2">
      <c r="A62" s="13" t="s">
        <v>33</v>
      </c>
      <c r="B62" s="14" t="s">
        <v>96</v>
      </c>
      <c r="C62" s="14" t="s">
        <v>92</v>
      </c>
      <c r="D62" s="16" t="s">
        <v>25</v>
      </c>
      <c r="E62" s="48">
        <v>27</v>
      </c>
    </row>
    <row r="63" spans="1:5" ht="30" customHeight="1" x14ac:dyDescent="0.2">
      <c r="A63" s="13" t="s">
        <v>33</v>
      </c>
      <c r="B63" s="14" t="s">
        <v>97</v>
      </c>
      <c r="C63" s="14" t="s">
        <v>92</v>
      </c>
      <c r="D63" s="16" t="s">
        <v>25</v>
      </c>
      <c r="E63" s="48">
        <v>28</v>
      </c>
    </row>
    <row r="64" spans="1:5" ht="30" customHeight="1" x14ac:dyDescent="0.2">
      <c r="A64" s="13" t="s">
        <v>33</v>
      </c>
      <c r="B64" s="14" t="s">
        <v>98</v>
      </c>
      <c r="C64" s="14" t="s">
        <v>92</v>
      </c>
      <c r="D64" s="16" t="s">
        <v>25</v>
      </c>
      <c r="E64" s="48">
        <v>29</v>
      </c>
    </row>
    <row r="65" spans="1:5" ht="30" customHeight="1" x14ac:dyDescent="0.2">
      <c r="A65" s="13" t="s">
        <v>33</v>
      </c>
      <c r="B65" s="14" t="s">
        <v>99</v>
      </c>
      <c r="C65" s="14" t="s">
        <v>92</v>
      </c>
      <c r="D65" s="16" t="s">
        <v>25</v>
      </c>
      <c r="E65" s="48">
        <v>30</v>
      </c>
    </row>
    <row r="66" spans="1:5" ht="30" customHeight="1" x14ac:dyDescent="0.2">
      <c r="A66" s="13" t="s">
        <v>33</v>
      </c>
      <c r="B66" s="14" t="s">
        <v>100</v>
      </c>
      <c r="C66" s="14" t="s">
        <v>92</v>
      </c>
      <c r="D66" s="16" t="s">
        <v>25</v>
      </c>
      <c r="E66" s="48">
        <v>31</v>
      </c>
    </row>
    <row r="67" spans="1:5" ht="30" customHeight="1" x14ac:dyDescent="0.2">
      <c r="A67" s="13" t="s">
        <v>33</v>
      </c>
      <c r="B67" s="14" t="s">
        <v>101</v>
      </c>
      <c r="C67" s="14" t="s">
        <v>92</v>
      </c>
      <c r="D67" s="16" t="s">
        <v>20</v>
      </c>
      <c r="E67" s="48">
        <v>2</v>
      </c>
    </row>
    <row r="68" spans="1:5" ht="30" customHeight="1" x14ac:dyDescent="0.2">
      <c r="A68" s="13" t="s">
        <v>33</v>
      </c>
      <c r="B68" s="14" t="s">
        <v>102</v>
      </c>
      <c r="C68" s="14" t="s">
        <v>92</v>
      </c>
      <c r="D68" s="16" t="s">
        <v>20</v>
      </c>
      <c r="E68" s="48">
        <v>3</v>
      </c>
    </row>
    <row r="69" spans="1:5" ht="30" customHeight="1" x14ac:dyDescent="0.2">
      <c r="A69" s="13" t="s">
        <v>33</v>
      </c>
      <c r="B69" s="14" t="s">
        <v>103</v>
      </c>
      <c r="C69" s="14" t="s">
        <v>92</v>
      </c>
      <c r="D69" s="16" t="s">
        <v>20</v>
      </c>
      <c r="E69" s="48">
        <v>4</v>
      </c>
    </row>
    <row r="70" spans="1:5" ht="30" customHeight="1" x14ac:dyDescent="0.2">
      <c r="A70" s="13" t="s">
        <v>33</v>
      </c>
      <c r="B70" s="14" t="s">
        <v>104</v>
      </c>
      <c r="C70" s="14" t="s">
        <v>92</v>
      </c>
      <c r="D70" s="16" t="s">
        <v>20</v>
      </c>
      <c r="E70" s="48">
        <v>4</v>
      </c>
    </row>
    <row r="71" spans="1:5" ht="30" customHeight="1" x14ac:dyDescent="0.2">
      <c r="A71" s="13" t="s">
        <v>33</v>
      </c>
      <c r="B71" s="14" t="s">
        <v>105</v>
      </c>
      <c r="C71" s="14" t="s">
        <v>92</v>
      </c>
      <c r="D71" s="16" t="s">
        <v>20</v>
      </c>
      <c r="E71" s="48">
        <v>5</v>
      </c>
    </row>
    <row r="72" spans="1:5" ht="30" customHeight="1" x14ac:dyDescent="0.2">
      <c r="A72" s="13" t="s">
        <v>33</v>
      </c>
      <c r="B72" s="14" t="s">
        <v>106</v>
      </c>
      <c r="C72" s="14" t="s">
        <v>92</v>
      </c>
      <c r="D72" s="16" t="s">
        <v>20</v>
      </c>
      <c r="E72" s="16">
        <v>6</v>
      </c>
    </row>
    <row r="73" spans="1:5" ht="30" customHeight="1" x14ac:dyDescent="0.2">
      <c r="A73" s="13" t="s">
        <v>44</v>
      </c>
      <c r="B73" s="14" t="s">
        <v>107</v>
      </c>
      <c r="C73" s="14" t="s">
        <v>92</v>
      </c>
      <c r="D73" s="16" t="s">
        <v>59</v>
      </c>
      <c r="E73" s="48">
        <v>7</v>
      </c>
    </row>
    <row r="74" spans="1:5" ht="30" customHeight="1" x14ac:dyDescent="0.2">
      <c r="A74" s="13" t="s">
        <v>44</v>
      </c>
      <c r="B74" s="14" t="s">
        <v>108</v>
      </c>
      <c r="C74" s="15" t="s">
        <v>109</v>
      </c>
      <c r="D74" s="16" t="s">
        <v>8</v>
      </c>
      <c r="E74" s="48">
        <v>53</v>
      </c>
    </row>
    <row r="75" spans="1:5" ht="30" customHeight="1" x14ac:dyDescent="0.2">
      <c r="A75" s="13" t="s">
        <v>44</v>
      </c>
      <c r="B75" s="14" t="s">
        <v>110</v>
      </c>
      <c r="C75" s="14" t="s">
        <v>92</v>
      </c>
      <c r="D75" s="16" t="s">
        <v>8</v>
      </c>
      <c r="E75" s="48">
        <v>60</v>
      </c>
    </row>
    <row r="76" spans="1:5" s="7" customFormat="1" ht="30" customHeight="1" x14ac:dyDescent="0.2">
      <c r="A76" s="13" t="s">
        <v>5</v>
      </c>
      <c r="B76" s="24" t="s">
        <v>111</v>
      </c>
      <c r="C76" s="25" t="s">
        <v>112</v>
      </c>
      <c r="D76" s="26" t="s">
        <v>36</v>
      </c>
      <c r="E76" s="94">
        <v>15</v>
      </c>
    </row>
    <row r="77" spans="1:5" s="7" customFormat="1" ht="30" customHeight="1" x14ac:dyDescent="0.2">
      <c r="A77" s="27" t="s">
        <v>5</v>
      </c>
      <c r="B77" s="24" t="s">
        <v>113</v>
      </c>
      <c r="C77" s="28" t="s">
        <v>112</v>
      </c>
      <c r="D77" s="29" t="s">
        <v>25</v>
      </c>
      <c r="E77" s="100" t="s">
        <v>11921</v>
      </c>
    </row>
    <row r="78" spans="1:5" s="7" customFormat="1" ht="30" customHeight="1" x14ac:dyDescent="0.2">
      <c r="A78" s="27" t="s">
        <v>5</v>
      </c>
      <c r="B78" s="24" t="s">
        <v>114</v>
      </c>
      <c r="C78" s="28" t="s">
        <v>115</v>
      </c>
      <c r="D78" s="29" t="s">
        <v>25</v>
      </c>
      <c r="E78" s="101">
        <v>19</v>
      </c>
    </row>
    <row r="79" spans="1:5" ht="30" customHeight="1" x14ac:dyDescent="0.2">
      <c r="A79" s="13" t="s">
        <v>33</v>
      </c>
      <c r="B79" s="14" t="s">
        <v>116</v>
      </c>
      <c r="C79" s="14" t="s">
        <v>117</v>
      </c>
      <c r="D79" s="16" t="s">
        <v>41</v>
      </c>
      <c r="E79" s="48">
        <v>20</v>
      </c>
    </row>
    <row r="80" spans="1:5" ht="30" customHeight="1" x14ac:dyDescent="0.2">
      <c r="A80" s="13" t="s">
        <v>33</v>
      </c>
      <c r="B80" s="14" t="s">
        <v>118</v>
      </c>
      <c r="C80" s="14" t="s">
        <v>117</v>
      </c>
      <c r="D80" s="16" t="s">
        <v>41</v>
      </c>
      <c r="E80" s="48">
        <v>19</v>
      </c>
    </row>
    <row r="81" spans="1:5" ht="30" customHeight="1" x14ac:dyDescent="0.2">
      <c r="A81" s="13" t="s">
        <v>33</v>
      </c>
      <c r="B81" s="14" t="s">
        <v>119</v>
      </c>
      <c r="C81" s="14" t="s">
        <v>117</v>
      </c>
      <c r="D81" s="16" t="s">
        <v>25</v>
      </c>
      <c r="E81" s="48">
        <v>13</v>
      </c>
    </row>
    <row r="82" spans="1:5" ht="30" customHeight="1" x14ac:dyDescent="0.2">
      <c r="A82" s="13" t="s">
        <v>33</v>
      </c>
      <c r="B82" s="14" t="s">
        <v>120</v>
      </c>
      <c r="C82" s="14" t="s">
        <v>27</v>
      </c>
      <c r="D82" s="16" t="s">
        <v>41</v>
      </c>
      <c r="E82" s="48">
        <v>16</v>
      </c>
    </row>
    <row r="83" spans="1:5" ht="30" customHeight="1" x14ac:dyDescent="0.2">
      <c r="A83" s="13" t="s">
        <v>33</v>
      </c>
      <c r="B83" s="14" t="s">
        <v>121</v>
      </c>
      <c r="C83" s="14" t="s">
        <v>27</v>
      </c>
      <c r="D83" s="16" t="s">
        <v>41</v>
      </c>
      <c r="E83" s="48">
        <v>16</v>
      </c>
    </row>
    <row r="84" spans="1:5" ht="30" customHeight="1" x14ac:dyDescent="0.2">
      <c r="A84" s="13" t="s">
        <v>44</v>
      </c>
      <c r="B84" s="14" t="s">
        <v>122</v>
      </c>
      <c r="C84" s="15" t="s">
        <v>123</v>
      </c>
      <c r="D84" s="16" t="s">
        <v>8</v>
      </c>
      <c r="E84" s="48">
        <v>62</v>
      </c>
    </row>
    <row r="85" spans="1:5" ht="30" customHeight="1" x14ac:dyDescent="0.2">
      <c r="A85" s="13" t="s">
        <v>44</v>
      </c>
      <c r="B85" s="14" t="s">
        <v>124</v>
      </c>
      <c r="C85" s="15" t="s">
        <v>7</v>
      </c>
      <c r="D85" s="16" t="s">
        <v>8</v>
      </c>
      <c r="E85" s="48">
        <v>49</v>
      </c>
    </row>
    <row r="86" spans="1:5" ht="30" customHeight="1" x14ac:dyDescent="0.2">
      <c r="A86" s="13" t="s">
        <v>33</v>
      </c>
      <c r="B86" s="14" t="s">
        <v>125</v>
      </c>
      <c r="C86" s="14" t="s">
        <v>126</v>
      </c>
      <c r="D86" s="16" t="s">
        <v>41</v>
      </c>
      <c r="E86" s="48">
        <v>13</v>
      </c>
    </row>
    <row r="87" spans="1:5" ht="30" customHeight="1" x14ac:dyDescent="0.2">
      <c r="A87" s="13" t="s">
        <v>5</v>
      </c>
      <c r="B87" s="14" t="s">
        <v>127</v>
      </c>
      <c r="C87" s="14" t="s">
        <v>128</v>
      </c>
      <c r="D87" s="16" t="s">
        <v>25</v>
      </c>
      <c r="E87" s="48">
        <v>15</v>
      </c>
    </row>
    <row r="88" spans="1:5" ht="30" customHeight="1" x14ac:dyDescent="0.2">
      <c r="A88" s="13" t="s">
        <v>5</v>
      </c>
      <c r="B88" s="14" t="s">
        <v>129</v>
      </c>
      <c r="C88" s="14" t="s">
        <v>128</v>
      </c>
      <c r="D88" s="16" t="s">
        <v>25</v>
      </c>
      <c r="E88" s="48">
        <v>17</v>
      </c>
    </row>
    <row r="89" spans="1:5" ht="30" customHeight="1" x14ac:dyDescent="0.2">
      <c r="A89" s="13" t="s">
        <v>5</v>
      </c>
      <c r="B89" s="14" t="s">
        <v>130</v>
      </c>
      <c r="C89" s="14" t="s">
        <v>128</v>
      </c>
      <c r="D89" s="16" t="s">
        <v>25</v>
      </c>
      <c r="E89" s="48">
        <v>18</v>
      </c>
    </row>
    <row r="90" spans="1:5" ht="30" customHeight="1" x14ac:dyDescent="0.2">
      <c r="A90" s="13" t="s">
        <v>44</v>
      </c>
      <c r="B90" s="14" t="s">
        <v>131</v>
      </c>
      <c r="C90" s="14" t="s">
        <v>128</v>
      </c>
      <c r="D90" s="16" t="s">
        <v>41</v>
      </c>
      <c r="E90" s="48">
        <v>19</v>
      </c>
    </row>
    <row r="91" spans="1:5" ht="30" customHeight="1" x14ac:dyDescent="0.2">
      <c r="A91" s="13" t="s">
        <v>44</v>
      </c>
      <c r="B91" s="14" t="s">
        <v>132</v>
      </c>
      <c r="C91" s="14" t="s">
        <v>128</v>
      </c>
      <c r="D91" s="16" t="s">
        <v>41</v>
      </c>
      <c r="E91" s="48">
        <v>21</v>
      </c>
    </row>
    <row r="92" spans="1:5" ht="30" customHeight="1" x14ac:dyDescent="0.2">
      <c r="A92" s="13" t="s">
        <v>33</v>
      </c>
      <c r="B92" s="14" t="s">
        <v>133</v>
      </c>
      <c r="C92" s="14" t="s">
        <v>134</v>
      </c>
      <c r="D92" s="16" t="s">
        <v>41</v>
      </c>
      <c r="E92" s="48">
        <v>6</v>
      </c>
    </row>
    <row r="93" spans="1:5" ht="30" customHeight="1" x14ac:dyDescent="0.2">
      <c r="A93" s="13" t="s">
        <v>33</v>
      </c>
      <c r="B93" s="14" t="s">
        <v>135</v>
      </c>
      <c r="C93" s="14" t="s">
        <v>27</v>
      </c>
      <c r="D93" s="16" t="s">
        <v>41</v>
      </c>
      <c r="E93" s="48">
        <v>22</v>
      </c>
    </row>
    <row r="94" spans="1:5" ht="30" customHeight="1" x14ac:dyDescent="0.2">
      <c r="A94" s="13" t="s">
        <v>5</v>
      </c>
      <c r="B94" s="14" t="s">
        <v>136</v>
      </c>
      <c r="C94" s="14" t="s">
        <v>137</v>
      </c>
      <c r="D94" s="16" t="s">
        <v>20</v>
      </c>
      <c r="E94" s="48">
        <v>2</v>
      </c>
    </row>
    <row r="95" spans="1:5" ht="30" customHeight="1" x14ac:dyDescent="0.2">
      <c r="A95" s="13" t="s">
        <v>5</v>
      </c>
      <c r="B95" s="14" t="s">
        <v>138</v>
      </c>
      <c r="C95" s="14" t="s">
        <v>137</v>
      </c>
      <c r="D95" s="16" t="s">
        <v>20</v>
      </c>
      <c r="E95" s="48">
        <v>2</v>
      </c>
    </row>
    <row r="96" spans="1:5" ht="30" customHeight="1" x14ac:dyDescent="0.2">
      <c r="A96" s="13" t="s">
        <v>5</v>
      </c>
      <c r="B96" s="14" t="s">
        <v>139</v>
      </c>
      <c r="C96" s="14" t="s">
        <v>137</v>
      </c>
      <c r="D96" s="16" t="s">
        <v>20</v>
      </c>
      <c r="E96" s="48">
        <v>2</v>
      </c>
    </row>
    <row r="97" spans="1:5" ht="30" customHeight="1" x14ac:dyDescent="0.2">
      <c r="A97" s="13" t="s">
        <v>5</v>
      </c>
      <c r="B97" s="14" t="s">
        <v>140</v>
      </c>
      <c r="C97" s="14" t="s">
        <v>137</v>
      </c>
      <c r="D97" s="16" t="s">
        <v>20</v>
      </c>
      <c r="E97" s="48">
        <v>2</v>
      </c>
    </row>
    <row r="98" spans="1:5" ht="30" customHeight="1" x14ac:dyDescent="0.2">
      <c r="A98" s="13" t="s">
        <v>5</v>
      </c>
      <c r="B98" s="14" t="s">
        <v>141</v>
      </c>
      <c r="C98" s="14" t="s">
        <v>137</v>
      </c>
      <c r="D98" s="16" t="s">
        <v>20</v>
      </c>
      <c r="E98" s="48">
        <v>2</v>
      </c>
    </row>
    <row r="99" spans="1:5" s="7" customFormat="1" ht="30" customHeight="1" x14ac:dyDescent="0.2">
      <c r="A99" s="13" t="s">
        <v>5</v>
      </c>
      <c r="B99" s="14" t="s">
        <v>142</v>
      </c>
      <c r="C99" s="14" t="s">
        <v>143</v>
      </c>
      <c r="D99" s="16" t="s">
        <v>8</v>
      </c>
      <c r="E99" s="48">
        <v>61</v>
      </c>
    </row>
    <row r="100" spans="1:5" ht="30" customHeight="1" x14ac:dyDescent="0.2">
      <c r="A100" s="30" t="s">
        <v>33</v>
      </c>
      <c r="B100" s="15" t="s">
        <v>144</v>
      </c>
      <c r="C100" s="15" t="s">
        <v>145</v>
      </c>
      <c r="D100" s="31" t="s">
        <v>13</v>
      </c>
      <c r="E100" s="95">
        <v>39</v>
      </c>
    </row>
    <row r="101" spans="1:5" ht="30" customHeight="1" x14ac:dyDescent="0.2">
      <c r="A101" s="30" t="s">
        <v>33</v>
      </c>
      <c r="B101" s="15" t="s">
        <v>146</v>
      </c>
      <c r="C101" s="15" t="s">
        <v>147</v>
      </c>
      <c r="D101" s="31" t="s">
        <v>13</v>
      </c>
      <c r="E101" s="95">
        <v>53</v>
      </c>
    </row>
    <row r="102" spans="1:5" ht="30" customHeight="1" x14ac:dyDescent="0.2">
      <c r="A102" s="30" t="s">
        <v>33</v>
      </c>
      <c r="B102" s="15" t="s">
        <v>148</v>
      </c>
      <c r="C102" s="15" t="s">
        <v>147</v>
      </c>
      <c r="D102" s="31" t="s">
        <v>13</v>
      </c>
      <c r="E102" s="95">
        <v>44</v>
      </c>
    </row>
    <row r="103" spans="1:5" ht="30" customHeight="1" x14ac:dyDescent="0.2">
      <c r="A103" s="30" t="s">
        <v>33</v>
      </c>
      <c r="B103" s="15" t="s">
        <v>149</v>
      </c>
      <c r="C103" s="15" t="s">
        <v>147</v>
      </c>
      <c r="D103" s="31" t="s">
        <v>13</v>
      </c>
      <c r="E103" s="95">
        <v>46</v>
      </c>
    </row>
    <row r="104" spans="1:5" ht="30" customHeight="1" x14ac:dyDescent="0.2">
      <c r="A104" s="30" t="s">
        <v>33</v>
      </c>
      <c r="B104" s="15" t="s">
        <v>150</v>
      </c>
      <c r="C104" s="15" t="s">
        <v>147</v>
      </c>
      <c r="D104" s="31" t="s">
        <v>13</v>
      </c>
      <c r="E104" s="95">
        <v>52</v>
      </c>
    </row>
    <row r="105" spans="1:5" ht="30" customHeight="1" x14ac:dyDescent="0.2">
      <c r="A105" s="30" t="s">
        <v>33</v>
      </c>
      <c r="B105" s="15" t="s">
        <v>151</v>
      </c>
      <c r="C105" s="15" t="s">
        <v>147</v>
      </c>
      <c r="D105" s="31" t="s">
        <v>13</v>
      </c>
      <c r="E105" s="95">
        <v>43</v>
      </c>
    </row>
    <row r="106" spans="1:5" ht="30" customHeight="1" x14ac:dyDescent="0.2">
      <c r="A106" s="30" t="s">
        <v>33</v>
      </c>
      <c r="B106" s="15" t="s">
        <v>152</v>
      </c>
      <c r="C106" s="15" t="s">
        <v>147</v>
      </c>
      <c r="D106" s="31" t="s">
        <v>13</v>
      </c>
      <c r="E106" s="95">
        <v>47</v>
      </c>
    </row>
    <row r="107" spans="1:5" ht="30" customHeight="1" x14ac:dyDescent="0.2">
      <c r="A107" s="13" t="s">
        <v>33</v>
      </c>
      <c r="B107" s="14" t="s">
        <v>153</v>
      </c>
      <c r="C107" s="14" t="s">
        <v>19</v>
      </c>
      <c r="D107" s="16" t="s">
        <v>41</v>
      </c>
      <c r="E107" s="48">
        <v>29</v>
      </c>
    </row>
    <row r="108" spans="1:5" ht="30" customHeight="1" x14ac:dyDescent="0.2">
      <c r="A108" s="13" t="s">
        <v>33</v>
      </c>
      <c r="B108" s="14" t="s">
        <v>154</v>
      </c>
      <c r="C108" s="14" t="s">
        <v>155</v>
      </c>
      <c r="D108" s="16" t="s">
        <v>41</v>
      </c>
      <c r="E108" s="48">
        <v>20</v>
      </c>
    </row>
    <row r="109" spans="1:5" ht="30" customHeight="1" x14ac:dyDescent="0.2">
      <c r="A109" s="13" t="s">
        <v>33</v>
      </c>
      <c r="B109" s="14" t="s">
        <v>156</v>
      </c>
      <c r="C109" s="14" t="s">
        <v>155</v>
      </c>
      <c r="D109" s="16" t="s">
        <v>41</v>
      </c>
      <c r="E109" s="48">
        <v>16</v>
      </c>
    </row>
    <row r="110" spans="1:5" ht="30" customHeight="1" x14ac:dyDescent="0.2">
      <c r="A110" s="13" t="s">
        <v>33</v>
      </c>
      <c r="B110" s="14" t="s">
        <v>157</v>
      </c>
      <c r="C110" s="14" t="s">
        <v>19</v>
      </c>
      <c r="D110" s="16" t="s">
        <v>41</v>
      </c>
      <c r="E110" s="48">
        <v>23</v>
      </c>
    </row>
    <row r="111" spans="1:5" ht="30" customHeight="1" x14ac:dyDescent="0.2">
      <c r="A111" s="13" t="s">
        <v>33</v>
      </c>
      <c r="B111" s="14" t="s">
        <v>158</v>
      </c>
      <c r="C111" s="14" t="s">
        <v>19</v>
      </c>
      <c r="D111" s="16" t="s">
        <v>41</v>
      </c>
      <c r="E111" s="48">
        <v>26</v>
      </c>
    </row>
    <row r="112" spans="1:5" ht="30" customHeight="1" x14ac:dyDescent="0.2">
      <c r="A112" s="13" t="s">
        <v>33</v>
      </c>
      <c r="B112" s="14" t="s">
        <v>160</v>
      </c>
      <c r="C112" s="14" t="s">
        <v>19</v>
      </c>
      <c r="D112" s="16" t="s">
        <v>41</v>
      </c>
      <c r="E112" s="48">
        <v>24</v>
      </c>
    </row>
    <row r="113" spans="1:5" ht="30" customHeight="1" x14ac:dyDescent="0.2">
      <c r="A113" s="13" t="s">
        <v>33</v>
      </c>
      <c r="B113" s="14" t="s">
        <v>161</v>
      </c>
      <c r="C113" s="14" t="s">
        <v>155</v>
      </c>
      <c r="D113" s="16" t="s">
        <v>41</v>
      </c>
      <c r="E113" s="48">
        <v>21</v>
      </c>
    </row>
    <row r="114" spans="1:5" ht="30" customHeight="1" x14ac:dyDescent="0.2">
      <c r="A114" s="13" t="s">
        <v>33</v>
      </c>
      <c r="B114" s="14" t="s">
        <v>162</v>
      </c>
      <c r="C114" s="14" t="s">
        <v>159</v>
      </c>
      <c r="D114" s="16" t="s">
        <v>41</v>
      </c>
      <c r="E114" s="48">
        <v>27</v>
      </c>
    </row>
    <row r="115" spans="1:5" ht="30" customHeight="1" x14ac:dyDescent="0.2">
      <c r="A115" s="13" t="s">
        <v>33</v>
      </c>
      <c r="B115" s="14" t="s">
        <v>163</v>
      </c>
      <c r="C115" s="14" t="s">
        <v>159</v>
      </c>
      <c r="D115" s="16" t="s">
        <v>41</v>
      </c>
      <c r="E115" s="48">
        <v>30</v>
      </c>
    </row>
    <row r="116" spans="1:5" ht="30" customHeight="1" x14ac:dyDescent="0.2">
      <c r="A116" s="13" t="s">
        <v>33</v>
      </c>
      <c r="B116" s="14" t="s">
        <v>164</v>
      </c>
      <c r="C116" s="14" t="s">
        <v>155</v>
      </c>
      <c r="D116" s="16" t="s">
        <v>41</v>
      </c>
      <c r="E116" s="48">
        <v>22</v>
      </c>
    </row>
    <row r="117" spans="1:5" ht="30" customHeight="1" x14ac:dyDescent="0.2">
      <c r="A117" s="13" t="s">
        <v>44</v>
      </c>
      <c r="B117" s="14" t="s">
        <v>165</v>
      </c>
      <c r="C117" s="15" t="s">
        <v>166</v>
      </c>
      <c r="D117" s="16" t="s">
        <v>8</v>
      </c>
      <c r="E117" s="48">
        <v>43</v>
      </c>
    </row>
    <row r="118" spans="1:5" s="7" customFormat="1" ht="30" customHeight="1" x14ac:dyDescent="0.2">
      <c r="A118" s="13" t="s">
        <v>5</v>
      </c>
      <c r="B118" s="14" t="s">
        <v>168</v>
      </c>
      <c r="C118" s="14" t="s">
        <v>167</v>
      </c>
      <c r="D118" s="16" t="s">
        <v>8</v>
      </c>
      <c r="E118" s="48">
        <v>42</v>
      </c>
    </row>
    <row r="119" spans="1:5" ht="30" customHeight="1" x14ac:dyDescent="0.2">
      <c r="A119" s="13" t="s">
        <v>33</v>
      </c>
      <c r="B119" s="14" t="s">
        <v>169</v>
      </c>
      <c r="C119" s="32" t="s">
        <v>155</v>
      </c>
      <c r="D119" s="16" t="s">
        <v>41</v>
      </c>
      <c r="E119" s="48">
        <v>16</v>
      </c>
    </row>
    <row r="120" spans="1:5" ht="30" customHeight="1" x14ac:dyDescent="0.2">
      <c r="A120" s="13" t="s">
        <v>33</v>
      </c>
      <c r="B120" s="14" t="s">
        <v>170</v>
      </c>
      <c r="C120" s="32" t="s">
        <v>155</v>
      </c>
      <c r="D120" s="16" t="s">
        <v>41</v>
      </c>
      <c r="E120" s="48">
        <v>17</v>
      </c>
    </row>
    <row r="121" spans="1:5" ht="30" customHeight="1" x14ac:dyDescent="0.2">
      <c r="A121" s="13" t="s">
        <v>33</v>
      </c>
      <c r="B121" s="14" t="s">
        <v>171</v>
      </c>
      <c r="C121" s="32" t="s">
        <v>155</v>
      </c>
      <c r="D121" s="16" t="s">
        <v>41</v>
      </c>
      <c r="E121" s="48">
        <v>18</v>
      </c>
    </row>
    <row r="122" spans="1:5" ht="30" customHeight="1" x14ac:dyDescent="0.2">
      <c r="A122" s="13" t="s">
        <v>33</v>
      </c>
      <c r="B122" s="14" t="s">
        <v>172</v>
      </c>
      <c r="C122" s="32" t="s">
        <v>155</v>
      </c>
      <c r="D122" s="16" t="s">
        <v>41</v>
      </c>
      <c r="E122" s="48">
        <v>19</v>
      </c>
    </row>
    <row r="123" spans="1:5" ht="30" customHeight="1" x14ac:dyDescent="0.2">
      <c r="A123" s="13" t="s">
        <v>33</v>
      </c>
      <c r="B123" s="14" t="s">
        <v>173</v>
      </c>
      <c r="C123" s="32" t="s">
        <v>155</v>
      </c>
      <c r="D123" s="16" t="s">
        <v>41</v>
      </c>
      <c r="E123" s="48">
        <v>20</v>
      </c>
    </row>
    <row r="124" spans="1:5" ht="30" customHeight="1" x14ac:dyDescent="0.2">
      <c r="A124" s="30" t="s">
        <v>33</v>
      </c>
      <c r="B124" s="15" t="s">
        <v>174</v>
      </c>
      <c r="C124" s="32" t="s">
        <v>155</v>
      </c>
      <c r="D124" s="31" t="s">
        <v>41</v>
      </c>
      <c r="E124" s="95">
        <v>21</v>
      </c>
    </row>
    <row r="125" spans="1:5" ht="30" customHeight="1" x14ac:dyDescent="0.2">
      <c r="A125" s="30" t="s">
        <v>33</v>
      </c>
      <c r="B125" s="15" t="s">
        <v>175</v>
      </c>
      <c r="C125" s="32" t="s">
        <v>155</v>
      </c>
      <c r="D125" s="31" t="s">
        <v>41</v>
      </c>
      <c r="E125" s="95">
        <v>22</v>
      </c>
    </row>
    <row r="126" spans="1:5" ht="30" customHeight="1" x14ac:dyDescent="0.2">
      <c r="A126" s="30" t="s">
        <v>33</v>
      </c>
      <c r="B126" s="15" t="s">
        <v>176</v>
      </c>
      <c r="C126" s="14" t="s">
        <v>19</v>
      </c>
      <c r="D126" s="31" t="s">
        <v>41</v>
      </c>
      <c r="E126" s="95">
        <v>23</v>
      </c>
    </row>
    <row r="127" spans="1:5" ht="30" customHeight="1" x14ac:dyDescent="0.2">
      <c r="A127" s="30" t="s">
        <v>33</v>
      </c>
      <c r="B127" s="15" t="s">
        <v>177</v>
      </c>
      <c r="C127" s="14" t="s">
        <v>19</v>
      </c>
      <c r="D127" s="31" t="s">
        <v>41</v>
      </c>
      <c r="E127" s="95">
        <v>24</v>
      </c>
    </row>
    <row r="128" spans="1:5" ht="30" customHeight="1" x14ac:dyDescent="0.2">
      <c r="A128" s="30" t="s">
        <v>33</v>
      </c>
      <c r="B128" s="15" t="s">
        <v>178</v>
      </c>
      <c r="C128" s="14" t="s">
        <v>19</v>
      </c>
      <c r="D128" s="31" t="s">
        <v>41</v>
      </c>
      <c r="E128" s="95">
        <v>25</v>
      </c>
    </row>
    <row r="129" spans="1:5" ht="30" customHeight="1" x14ac:dyDescent="0.2">
      <c r="A129" s="30" t="s">
        <v>33</v>
      </c>
      <c r="B129" s="15" t="s">
        <v>179</v>
      </c>
      <c r="C129" s="14" t="s">
        <v>19</v>
      </c>
      <c r="D129" s="31" t="s">
        <v>41</v>
      </c>
      <c r="E129" s="95">
        <v>26</v>
      </c>
    </row>
    <row r="130" spans="1:5" ht="30" customHeight="1" x14ac:dyDescent="0.2">
      <c r="A130" s="13" t="s">
        <v>33</v>
      </c>
      <c r="B130" s="14" t="s">
        <v>180</v>
      </c>
      <c r="C130" s="14" t="s">
        <v>19</v>
      </c>
      <c r="D130" s="16" t="s">
        <v>41</v>
      </c>
      <c r="E130" s="48">
        <v>27</v>
      </c>
    </row>
    <row r="131" spans="1:5" ht="30" customHeight="1" x14ac:dyDescent="0.2">
      <c r="A131" s="13" t="s">
        <v>33</v>
      </c>
      <c r="B131" s="14" t="s">
        <v>181</v>
      </c>
      <c r="C131" s="14" t="s">
        <v>19</v>
      </c>
      <c r="D131" s="16" t="s">
        <v>41</v>
      </c>
      <c r="E131" s="48">
        <v>28</v>
      </c>
    </row>
    <row r="132" spans="1:5" ht="30" customHeight="1" x14ac:dyDescent="0.2">
      <c r="A132" s="13" t="s">
        <v>33</v>
      </c>
      <c r="B132" s="14" t="s">
        <v>182</v>
      </c>
      <c r="C132" s="14" t="s">
        <v>19</v>
      </c>
      <c r="D132" s="16" t="s">
        <v>36</v>
      </c>
      <c r="E132" s="48">
        <v>29</v>
      </c>
    </row>
    <row r="133" spans="1:5" ht="30" customHeight="1" x14ac:dyDescent="0.2">
      <c r="A133" s="13" t="s">
        <v>33</v>
      </c>
      <c r="B133" s="14" t="s">
        <v>183</v>
      </c>
      <c r="C133" s="14" t="s">
        <v>19</v>
      </c>
      <c r="D133" s="16" t="s">
        <v>36</v>
      </c>
      <c r="E133" s="48">
        <v>30</v>
      </c>
    </row>
    <row r="134" spans="1:5" ht="30" customHeight="1" x14ac:dyDescent="0.2">
      <c r="A134" s="13" t="s">
        <v>5</v>
      </c>
      <c r="B134" s="14" t="s">
        <v>184</v>
      </c>
      <c r="C134" s="14" t="s">
        <v>134</v>
      </c>
      <c r="D134" s="16" t="s">
        <v>25</v>
      </c>
      <c r="E134" s="48">
        <v>8</v>
      </c>
    </row>
    <row r="135" spans="1:5" ht="30" customHeight="1" x14ac:dyDescent="0.2">
      <c r="A135" s="13" t="s">
        <v>44</v>
      </c>
      <c r="B135" s="14" t="s">
        <v>185</v>
      </c>
      <c r="C135" s="15" t="s">
        <v>186</v>
      </c>
      <c r="D135" s="16" t="s">
        <v>8</v>
      </c>
      <c r="E135" s="48">
        <v>42</v>
      </c>
    </row>
    <row r="136" spans="1:5" ht="30" customHeight="1" x14ac:dyDescent="0.2">
      <c r="A136" s="13" t="s">
        <v>33</v>
      </c>
      <c r="B136" s="14" t="s">
        <v>187</v>
      </c>
      <c r="C136" s="14" t="s">
        <v>27</v>
      </c>
      <c r="D136" s="16" t="s">
        <v>41</v>
      </c>
      <c r="E136" s="48">
        <v>1</v>
      </c>
    </row>
    <row r="137" spans="1:5" ht="30" customHeight="1" x14ac:dyDescent="0.2">
      <c r="A137" s="13" t="s">
        <v>33</v>
      </c>
      <c r="B137" s="14" t="s">
        <v>188</v>
      </c>
      <c r="C137" s="14" t="s">
        <v>27</v>
      </c>
      <c r="D137" s="16" t="s">
        <v>41</v>
      </c>
      <c r="E137" s="48">
        <v>14</v>
      </c>
    </row>
    <row r="138" spans="1:5" ht="30" customHeight="1" x14ac:dyDescent="0.2">
      <c r="A138" s="13" t="s">
        <v>5</v>
      </c>
      <c r="B138" s="14" t="s">
        <v>189</v>
      </c>
      <c r="C138" s="14" t="s">
        <v>27</v>
      </c>
      <c r="D138" s="16" t="s">
        <v>41</v>
      </c>
      <c r="E138" s="48">
        <v>14</v>
      </c>
    </row>
    <row r="139" spans="1:5" ht="30" customHeight="1" x14ac:dyDescent="0.2">
      <c r="A139" s="13" t="s">
        <v>33</v>
      </c>
      <c r="B139" s="14" t="s">
        <v>190</v>
      </c>
      <c r="C139" s="14" t="s">
        <v>27</v>
      </c>
      <c r="D139" s="16" t="s">
        <v>41</v>
      </c>
      <c r="E139" s="48">
        <v>27</v>
      </c>
    </row>
    <row r="140" spans="1:5" ht="30" customHeight="1" x14ac:dyDescent="0.2">
      <c r="A140" s="13" t="s">
        <v>33</v>
      </c>
      <c r="B140" s="14" t="s">
        <v>191</v>
      </c>
      <c r="C140" s="14" t="s">
        <v>27</v>
      </c>
      <c r="D140" s="16" t="s">
        <v>41</v>
      </c>
      <c r="E140" s="48">
        <v>27</v>
      </c>
    </row>
    <row r="141" spans="1:5" ht="30" customHeight="1" x14ac:dyDescent="0.2">
      <c r="A141" s="13" t="s">
        <v>5</v>
      </c>
      <c r="B141" s="14" t="s">
        <v>192</v>
      </c>
      <c r="C141" s="14" t="s">
        <v>193</v>
      </c>
      <c r="D141" s="16" t="s">
        <v>20</v>
      </c>
      <c r="E141" s="48">
        <v>2</v>
      </c>
    </row>
    <row r="142" spans="1:5" ht="30" customHeight="1" x14ac:dyDescent="0.2">
      <c r="A142" s="13" t="s">
        <v>5</v>
      </c>
      <c r="B142" s="24" t="s">
        <v>194</v>
      </c>
      <c r="C142" s="33" t="s">
        <v>27</v>
      </c>
      <c r="D142" s="26" t="s">
        <v>36</v>
      </c>
      <c r="E142" s="94">
        <v>17</v>
      </c>
    </row>
    <row r="143" spans="1:5" ht="30" customHeight="1" x14ac:dyDescent="0.2">
      <c r="A143" s="13" t="s">
        <v>5</v>
      </c>
      <c r="B143" s="24" t="s">
        <v>195</v>
      </c>
      <c r="C143" s="33" t="s">
        <v>27</v>
      </c>
      <c r="D143" s="26" t="s">
        <v>36</v>
      </c>
      <c r="E143" s="94">
        <v>17</v>
      </c>
    </row>
    <row r="144" spans="1:5" ht="30" customHeight="1" x14ac:dyDescent="0.2">
      <c r="A144" s="13" t="s">
        <v>5</v>
      </c>
      <c r="B144" s="24" t="s">
        <v>196</v>
      </c>
      <c r="C144" s="33" t="s">
        <v>27</v>
      </c>
      <c r="D144" s="26" t="s">
        <v>36</v>
      </c>
      <c r="E144" s="94">
        <v>17</v>
      </c>
    </row>
    <row r="145" spans="1:5" ht="30" customHeight="1" x14ac:dyDescent="0.2">
      <c r="A145" s="13" t="s">
        <v>5</v>
      </c>
      <c r="B145" s="24" t="s">
        <v>197</v>
      </c>
      <c r="C145" s="33" t="s">
        <v>27</v>
      </c>
      <c r="D145" s="26" t="s">
        <v>36</v>
      </c>
      <c r="E145" s="94">
        <v>18</v>
      </c>
    </row>
    <row r="146" spans="1:5" ht="30" customHeight="1" x14ac:dyDescent="0.2">
      <c r="A146" s="13" t="s">
        <v>33</v>
      </c>
      <c r="B146" s="14" t="s">
        <v>198</v>
      </c>
      <c r="C146" s="14" t="s">
        <v>199</v>
      </c>
      <c r="D146" s="16" t="s">
        <v>41</v>
      </c>
      <c r="E146" s="48">
        <v>23</v>
      </c>
    </row>
    <row r="147" spans="1:5" ht="30" customHeight="1" x14ac:dyDescent="0.2">
      <c r="A147" s="13" t="s">
        <v>5</v>
      </c>
      <c r="B147" s="14" t="s">
        <v>200</v>
      </c>
      <c r="C147" s="14" t="s">
        <v>147</v>
      </c>
      <c r="D147" s="16" t="s">
        <v>41</v>
      </c>
      <c r="E147" s="48">
        <v>9</v>
      </c>
    </row>
    <row r="148" spans="1:5" ht="30" customHeight="1" x14ac:dyDescent="0.2">
      <c r="A148" s="13" t="s">
        <v>5</v>
      </c>
      <c r="B148" s="14" t="s">
        <v>201</v>
      </c>
      <c r="C148" s="14" t="s">
        <v>147</v>
      </c>
      <c r="D148" s="16" t="s">
        <v>41</v>
      </c>
      <c r="E148" s="48">
        <v>10</v>
      </c>
    </row>
    <row r="149" spans="1:5" ht="30" customHeight="1" x14ac:dyDescent="0.2">
      <c r="A149" s="13" t="s">
        <v>33</v>
      </c>
      <c r="B149" s="14" t="s">
        <v>202</v>
      </c>
      <c r="C149" s="14" t="s">
        <v>147</v>
      </c>
      <c r="D149" s="16" t="s">
        <v>41</v>
      </c>
      <c r="E149" s="48">
        <v>20</v>
      </c>
    </row>
    <row r="150" spans="1:5" ht="30" customHeight="1" x14ac:dyDescent="0.2">
      <c r="A150" s="13" t="s">
        <v>33</v>
      </c>
      <c r="B150" s="14" t="s">
        <v>203</v>
      </c>
      <c r="C150" s="14" t="s">
        <v>147</v>
      </c>
      <c r="D150" s="16" t="s">
        <v>41</v>
      </c>
      <c r="E150" s="48">
        <v>22</v>
      </c>
    </row>
    <row r="151" spans="1:5" ht="30" customHeight="1" x14ac:dyDescent="0.2">
      <c r="A151" s="13" t="s">
        <v>33</v>
      </c>
      <c r="B151" s="14" t="s">
        <v>204</v>
      </c>
      <c r="C151" s="14" t="s">
        <v>205</v>
      </c>
      <c r="D151" s="16" t="s">
        <v>41</v>
      </c>
      <c r="E151" s="48">
        <v>3</v>
      </c>
    </row>
    <row r="152" spans="1:5" ht="30" customHeight="1" x14ac:dyDescent="0.2">
      <c r="A152" s="13" t="s">
        <v>33</v>
      </c>
      <c r="B152" s="14" t="s">
        <v>206</v>
      </c>
      <c r="C152" s="14" t="s">
        <v>27</v>
      </c>
      <c r="D152" s="16" t="s">
        <v>41</v>
      </c>
      <c r="E152" s="48">
        <v>25</v>
      </c>
    </row>
    <row r="153" spans="1:5" ht="30" customHeight="1" x14ac:dyDescent="0.2">
      <c r="A153" s="13" t="s">
        <v>33</v>
      </c>
      <c r="B153" s="14" t="s">
        <v>207</v>
      </c>
      <c r="C153" s="14" t="s">
        <v>27</v>
      </c>
      <c r="D153" s="16" t="s">
        <v>41</v>
      </c>
      <c r="E153" s="48">
        <v>26</v>
      </c>
    </row>
    <row r="154" spans="1:5" ht="30" customHeight="1" x14ac:dyDescent="0.2">
      <c r="A154" s="13" t="s">
        <v>33</v>
      </c>
      <c r="B154" s="14" t="s">
        <v>208</v>
      </c>
      <c r="C154" s="14" t="s">
        <v>27</v>
      </c>
      <c r="D154" s="16" t="s">
        <v>41</v>
      </c>
      <c r="E154" s="48">
        <v>27</v>
      </c>
    </row>
    <row r="155" spans="1:5" ht="30" customHeight="1" x14ac:dyDescent="0.2">
      <c r="A155" s="13" t="s">
        <v>33</v>
      </c>
      <c r="B155" s="14" t="s">
        <v>209</v>
      </c>
      <c r="C155" s="14" t="s">
        <v>27</v>
      </c>
      <c r="D155" s="16" t="s">
        <v>41</v>
      </c>
      <c r="E155" s="48">
        <v>28</v>
      </c>
    </row>
    <row r="156" spans="1:5" ht="30" customHeight="1" x14ac:dyDescent="0.2">
      <c r="A156" s="13" t="s">
        <v>33</v>
      </c>
      <c r="B156" s="14" t="s">
        <v>210</v>
      </c>
      <c r="C156" s="14" t="s">
        <v>27</v>
      </c>
      <c r="D156" s="16" t="s">
        <v>41</v>
      </c>
      <c r="E156" s="48">
        <v>29</v>
      </c>
    </row>
    <row r="157" spans="1:5" ht="30" customHeight="1" x14ac:dyDescent="0.2">
      <c r="A157" s="13" t="s">
        <v>5</v>
      </c>
      <c r="B157" s="14" t="s">
        <v>211</v>
      </c>
      <c r="C157" s="14" t="s">
        <v>193</v>
      </c>
      <c r="D157" s="16" t="s">
        <v>20</v>
      </c>
      <c r="E157" s="48">
        <v>3</v>
      </c>
    </row>
    <row r="158" spans="1:5" ht="30" customHeight="1" x14ac:dyDescent="0.2">
      <c r="A158" s="13" t="s">
        <v>33</v>
      </c>
      <c r="B158" s="14" t="s">
        <v>212</v>
      </c>
      <c r="C158" s="14" t="s">
        <v>213</v>
      </c>
      <c r="D158" s="16" t="s">
        <v>13</v>
      </c>
      <c r="E158" s="48">
        <v>57</v>
      </c>
    </row>
    <row r="159" spans="1:5" ht="30" customHeight="1" x14ac:dyDescent="0.2">
      <c r="A159" s="13" t="s">
        <v>5</v>
      </c>
      <c r="B159" s="14" t="s">
        <v>214</v>
      </c>
      <c r="C159" s="14" t="s">
        <v>215</v>
      </c>
      <c r="D159" s="16" t="s">
        <v>216</v>
      </c>
      <c r="E159" s="48">
        <v>60</v>
      </c>
    </row>
    <row r="160" spans="1:5" ht="30" customHeight="1" x14ac:dyDescent="0.2">
      <c r="A160" s="13" t="s">
        <v>5</v>
      </c>
      <c r="B160" s="14" t="s">
        <v>217</v>
      </c>
      <c r="C160" s="14" t="s">
        <v>218</v>
      </c>
      <c r="D160" s="16" t="s">
        <v>25</v>
      </c>
      <c r="E160" s="48">
        <v>17</v>
      </c>
    </row>
    <row r="161" spans="1:5" ht="30" customHeight="1" x14ac:dyDescent="0.2">
      <c r="A161" s="13" t="s">
        <v>5</v>
      </c>
      <c r="B161" s="14" t="s">
        <v>219</v>
      </c>
      <c r="C161" s="14" t="s">
        <v>218</v>
      </c>
      <c r="D161" s="16" t="s">
        <v>25</v>
      </c>
      <c r="E161" s="48">
        <v>2</v>
      </c>
    </row>
    <row r="162" spans="1:5" ht="30" customHeight="1" x14ac:dyDescent="0.2">
      <c r="A162" s="13" t="s">
        <v>33</v>
      </c>
      <c r="B162" s="14" t="s">
        <v>220</v>
      </c>
      <c r="C162" s="14" t="s">
        <v>134</v>
      </c>
      <c r="D162" s="16" t="s">
        <v>36</v>
      </c>
      <c r="E162" s="48">
        <v>17</v>
      </c>
    </row>
    <row r="163" spans="1:5" ht="30" customHeight="1" x14ac:dyDescent="0.2">
      <c r="A163" s="13" t="s">
        <v>33</v>
      </c>
      <c r="B163" s="14" t="s">
        <v>221</v>
      </c>
      <c r="C163" s="14" t="s">
        <v>222</v>
      </c>
      <c r="D163" s="16" t="s">
        <v>36</v>
      </c>
      <c r="E163" s="48">
        <v>27</v>
      </c>
    </row>
    <row r="164" spans="1:5" ht="30" customHeight="1" x14ac:dyDescent="0.2">
      <c r="A164" s="13" t="s">
        <v>33</v>
      </c>
      <c r="B164" s="14" t="s">
        <v>223</v>
      </c>
      <c r="C164" s="14" t="s">
        <v>27</v>
      </c>
      <c r="D164" s="16" t="s">
        <v>13</v>
      </c>
      <c r="E164" s="48">
        <v>57</v>
      </c>
    </row>
    <row r="165" spans="1:5" ht="30" customHeight="1" x14ac:dyDescent="0.2">
      <c r="A165" s="13" t="s">
        <v>44</v>
      </c>
      <c r="B165" s="14" t="s">
        <v>224</v>
      </c>
      <c r="C165" s="15" t="s">
        <v>225</v>
      </c>
      <c r="D165" s="16" t="s">
        <v>8</v>
      </c>
      <c r="E165" s="48">
        <v>57</v>
      </c>
    </row>
    <row r="166" spans="1:5" ht="30" customHeight="1" x14ac:dyDescent="0.2">
      <c r="A166" s="13" t="s">
        <v>33</v>
      </c>
      <c r="B166" s="14" t="s">
        <v>226</v>
      </c>
      <c r="C166" s="14" t="s">
        <v>147</v>
      </c>
      <c r="D166" s="16" t="s">
        <v>41</v>
      </c>
      <c r="E166" s="48">
        <v>15</v>
      </c>
    </row>
    <row r="167" spans="1:5" ht="30" customHeight="1" x14ac:dyDescent="0.2">
      <c r="A167" s="13" t="s">
        <v>33</v>
      </c>
      <c r="B167" s="14" t="s">
        <v>227</v>
      </c>
      <c r="C167" s="14" t="s">
        <v>228</v>
      </c>
      <c r="D167" s="16" t="s">
        <v>13</v>
      </c>
      <c r="E167" s="48">
        <v>29</v>
      </c>
    </row>
    <row r="168" spans="1:5" ht="30" customHeight="1" x14ac:dyDescent="0.2">
      <c r="A168" s="34" t="s">
        <v>5</v>
      </c>
      <c r="B168" s="35" t="s">
        <v>229</v>
      </c>
      <c r="C168" s="36" t="s">
        <v>230</v>
      </c>
      <c r="D168" s="16" t="s">
        <v>13</v>
      </c>
      <c r="E168" s="48">
        <v>61</v>
      </c>
    </row>
    <row r="169" spans="1:5" ht="30" customHeight="1" x14ac:dyDescent="0.2">
      <c r="A169" s="13" t="s">
        <v>44</v>
      </c>
      <c r="B169" s="14" t="s">
        <v>231</v>
      </c>
      <c r="C169" s="15" t="s">
        <v>232</v>
      </c>
      <c r="D169" s="16" t="s">
        <v>8</v>
      </c>
      <c r="E169" s="48">
        <v>55</v>
      </c>
    </row>
    <row r="170" spans="1:5" ht="30" customHeight="1" x14ac:dyDescent="0.2">
      <c r="A170" s="13" t="s">
        <v>33</v>
      </c>
      <c r="B170" s="14" t="s">
        <v>233</v>
      </c>
      <c r="C170" s="14" t="s">
        <v>234</v>
      </c>
      <c r="D170" s="16" t="s">
        <v>13</v>
      </c>
      <c r="E170" s="48">
        <v>58</v>
      </c>
    </row>
    <row r="171" spans="1:5" ht="30" customHeight="1" x14ac:dyDescent="0.2">
      <c r="A171" s="37" t="s">
        <v>33</v>
      </c>
      <c r="B171" s="38" t="s">
        <v>235</v>
      </c>
      <c r="C171" s="24" t="s">
        <v>236</v>
      </c>
      <c r="D171" s="16" t="s">
        <v>36</v>
      </c>
      <c r="E171" s="102">
        <v>61</v>
      </c>
    </row>
    <row r="172" spans="1:5" ht="30" customHeight="1" x14ac:dyDescent="0.2">
      <c r="A172" s="13" t="s">
        <v>33</v>
      </c>
      <c r="B172" s="14" t="s">
        <v>237</v>
      </c>
      <c r="C172" s="14" t="s">
        <v>238</v>
      </c>
      <c r="D172" s="16" t="s">
        <v>41</v>
      </c>
      <c r="E172" s="48">
        <v>4</v>
      </c>
    </row>
    <row r="173" spans="1:5" ht="30" customHeight="1" x14ac:dyDescent="0.2">
      <c r="A173" s="13" t="s">
        <v>33</v>
      </c>
      <c r="B173" s="14" t="s">
        <v>239</v>
      </c>
      <c r="C173" s="14" t="s">
        <v>238</v>
      </c>
      <c r="D173" s="16" t="s">
        <v>41</v>
      </c>
      <c r="E173" s="48">
        <v>2</v>
      </c>
    </row>
    <row r="174" spans="1:5" ht="30" customHeight="1" x14ac:dyDescent="0.2">
      <c r="A174" s="13" t="s">
        <v>33</v>
      </c>
      <c r="B174" s="14" t="s">
        <v>240</v>
      </c>
      <c r="C174" s="14" t="s">
        <v>238</v>
      </c>
      <c r="D174" s="16" t="s">
        <v>41</v>
      </c>
      <c r="E174" s="48">
        <v>5</v>
      </c>
    </row>
    <row r="175" spans="1:5" ht="30" customHeight="1" x14ac:dyDescent="0.2">
      <c r="A175" s="13" t="s">
        <v>33</v>
      </c>
      <c r="B175" s="14" t="s">
        <v>241</v>
      </c>
      <c r="C175" s="14" t="s">
        <v>238</v>
      </c>
      <c r="D175" s="16" t="s">
        <v>41</v>
      </c>
      <c r="E175" s="48">
        <v>6</v>
      </c>
    </row>
    <row r="176" spans="1:5" ht="30" customHeight="1" x14ac:dyDescent="0.2">
      <c r="A176" s="13" t="s">
        <v>33</v>
      </c>
      <c r="B176" s="14" t="s">
        <v>242</v>
      </c>
      <c r="C176" s="14" t="s">
        <v>243</v>
      </c>
      <c r="D176" s="16" t="s">
        <v>41</v>
      </c>
      <c r="E176" s="48">
        <v>7</v>
      </c>
    </row>
    <row r="177" spans="1:5" ht="30" customHeight="1" x14ac:dyDescent="0.2">
      <c r="A177" s="13" t="s">
        <v>33</v>
      </c>
      <c r="B177" s="14" t="s">
        <v>244</v>
      </c>
      <c r="C177" s="14" t="s">
        <v>243</v>
      </c>
      <c r="D177" s="16" t="s">
        <v>41</v>
      </c>
      <c r="E177" s="48">
        <v>9</v>
      </c>
    </row>
    <row r="178" spans="1:5" ht="30" customHeight="1" x14ac:dyDescent="0.2">
      <c r="A178" s="13" t="s">
        <v>33</v>
      </c>
      <c r="B178" s="14" t="s">
        <v>245</v>
      </c>
      <c r="C178" s="14" t="s">
        <v>243</v>
      </c>
      <c r="D178" s="16" t="s">
        <v>41</v>
      </c>
      <c r="E178" s="48">
        <v>9</v>
      </c>
    </row>
    <row r="179" spans="1:5" ht="30" customHeight="1" x14ac:dyDescent="0.2">
      <c r="A179" s="13" t="s">
        <v>33</v>
      </c>
      <c r="B179" s="32" t="s">
        <v>246</v>
      </c>
      <c r="C179" s="14" t="s">
        <v>238</v>
      </c>
      <c r="D179" s="16" t="s">
        <v>13</v>
      </c>
      <c r="E179" s="48">
        <v>61</v>
      </c>
    </row>
    <row r="180" spans="1:5" ht="30" customHeight="1" x14ac:dyDescent="0.2">
      <c r="A180" s="13" t="s">
        <v>33</v>
      </c>
      <c r="B180" s="14" t="s">
        <v>247</v>
      </c>
      <c r="C180" s="14" t="s">
        <v>238</v>
      </c>
      <c r="D180" s="16" t="s">
        <v>13</v>
      </c>
      <c r="E180" s="48">
        <v>60</v>
      </c>
    </row>
    <row r="181" spans="1:5" ht="30" customHeight="1" x14ac:dyDescent="0.2">
      <c r="A181" s="13" t="s">
        <v>33</v>
      </c>
      <c r="B181" s="14" t="s">
        <v>248</v>
      </c>
      <c r="C181" s="14" t="s">
        <v>238</v>
      </c>
      <c r="D181" s="16" t="s">
        <v>13</v>
      </c>
      <c r="E181" s="48">
        <v>60</v>
      </c>
    </row>
    <row r="182" spans="1:5" ht="30" customHeight="1" x14ac:dyDescent="0.2">
      <c r="A182" s="13" t="s">
        <v>33</v>
      </c>
      <c r="B182" s="14" t="s">
        <v>249</v>
      </c>
      <c r="C182" s="14" t="s">
        <v>238</v>
      </c>
      <c r="D182" s="16" t="s">
        <v>13</v>
      </c>
      <c r="E182" s="48">
        <v>62</v>
      </c>
    </row>
    <row r="183" spans="1:5" ht="30" customHeight="1" x14ac:dyDescent="0.2">
      <c r="A183" s="13" t="s">
        <v>33</v>
      </c>
      <c r="B183" s="14" t="s">
        <v>250</v>
      </c>
      <c r="C183" s="14" t="s">
        <v>251</v>
      </c>
      <c r="D183" s="16" t="s">
        <v>41</v>
      </c>
      <c r="E183" s="48">
        <v>3</v>
      </c>
    </row>
    <row r="184" spans="1:5" ht="30" customHeight="1" x14ac:dyDescent="0.2">
      <c r="A184" s="13" t="s">
        <v>33</v>
      </c>
      <c r="B184" s="14" t="s">
        <v>252</v>
      </c>
      <c r="C184" s="14" t="s">
        <v>251</v>
      </c>
      <c r="D184" s="16" t="s">
        <v>41</v>
      </c>
      <c r="E184" s="48">
        <v>6</v>
      </c>
    </row>
    <row r="185" spans="1:5" ht="30" customHeight="1" x14ac:dyDescent="0.2">
      <c r="A185" s="13" t="s">
        <v>33</v>
      </c>
      <c r="B185" s="14" t="s">
        <v>253</v>
      </c>
      <c r="C185" s="14" t="s">
        <v>251</v>
      </c>
      <c r="D185" s="16" t="s">
        <v>41</v>
      </c>
      <c r="E185" s="48">
        <v>7</v>
      </c>
    </row>
    <row r="186" spans="1:5" ht="30" customHeight="1" x14ac:dyDescent="0.2">
      <c r="A186" s="13" t="s">
        <v>33</v>
      </c>
      <c r="B186" s="14" t="s">
        <v>254</v>
      </c>
      <c r="C186" s="14" t="s">
        <v>251</v>
      </c>
      <c r="D186" s="16" t="s">
        <v>41</v>
      </c>
      <c r="E186" s="48">
        <v>8</v>
      </c>
    </row>
    <row r="187" spans="1:5" ht="30" customHeight="1" x14ac:dyDescent="0.2">
      <c r="A187" s="13" t="s">
        <v>33</v>
      </c>
      <c r="B187" s="14" t="s">
        <v>255</v>
      </c>
      <c r="C187" s="14" t="s">
        <v>251</v>
      </c>
      <c r="D187" s="16" t="s">
        <v>41</v>
      </c>
      <c r="E187" s="48">
        <v>9</v>
      </c>
    </row>
    <row r="188" spans="1:5" ht="30" customHeight="1" x14ac:dyDescent="0.2">
      <c r="A188" s="13" t="s">
        <v>44</v>
      </c>
      <c r="B188" s="14" t="s">
        <v>256</v>
      </c>
      <c r="C188" s="15" t="s">
        <v>257</v>
      </c>
      <c r="D188" s="16" t="s">
        <v>8</v>
      </c>
      <c r="E188" s="48">
        <v>51</v>
      </c>
    </row>
    <row r="189" spans="1:5" ht="30" customHeight="1" x14ac:dyDescent="0.2">
      <c r="A189" s="13" t="s">
        <v>5</v>
      </c>
      <c r="B189" s="14" t="s">
        <v>258</v>
      </c>
      <c r="C189" s="15" t="s">
        <v>259</v>
      </c>
      <c r="D189" s="16" t="s">
        <v>36</v>
      </c>
      <c r="E189" s="48">
        <v>12</v>
      </c>
    </row>
    <row r="190" spans="1:5" ht="30" customHeight="1" x14ac:dyDescent="0.2">
      <c r="A190" s="13" t="s">
        <v>33</v>
      </c>
      <c r="B190" s="14" t="s">
        <v>260</v>
      </c>
      <c r="C190" s="14" t="s">
        <v>238</v>
      </c>
      <c r="D190" s="16" t="s">
        <v>13</v>
      </c>
      <c r="E190" s="48">
        <v>44</v>
      </c>
    </row>
    <row r="191" spans="1:5" ht="30" customHeight="1" x14ac:dyDescent="0.2">
      <c r="A191" s="13" t="s">
        <v>33</v>
      </c>
      <c r="B191" s="14" t="s">
        <v>261</v>
      </c>
      <c r="C191" s="14" t="s">
        <v>262</v>
      </c>
      <c r="D191" s="16" t="s">
        <v>13</v>
      </c>
      <c r="E191" s="48" t="s">
        <v>11921</v>
      </c>
    </row>
    <row r="192" spans="1:5" ht="30" customHeight="1" x14ac:dyDescent="0.2">
      <c r="A192" s="13" t="s">
        <v>33</v>
      </c>
      <c r="B192" s="14" t="s">
        <v>263</v>
      </c>
      <c r="C192" s="14" t="s">
        <v>264</v>
      </c>
      <c r="D192" s="16" t="s">
        <v>13</v>
      </c>
      <c r="E192" s="48">
        <v>39</v>
      </c>
    </row>
    <row r="193" spans="1:5" ht="30" customHeight="1" x14ac:dyDescent="0.2">
      <c r="A193" s="13" t="s">
        <v>33</v>
      </c>
      <c r="B193" s="14" t="s">
        <v>265</v>
      </c>
      <c r="C193" s="14" t="s">
        <v>266</v>
      </c>
      <c r="D193" s="16" t="s">
        <v>13</v>
      </c>
      <c r="E193" s="48">
        <v>41</v>
      </c>
    </row>
    <row r="194" spans="1:5" ht="30" customHeight="1" x14ac:dyDescent="0.2">
      <c r="A194" s="13" t="s">
        <v>33</v>
      </c>
      <c r="B194" s="14" t="s">
        <v>267</v>
      </c>
      <c r="C194" s="14" t="s">
        <v>266</v>
      </c>
      <c r="D194" s="16" t="s">
        <v>13</v>
      </c>
      <c r="E194" s="48">
        <v>41</v>
      </c>
    </row>
    <row r="195" spans="1:5" ht="30" customHeight="1" x14ac:dyDescent="0.2">
      <c r="A195" s="13" t="s">
        <v>33</v>
      </c>
      <c r="B195" s="14" t="s">
        <v>268</v>
      </c>
      <c r="C195" s="14" t="s">
        <v>238</v>
      </c>
      <c r="D195" s="16" t="s">
        <v>13</v>
      </c>
      <c r="E195" s="48">
        <v>44</v>
      </c>
    </row>
    <row r="196" spans="1:5" ht="30" customHeight="1" x14ac:dyDescent="0.2">
      <c r="A196" s="13" t="s">
        <v>33</v>
      </c>
      <c r="B196" s="14" t="s">
        <v>269</v>
      </c>
      <c r="C196" s="14" t="s">
        <v>264</v>
      </c>
      <c r="D196" s="16" t="s">
        <v>13</v>
      </c>
      <c r="E196" s="48">
        <v>35</v>
      </c>
    </row>
    <row r="197" spans="1:5" ht="30" customHeight="1" x14ac:dyDescent="0.2">
      <c r="A197" s="13" t="s">
        <v>33</v>
      </c>
      <c r="B197" s="14" t="s">
        <v>270</v>
      </c>
      <c r="C197" s="14" t="s">
        <v>264</v>
      </c>
      <c r="D197" s="16" t="s">
        <v>13</v>
      </c>
      <c r="E197" s="48">
        <v>42</v>
      </c>
    </row>
    <row r="198" spans="1:5" ht="30" customHeight="1" x14ac:dyDescent="0.2">
      <c r="A198" s="13" t="s">
        <v>33</v>
      </c>
      <c r="B198" s="14" t="s">
        <v>271</v>
      </c>
      <c r="C198" s="14" t="s">
        <v>272</v>
      </c>
      <c r="D198" s="16" t="s">
        <v>13</v>
      </c>
      <c r="E198" s="48">
        <v>25</v>
      </c>
    </row>
    <row r="199" spans="1:5" ht="30" customHeight="1" x14ac:dyDescent="0.2">
      <c r="A199" s="13" t="s">
        <v>33</v>
      </c>
      <c r="B199" s="14" t="s">
        <v>273</v>
      </c>
      <c r="C199" s="14" t="s">
        <v>272</v>
      </c>
      <c r="D199" s="16" t="s">
        <v>13</v>
      </c>
      <c r="E199" s="48">
        <v>25</v>
      </c>
    </row>
    <row r="200" spans="1:5" ht="30" customHeight="1" x14ac:dyDescent="0.2">
      <c r="A200" s="13" t="s">
        <v>33</v>
      </c>
      <c r="B200" s="14" t="s">
        <v>274</v>
      </c>
      <c r="C200" s="14" t="s">
        <v>275</v>
      </c>
      <c r="D200" s="16"/>
      <c r="E200" s="48" t="s">
        <v>11920</v>
      </c>
    </row>
    <row r="201" spans="1:5" ht="30" customHeight="1" x14ac:dyDescent="0.2">
      <c r="A201" s="13" t="s">
        <v>33</v>
      </c>
      <c r="B201" s="14" t="s">
        <v>276</v>
      </c>
      <c r="C201" s="14" t="s">
        <v>277</v>
      </c>
      <c r="D201" s="16" t="s">
        <v>13</v>
      </c>
      <c r="E201" s="48">
        <v>43</v>
      </c>
    </row>
    <row r="202" spans="1:5" ht="30" customHeight="1" x14ac:dyDescent="0.2">
      <c r="A202" s="13" t="s">
        <v>33</v>
      </c>
      <c r="B202" s="14" t="s">
        <v>278</v>
      </c>
      <c r="C202" s="14" t="s">
        <v>238</v>
      </c>
      <c r="D202" s="16" t="s">
        <v>13</v>
      </c>
      <c r="E202" s="48">
        <v>44</v>
      </c>
    </row>
    <row r="203" spans="1:5" ht="30" customHeight="1" x14ac:dyDescent="0.2">
      <c r="A203" s="13" t="s">
        <v>33</v>
      </c>
      <c r="B203" s="14" t="s">
        <v>279</v>
      </c>
      <c r="C203" s="14" t="s">
        <v>264</v>
      </c>
      <c r="D203" s="16" t="s">
        <v>13</v>
      </c>
      <c r="E203" s="48">
        <v>38</v>
      </c>
    </row>
    <row r="204" spans="1:5" ht="30" customHeight="1" x14ac:dyDescent="0.2">
      <c r="A204" s="13" t="s">
        <v>33</v>
      </c>
      <c r="B204" s="14" t="s">
        <v>280</v>
      </c>
      <c r="C204" s="14" t="s">
        <v>264</v>
      </c>
      <c r="D204" s="16" t="s">
        <v>13</v>
      </c>
      <c r="E204" s="48">
        <v>45</v>
      </c>
    </row>
    <row r="205" spans="1:5" ht="30" customHeight="1" x14ac:dyDescent="0.2">
      <c r="A205" s="13" t="s">
        <v>33</v>
      </c>
      <c r="B205" s="14" t="s">
        <v>281</v>
      </c>
      <c r="C205" s="14" t="s">
        <v>264</v>
      </c>
      <c r="D205" s="16" t="s">
        <v>13</v>
      </c>
      <c r="E205" s="48">
        <v>39</v>
      </c>
    </row>
    <row r="206" spans="1:5" ht="30" customHeight="1" x14ac:dyDescent="0.2">
      <c r="A206" s="13" t="s">
        <v>33</v>
      </c>
      <c r="B206" s="14" t="s">
        <v>282</v>
      </c>
      <c r="C206" s="14" t="s">
        <v>264</v>
      </c>
      <c r="D206" s="16" t="s">
        <v>13</v>
      </c>
      <c r="E206" s="48">
        <v>39</v>
      </c>
    </row>
    <row r="207" spans="1:5" ht="30" customHeight="1" x14ac:dyDescent="0.2">
      <c r="A207" s="13" t="s">
        <v>33</v>
      </c>
      <c r="B207" s="14" t="s">
        <v>283</v>
      </c>
      <c r="C207" s="14" t="s">
        <v>284</v>
      </c>
      <c r="D207" s="16" t="s">
        <v>41</v>
      </c>
      <c r="E207" s="48">
        <v>7</v>
      </c>
    </row>
    <row r="208" spans="1:5" ht="30" customHeight="1" x14ac:dyDescent="0.2">
      <c r="A208" s="13" t="s">
        <v>33</v>
      </c>
      <c r="B208" s="14" t="s">
        <v>285</v>
      </c>
      <c r="C208" s="14" t="s">
        <v>238</v>
      </c>
      <c r="D208" s="16" t="s">
        <v>13</v>
      </c>
      <c r="E208" s="48">
        <v>44</v>
      </c>
    </row>
    <row r="209" spans="1:5" ht="30" customHeight="1" x14ac:dyDescent="0.2">
      <c r="A209" s="13" t="s">
        <v>33</v>
      </c>
      <c r="B209" s="14" t="s">
        <v>286</v>
      </c>
      <c r="C209" s="14" t="s">
        <v>287</v>
      </c>
      <c r="D209" s="16" t="s">
        <v>13</v>
      </c>
      <c r="E209" s="48" t="s">
        <v>6692</v>
      </c>
    </row>
    <row r="210" spans="1:5" ht="30" customHeight="1" x14ac:dyDescent="0.2">
      <c r="A210" s="13" t="s">
        <v>33</v>
      </c>
      <c r="B210" s="14" t="s">
        <v>288</v>
      </c>
      <c r="C210" s="14" t="s">
        <v>238</v>
      </c>
      <c r="D210" s="16" t="s">
        <v>13</v>
      </c>
      <c r="E210" s="48">
        <v>39</v>
      </c>
    </row>
    <row r="211" spans="1:5" ht="30" customHeight="1" x14ac:dyDescent="0.2">
      <c r="A211" s="13" t="s">
        <v>33</v>
      </c>
      <c r="B211" s="14" t="s">
        <v>289</v>
      </c>
      <c r="C211" s="14" t="s">
        <v>264</v>
      </c>
      <c r="D211" s="16" t="s">
        <v>13</v>
      </c>
      <c r="E211" s="48">
        <v>39</v>
      </c>
    </row>
    <row r="212" spans="1:5" ht="30" customHeight="1" x14ac:dyDescent="0.2">
      <c r="A212" s="13" t="s">
        <v>33</v>
      </c>
      <c r="B212" s="14" t="s">
        <v>290</v>
      </c>
      <c r="C212" s="14" t="s">
        <v>291</v>
      </c>
      <c r="D212" s="16" t="s">
        <v>41</v>
      </c>
      <c r="E212" s="48">
        <v>18</v>
      </c>
    </row>
    <row r="213" spans="1:5" ht="30" customHeight="1" x14ac:dyDescent="0.2">
      <c r="A213" s="13" t="s">
        <v>33</v>
      </c>
      <c r="B213" s="14" t="s">
        <v>292</v>
      </c>
      <c r="C213" s="14" t="s">
        <v>293</v>
      </c>
      <c r="D213" s="16" t="s">
        <v>13</v>
      </c>
      <c r="E213" s="48">
        <v>28</v>
      </c>
    </row>
    <row r="214" spans="1:5" ht="30" customHeight="1" x14ac:dyDescent="0.2">
      <c r="A214" s="13" t="s">
        <v>33</v>
      </c>
      <c r="B214" s="14" t="s">
        <v>294</v>
      </c>
      <c r="C214" s="14" t="s">
        <v>295</v>
      </c>
      <c r="D214" s="16" t="s">
        <v>13</v>
      </c>
      <c r="E214" s="48">
        <v>53</v>
      </c>
    </row>
    <row r="215" spans="1:5" ht="30" customHeight="1" x14ac:dyDescent="0.2">
      <c r="A215" s="13" t="s">
        <v>33</v>
      </c>
      <c r="B215" s="14" t="s">
        <v>296</v>
      </c>
      <c r="C215" s="14" t="s">
        <v>297</v>
      </c>
      <c r="D215" s="16" t="s">
        <v>41</v>
      </c>
      <c r="E215" s="48">
        <v>16</v>
      </c>
    </row>
    <row r="216" spans="1:5" ht="30" customHeight="1" x14ac:dyDescent="0.2">
      <c r="A216" s="13" t="s">
        <v>33</v>
      </c>
      <c r="B216" s="14" t="s">
        <v>298</v>
      </c>
      <c r="C216" s="14" t="s">
        <v>297</v>
      </c>
      <c r="D216" s="16" t="s">
        <v>41</v>
      </c>
      <c r="E216" s="48">
        <v>23</v>
      </c>
    </row>
    <row r="217" spans="1:5" ht="30" customHeight="1" x14ac:dyDescent="0.2">
      <c r="A217" s="13" t="s">
        <v>33</v>
      </c>
      <c r="B217" s="14" t="s">
        <v>299</v>
      </c>
      <c r="C217" s="14" t="s">
        <v>297</v>
      </c>
      <c r="D217" s="16" t="s">
        <v>41</v>
      </c>
      <c r="E217" s="48">
        <v>21</v>
      </c>
    </row>
    <row r="218" spans="1:5" ht="30" customHeight="1" x14ac:dyDescent="0.2">
      <c r="A218" s="13" t="s">
        <v>33</v>
      </c>
      <c r="B218" s="14" t="s">
        <v>300</v>
      </c>
      <c r="C218" s="14" t="s">
        <v>297</v>
      </c>
      <c r="D218" s="16" t="s">
        <v>41</v>
      </c>
      <c r="E218" s="48">
        <v>19</v>
      </c>
    </row>
    <row r="219" spans="1:5" ht="30" customHeight="1" x14ac:dyDescent="0.2">
      <c r="A219" s="13" t="s">
        <v>33</v>
      </c>
      <c r="B219" s="14" t="s">
        <v>301</v>
      </c>
      <c r="C219" s="14" t="s">
        <v>297</v>
      </c>
      <c r="D219" s="16" t="s">
        <v>41</v>
      </c>
      <c r="E219" s="48">
        <v>27</v>
      </c>
    </row>
    <row r="220" spans="1:5" ht="30" customHeight="1" x14ac:dyDescent="0.2">
      <c r="A220" s="13" t="s">
        <v>33</v>
      </c>
      <c r="B220" s="14" t="s">
        <v>302</v>
      </c>
      <c r="C220" s="14" t="s">
        <v>297</v>
      </c>
      <c r="D220" s="16" t="s">
        <v>41</v>
      </c>
      <c r="E220" s="48">
        <v>28</v>
      </c>
    </row>
    <row r="221" spans="1:5" ht="30" customHeight="1" x14ac:dyDescent="0.2">
      <c r="A221" s="13" t="s">
        <v>33</v>
      </c>
      <c r="B221" s="14" t="s">
        <v>303</v>
      </c>
      <c r="C221" s="14" t="s">
        <v>297</v>
      </c>
      <c r="D221" s="16" t="s">
        <v>41</v>
      </c>
      <c r="E221" s="48">
        <v>30</v>
      </c>
    </row>
    <row r="222" spans="1:5" ht="30" customHeight="1" x14ac:dyDescent="0.2">
      <c r="A222" s="13" t="s">
        <v>33</v>
      </c>
      <c r="B222" s="14" t="s">
        <v>304</v>
      </c>
      <c r="C222" s="14" t="s">
        <v>297</v>
      </c>
      <c r="D222" s="16" t="s">
        <v>41</v>
      </c>
      <c r="E222" s="48">
        <v>25</v>
      </c>
    </row>
    <row r="223" spans="1:5" ht="30" customHeight="1" x14ac:dyDescent="0.2">
      <c r="A223" s="13" t="s">
        <v>33</v>
      </c>
      <c r="B223" s="14" t="s">
        <v>305</v>
      </c>
      <c r="C223" s="14" t="s">
        <v>297</v>
      </c>
      <c r="D223" s="16" t="s">
        <v>41</v>
      </c>
      <c r="E223" s="48">
        <v>22</v>
      </c>
    </row>
    <row r="224" spans="1:5" ht="30" customHeight="1" x14ac:dyDescent="0.2">
      <c r="A224" s="13" t="s">
        <v>33</v>
      </c>
      <c r="B224" s="14" t="s">
        <v>306</v>
      </c>
      <c r="C224" s="14" t="s">
        <v>297</v>
      </c>
      <c r="D224" s="16" t="s">
        <v>41</v>
      </c>
      <c r="E224" s="48">
        <v>22</v>
      </c>
    </row>
    <row r="225" spans="1:5" ht="30" customHeight="1" x14ac:dyDescent="0.2">
      <c r="A225" s="13" t="s">
        <v>33</v>
      </c>
      <c r="B225" s="14" t="s">
        <v>307</v>
      </c>
      <c r="C225" s="14" t="s">
        <v>297</v>
      </c>
      <c r="D225" s="16" t="s">
        <v>41</v>
      </c>
      <c r="E225" s="48">
        <v>22</v>
      </c>
    </row>
    <row r="226" spans="1:5" ht="30" customHeight="1" x14ac:dyDescent="0.2">
      <c r="A226" s="13" t="s">
        <v>33</v>
      </c>
      <c r="B226" s="14" t="s">
        <v>308</v>
      </c>
      <c r="C226" s="14" t="s">
        <v>159</v>
      </c>
      <c r="D226" s="16" t="s">
        <v>41</v>
      </c>
      <c r="E226" s="48">
        <v>24</v>
      </c>
    </row>
    <row r="227" spans="1:5" ht="30" customHeight="1" x14ac:dyDescent="0.2">
      <c r="A227" s="13" t="s">
        <v>33</v>
      </c>
      <c r="B227" s="14" t="s">
        <v>309</v>
      </c>
      <c r="C227" s="14" t="s">
        <v>310</v>
      </c>
      <c r="D227" s="16" t="s">
        <v>13</v>
      </c>
      <c r="E227" s="48">
        <v>62</v>
      </c>
    </row>
    <row r="228" spans="1:5" ht="30" customHeight="1" x14ac:dyDescent="0.2">
      <c r="A228" s="34" t="s">
        <v>5</v>
      </c>
      <c r="B228" s="35" t="s">
        <v>311</v>
      </c>
      <c r="C228" s="36" t="s">
        <v>312</v>
      </c>
      <c r="D228" s="23" t="s">
        <v>13</v>
      </c>
      <c r="E228" s="48">
        <v>63</v>
      </c>
    </row>
    <row r="229" spans="1:5" ht="30" customHeight="1" x14ac:dyDescent="0.2">
      <c r="A229" s="34" t="s">
        <v>5</v>
      </c>
      <c r="B229" s="35" t="s">
        <v>313</v>
      </c>
      <c r="C229" s="36" t="s">
        <v>314</v>
      </c>
      <c r="D229" s="16" t="s">
        <v>13</v>
      </c>
      <c r="E229" s="48">
        <v>62</v>
      </c>
    </row>
    <row r="230" spans="1:5" ht="30" customHeight="1" x14ac:dyDescent="0.2">
      <c r="A230" s="34" t="s">
        <v>5</v>
      </c>
      <c r="B230" s="35" t="s">
        <v>315</v>
      </c>
      <c r="C230" s="36" t="s">
        <v>316</v>
      </c>
      <c r="D230" s="16" t="s">
        <v>25</v>
      </c>
      <c r="E230" s="48">
        <v>3</v>
      </c>
    </row>
    <row r="231" spans="1:5" ht="30" customHeight="1" x14ac:dyDescent="0.2">
      <c r="A231" s="13" t="s">
        <v>33</v>
      </c>
      <c r="B231" s="14" t="s">
        <v>317</v>
      </c>
      <c r="C231" s="14" t="s">
        <v>318</v>
      </c>
      <c r="D231" s="16" t="s">
        <v>41</v>
      </c>
      <c r="E231" s="48">
        <v>9</v>
      </c>
    </row>
    <row r="232" spans="1:5" s="7" customFormat="1" ht="30" customHeight="1" x14ac:dyDescent="0.2">
      <c r="A232" s="13" t="s">
        <v>5</v>
      </c>
      <c r="B232" s="14" t="s">
        <v>319</v>
      </c>
      <c r="C232" s="14" t="s">
        <v>320</v>
      </c>
      <c r="D232" s="16" t="s">
        <v>8</v>
      </c>
      <c r="E232" s="48">
        <v>56</v>
      </c>
    </row>
    <row r="233" spans="1:5" s="7" customFormat="1" ht="30" customHeight="1" x14ac:dyDescent="0.2">
      <c r="A233" s="13" t="s">
        <v>5</v>
      </c>
      <c r="B233" s="14" t="s">
        <v>321</v>
      </c>
      <c r="C233" s="14" t="s">
        <v>322</v>
      </c>
      <c r="D233" s="16" t="s">
        <v>8</v>
      </c>
      <c r="E233" s="48">
        <v>59</v>
      </c>
    </row>
    <row r="234" spans="1:5" ht="30" customHeight="1" x14ac:dyDescent="0.2">
      <c r="A234" s="13" t="s">
        <v>44</v>
      </c>
      <c r="B234" s="14" t="s">
        <v>323</v>
      </c>
      <c r="C234" s="15" t="s">
        <v>109</v>
      </c>
      <c r="D234" s="16" t="s">
        <v>8</v>
      </c>
      <c r="E234" s="48">
        <v>57</v>
      </c>
    </row>
    <row r="235" spans="1:5" ht="30" customHeight="1" x14ac:dyDescent="0.2">
      <c r="A235" s="13" t="s">
        <v>33</v>
      </c>
      <c r="B235" s="14" t="s">
        <v>324</v>
      </c>
      <c r="C235" s="14" t="s">
        <v>325</v>
      </c>
      <c r="D235" s="16" t="s">
        <v>41</v>
      </c>
      <c r="E235" s="48">
        <v>6</v>
      </c>
    </row>
    <row r="236" spans="1:5" ht="30" customHeight="1" x14ac:dyDescent="0.2">
      <c r="A236" s="30" t="s">
        <v>33</v>
      </c>
      <c r="B236" s="41" t="s">
        <v>326</v>
      </c>
      <c r="C236" s="15" t="s">
        <v>325</v>
      </c>
      <c r="D236" s="31" t="s">
        <v>41</v>
      </c>
      <c r="E236" s="95">
        <v>6</v>
      </c>
    </row>
    <row r="237" spans="1:5" ht="30" customHeight="1" x14ac:dyDescent="0.2">
      <c r="A237" s="13" t="s">
        <v>33</v>
      </c>
      <c r="B237" s="14" t="s">
        <v>327</v>
      </c>
      <c r="C237" s="14" t="s">
        <v>325</v>
      </c>
      <c r="D237" s="16" t="s">
        <v>41</v>
      </c>
      <c r="E237" s="48">
        <v>7</v>
      </c>
    </row>
    <row r="238" spans="1:5" ht="30" customHeight="1" x14ac:dyDescent="0.2">
      <c r="A238" s="13" t="s">
        <v>33</v>
      </c>
      <c r="B238" s="14" t="s">
        <v>328</v>
      </c>
      <c r="C238" s="14" t="s">
        <v>325</v>
      </c>
      <c r="D238" s="16" t="s">
        <v>41</v>
      </c>
      <c r="E238" s="48">
        <v>2</v>
      </c>
    </row>
    <row r="239" spans="1:5" ht="30" customHeight="1" x14ac:dyDescent="0.2">
      <c r="A239" s="13" t="s">
        <v>33</v>
      </c>
      <c r="B239" s="14" t="s">
        <v>329</v>
      </c>
      <c r="C239" s="14" t="s">
        <v>325</v>
      </c>
      <c r="D239" s="16" t="s">
        <v>41</v>
      </c>
      <c r="E239" s="48">
        <v>4</v>
      </c>
    </row>
    <row r="240" spans="1:5" ht="30" customHeight="1" x14ac:dyDescent="0.2">
      <c r="A240" s="13" t="s">
        <v>33</v>
      </c>
      <c r="B240" s="14" t="s">
        <v>330</v>
      </c>
      <c r="C240" s="14" t="s">
        <v>325</v>
      </c>
      <c r="D240" s="16" t="s">
        <v>41</v>
      </c>
      <c r="E240" s="48">
        <v>5</v>
      </c>
    </row>
    <row r="241" spans="1:5" ht="30" customHeight="1" x14ac:dyDescent="0.2">
      <c r="A241" s="30" t="s">
        <v>33</v>
      </c>
      <c r="B241" s="15" t="s">
        <v>331</v>
      </c>
      <c r="C241" s="15" t="s">
        <v>325</v>
      </c>
      <c r="D241" s="31" t="s">
        <v>41</v>
      </c>
      <c r="E241" s="95">
        <v>5</v>
      </c>
    </row>
    <row r="242" spans="1:5" ht="30" customHeight="1" x14ac:dyDescent="0.2">
      <c r="A242" s="13" t="s">
        <v>33</v>
      </c>
      <c r="B242" s="14" t="s">
        <v>332</v>
      </c>
      <c r="C242" s="14" t="s">
        <v>325</v>
      </c>
      <c r="D242" s="16" t="s">
        <v>41</v>
      </c>
      <c r="E242" s="48">
        <v>8</v>
      </c>
    </row>
    <row r="243" spans="1:5" ht="30" customHeight="1" x14ac:dyDescent="0.2">
      <c r="A243" s="13" t="s">
        <v>33</v>
      </c>
      <c r="B243" s="14" t="s">
        <v>333</v>
      </c>
      <c r="C243" s="14" t="s">
        <v>325</v>
      </c>
      <c r="D243" s="16" t="s">
        <v>36</v>
      </c>
      <c r="E243" s="48">
        <v>2</v>
      </c>
    </row>
    <row r="244" spans="1:5" ht="30" customHeight="1" x14ac:dyDescent="0.2">
      <c r="A244" s="13" t="s">
        <v>33</v>
      </c>
      <c r="B244" s="14" t="s">
        <v>334</v>
      </c>
      <c r="C244" s="14" t="s">
        <v>325</v>
      </c>
      <c r="D244" s="16" t="s">
        <v>36</v>
      </c>
      <c r="E244" s="48">
        <v>2</v>
      </c>
    </row>
    <row r="245" spans="1:5" ht="30" customHeight="1" x14ac:dyDescent="0.2">
      <c r="A245" s="13" t="s">
        <v>33</v>
      </c>
      <c r="B245" s="14" t="s">
        <v>335</v>
      </c>
      <c r="C245" s="14" t="s">
        <v>325</v>
      </c>
      <c r="D245" s="16" t="s">
        <v>41</v>
      </c>
      <c r="E245" s="48">
        <v>5</v>
      </c>
    </row>
    <row r="246" spans="1:5" ht="30" customHeight="1" x14ac:dyDescent="0.2">
      <c r="A246" s="13" t="s">
        <v>33</v>
      </c>
      <c r="B246" s="14" t="s">
        <v>336</v>
      </c>
      <c r="C246" s="14" t="s">
        <v>325</v>
      </c>
      <c r="D246" s="16" t="s">
        <v>41</v>
      </c>
      <c r="E246" s="48">
        <v>3</v>
      </c>
    </row>
    <row r="247" spans="1:5" ht="30" customHeight="1" x14ac:dyDescent="0.2">
      <c r="A247" s="13" t="s">
        <v>33</v>
      </c>
      <c r="B247" s="14" t="s">
        <v>337</v>
      </c>
      <c r="C247" s="14" t="s">
        <v>338</v>
      </c>
      <c r="D247" s="16" t="s">
        <v>41</v>
      </c>
      <c r="E247" s="48">
        <v>12</v>
      </c>
    </row>
    <row r="248" spans="1:5" ht="30" customHeight="1" x14ac:dyDescent="0.2">
      <c r="A248" s="13" t="s">
        <v>33</v>
      </c>
      <c r="B248" s="14" t="s">
        <v>339</v>
      </c>
      <c r="C248" s="14" t="s">
        <v>338</v>
      </c>
      <c r="D248" s="16" t="s">
        <v>41</v>
      </c>
      <c r="E248" s="48">
        <v>13</v>
      </c>
    </row>
    <row r="249" spans="1:5" ht="30" customHeight="1" x14ac:dyDescent="0.2">
      <c r="A249" s="13" t="s">
        <v>33</v>
      </c>
      <c r="B249" s="14" t="s">
        <v>340</v>
      </c>
      <c r="C249" s="14" t="s">
        <v>338</v>
      </c>
      <c r="D249" s="16" t="s">
        <v>41</v>
      </c>
      <c r="E249" s="48">
        <v>14</v>
      </c>
    </row>
    <row r="250" spans="1:5" ht="30" customHeight="1" x14ac:dyDescent="0.2">
      <c r="A250" s="13" t="s">
        <v>33</v>
      </c>
      <c r="B250" s="14" t="s">
        <v>341</v>
      </c>
      <c r="C250" s="14" t="s">
        <v>338</v>
      </c>
      <c r="D250" s="16" t="s">
        <v>41</v>
      </c>
      <c r="E250" s="48">
        <v>15</v>
      </c>
    </row>
    <row r="251" spans="1:5" ht="30" customHeight="1" x14ac:dyDescent="0.2">
      <c r="A251" s="13" t="s">
        <v>33</v>
      </c>
      <c r="B251" s="14" t="s">
        <v>342</v>
      </c>
      <c r="C251" s="15" t="s">
        <v>159</v>
      </c>
      <c r="D251" s="16" t="s">
        <v>41</v>
      </c>
      <c r="E251" s="48">
        <v>24</v>
      </c>
    </row>
    <row r="252" spans="1:5" ht="30" customHeight="1" x14ac:dyDescent="0.2">
      <c r="A252" s="13" t="s">
        <v>33</v>
      </c>
      <c r="B252" s="14" t="s">
        <v>343</v>
      </c>
      <c r="C252" s="15" t="s">
        <v>159</v>
      </c>
      <c r="D252" s="16" t="s">
        <v>41</v>
      </c>
      <c r="E252" s="48">
        <v>26</v>
      </c>
    </row>
    <row r="253" spans="1:5" ht="30" customHeight="1" x14ac:dyDescent="0.2">
      <c r="A253" s="13" t="s">
        <v>33</v>
      </c>
      <c r="B253" s="14" t="s">
        <v>344</v>
      </c>
      <c r="C253" s="15" t="s">
        <v>159</v>
      </c>
      <c r="D253" s="16" t="s">
        <v>36</v>
      </c>
      <c r="E253" s="48">
        <v>29</v>
      </c>
    </row>
    <row r="254" spans="1:5" s="7" customFormat="1" ht="30" customHeight="1" x14ac:dyDescent="0.2">
      <c r="A254" s="13" t="s">
        <v>5</v>
      </c>
      <c r="B254" s="14" t="s">
        <v>345</v>
      </c>
      <c r="C254" s="14" t="s">
        <v>28</v>
      </c>
      <c r="D254" s="16" t="s">
        <v>8</v>
      </c>
      <c r="E254" s="48">
        <v>46</v>
      </c>
    </row>
    <row r="255" spans="1:5" ht="30" customHeight="1" x14ac:dyDescent="0.2">
      <c r="A255" s="13" t="s">
        <v>44</v>
      </c>
      <c r="B255" s="14" t="s">
        <v>346</v>
      </c>
      <c r="C255" s="15" t="s">
        <v>7</v>
      </c>
      <c r="D255" s="16" t="s">
        <v>8</v>
      </c>
      <c r="E255" s="48">
        <v>46</v>
      </c>
    </row>
    <row r="256" spans="1:5" ht="30" customHeight="1" x14ac:dyDescent="0.2">
      <c r="A256" s="13" t="s">
        <v>44</v>
      </c>
      <c r="B256" s="14" t="s">
        <v>347</v>
      </c>
      <c r="C256" s="15" t="s">
        <v>7</v>
      </c>
      <c r="D256" s="16" t="s">
        <v>8</v>
      </c>
      <c r="E256" s="48">
        <v>48</v>
      </c>
    </row>
    <row r="257" spans="1:5" ht="30" customHeight="1" x14ac:dyDescent="0.2">
      <c r="A257" s="13" t="s">
        <v>44</v>
      </c>
      <c r="B257" s="14" t="s">
        <v>348</v>
      </c>
      <c r="C257" s="15" t="s">
        <v>7</v>
      </c>
      <c r="D257" s="16" t="s">
        <v>8</v>
      </c>
      <c r="E257" s="48">
        <v>48</v>
      </c>
    </row>
    <row r="258" spans="1:5" ht="30" customHeight="1" x14ac:dyDescent="0.2">
      <c r="A258" s="13" t="s">
        <v>44</v>
      </c>
      <c r="B258" s="14" t="s">
        <v>349</v>
      </c>
      <c r="C258" s="15" t="s">
        <v>7</v>
      </c>
      <c r="D258" s="16" t="s">
        <v>8</v>
      </c>
      <c r="E258" s="48">
        <v>48</v>
      </c>
    </row>
    <row r="259" spans="1:5" ht="30" customHeight="1" x14ac:dyDescent="0.2">
      <c r="A259" s="13" t="s">
        <v>44</v>
      </c>
      <c r="B259" s="14" t="s">
        <v>350</v>
      </c>
      <c r="C259" s="15" t="s">
        <v>186</v>
      </c>
      <c r="D259" s="16" t="s">
        <v>8</v>
      </c>
      <c r="E259" s="48">
        <v>61</v>
      </c>
    </row>
    <row r="260" spans="1:5" ht="30" customHeight="1" x14ac:dyDescent="0.2">
      <c r="A260" s="13" t="s">
        <v>44</v>
      </c>
      <c r="B260" s="14" t="s">
        <v>351</v>
      </c>
      <c r="C260" s="15" t="s">
        <v>352</v>
      </c>
      <c r="D260" s="16" t="s">
        <v>8</v>
      </c>
      <c r="E260" s="48">
        <v>56</v>
      </c>
    </row>
    <row r="261" spans="1:5" ht="30" customHeight="1" x14ac:dyDescent="0.2">
      <c r="A261" s="13" t="s">
        <v>5</v>
      </c>
      <c r="B261" s="14" t="s">
        <v>353</v>
      </c>
      <c r="C261" s="14" t="s">
        <v>354</v>
      </c>
      <c r="D261" s="16" t="s">
        <v>216</v>
      </c>
      <c r="E261" s="48">
        <v>61</v>
      </c>
    </row>
    <row r="262" spans="1:5" ht="30" customHeight="1" x14ac:dyDescent="0.2">
      <c r="A262" s="13" t="s">
        <v>44</v>
      </c>
      <c r="B262" s="14" t="s">
        <v>355</v>
      </c>
      <c r="C262" s="15" t="s">
        <v>186</v>
      </c>
      <c r="D262" s="16" t="s">
        <v>8</v>
      </c>
      <c r="E262" s="48">
        <v>62</v>
      </c>
    </row>
    <row r="263" spans="1:5" ht="30" customHeight="1" x14ac:dyDescent="0.2">
      <c r="A263" s="13" t="s">
        <v>356</v>
      </c>
      <c r="B263" s="14" t="s">
        <v>357</v>
      </c>
      <c r="C263" s="14" t="s">
        <v>358</v>
      </c>
      <c r="D263" s="16" t="s">
        <v>36</v>
      </c>
      <c r="E263" s="48">
        <v>20</v>
      </c>
    </row>
    <row r="264" spans="1:5" ht="30" customHeight="1" x14ac:dyDescent="0.2">
      <c r="A264" s="13" t="s">
        <v>356</v>
      </c>
      <c r="B264" s="14" t="s">
        <v>359</v>
      </c>
      <c r="C264" s="14" t="s">
        <v>358</v>
      </c>
      <c r="D264" s="16" t="s">
        <v>20</v>
      </c>
      <c r="E264" s="48">
        <v>5</v>
      </c>
    </row>
    <row r="265" spans="1:5" ht="30" customHeight="1" x14ac:dyDescent="0.2">
      <c r="A265" s="13" t="s">
        <v>360</v>
      </c>
      <c r="B265" s="14" t="s">
        <v>361</v>
      </c>
      <c r="C265" s="14" t="s">
        <v>362</v>
      </c>
      <c r="D265" s="16" t="s">
        <v>8</v>
      </c>
      <c r="E265" s="48">
        <v>57</v>
      </c>
    </row>
    <row r="266" spans="1:5" ht="30" customHeight="1" x14ac:dyDescent="0.2">
      <c r="A266" s="13" t="s">
        <v>360</v>
      </c>
      <c r="B266" s="14" t="s">
        <v>363</v>
      </c>
      <c r="C266" s="14" t="s">
        <v>364</v>
      </c>
      <c r="D266" s="16" t="s">
        <v>8</v>
      </c>
      <c r="E266" s="48">
        <v>57</v>
      </c>
    </row>
    <row r="267" spans="1:5" ht="30" customHeight="1" x14ac:dyDescent="0.2">
      <c r="A267" s="13" t="s">
        <v>365</v>
      </c>
      <c r="B267" s="14" t="s">
        <v>366</v>
      </c>
      <c r="C267" s="14" t="s">
        <v>367</v>
      </c>
      <c r="D267" s="16" t="s">
        <v>36</v>
      </c>
      <c r="E267" s="48">
        <v>18</v>
      </c>
    </row>
    <row r="268" spans="1:5" ht="30" customHeight="1" x14ac:dyDescent="0.2">
      <c r="A268" s="13" t="s">
        <v>365</v>
      </c>
      <c r="B268" s="14" t="s">
        <v>368</v>
      </c>
      <c r="C268" s="14" t="s">
        <v>369</v>
      </c>
      <c r="D268" s="16" t="s">
        <v>36</v>
      </c>
      <c r="E268" s="48">
        <v>19</v>
      </c>
    </row>
    <row r="269" spans="1:5" ht="30" customHeight="1" x14ac:dyDescent="0.2">
      <c r="A269" s="13" t="s">
        <v>370</v>
      </c>
      <c r="B269" s="24" t="s">
        <v>371</v>
      </c>
      <c r="C269" s="25" t="s">
        <v>372</v>
      </c>
      <c r="D269" s="42" t="s">
        <v>25</v>
      </c>
      <c r="E269" s="103" t="s">
        <v>6692</v>
      </c>
    </row>
    <row r="270" spans="1:5" ht="30" customHeight="1" x14ac:dyDescent="0.2">
      <c r="A270" s="13" t="s">
        <v>360</v>
      </c>
      <c r="B270" s="14" t="s">
        <v>373</v>
      </c>
      <c r="C270" s="14" t="s">
        <v>364</v>
      </c>
      <c r="D270" s="16" t="s">
        <v>8</v>
      </c>
      <c r="E270" s="48">
        <v>61</v>
      </c>
    </row>
    <row r="271" spans="1:5" ht="30" customHeight="1" x14ac:dyDescent="0.2">
      <c r="A271" s="13" t="s">
        <v>365</v>
      </c>
      <c r="B271" s="14" t="s">
        <v>374</v>
      </c>
      <c r="C271" s="14" t="s">
        <v>375</v>
      </c>
      <c r="D271" s="16" t="s">
        <v>41</v>
      </c>
      <c r="E271" s="48">
        <v>15</v>
      </c>
    </row>
    <row r="272" spans="1:5" ht="30" customHeight="1" x14ac:dyDescent="0.2">
      <c r="A272" s="13" t="s">
        <v>365</v>
      </c>
      <c r="B272" s="14" t="s">
        <v>376</v>
      </c>
      <c r="C272" s="14" t="s">
        <v>377</v>
      </c>
      <c r="D272" s="16" t="s">
        <v>41</v>
      </c>
      <c r="E272" s="48">
        <v>27</v>
      </c>
    </row>
    <row r="273" spans="1:5" ht="30" customHeight="1" x14ac:dyDescent="0.2">
      <c r="A273" s="13" t="s">
        <v>370</v>
      </c>
      <c r="B273" s="14" t="s">
        <v>378</v>
      </c>
      <c r="C273" s="14" t="s">
        <v>379</v>
      </c>
      <c r="D273" s="16" t="s">
        <v>25</v>
      </c>
      <c r="E273" s="48">
        <v>22</v>
      </c>
    </row>
    <row r="274" spans="1:5" ht="30" customHeight="1" x14ac:dyDescent="0.2">
      <c r="A274" s="13" t="s">
        <v>370</v>
      </c>
      <c r="B274" s="14" t="s">
        <v>380</v>
      </c>
      <c r="C274" s="14" t="s">
        <v>379</v>
      </c>
      <c r="D274" s="16" t="s">
        <v>25</v>
      </c>
      <c r="E274" s="48">
        <v>22</v>
      </c>
    </row>
    <row r="275" spans="1:5" ht="30" customHeight="1" x14ac:dyDescent="0.2">
      <c r="A275" s="13" t="s">
        <v>370</v>
      </c>
      <c r="B275" s="14" t="s">
        <v>381</v>
      </c>
      <c r="C275" s="14" t="s">
        <v>379</v>
      </c>
      <c r="D275" s="16" t="s">
        <v>25</v>
      </c>
      <c r="E275" s="48">
        <v>22</v>
      </c>
    </row>
    <row r="276" spans="1:5" ht="30" customHeight="1" x14ac:dyDescent="0.2">
      <c r="A276" s="13" t="s">
        <v>370</v>
      </c>
      <c r="B276" s="14" t="s">
        <v>382</v>
      </c>
      <c r="C276" s="14" t="s">
        <v>379</v>
      </c>
      <c r="D276" s="16" t="s">
        <v>25</v>
      </c>
      <c r="E276" s="48">
        <v>22</v>
      </c>
    </row>
    <row r="277" spans="1:5" ht="30" customHeight="1" x14ac:dyDescent="0.2">
      <c r="A277" s="13" t="s">
        <v>370</v>
      </c>
      <c r="B277" s="14" t="s">
        <v>383</v>
      </c>
      <c r="C277" s="14" t="s">
        <v>379</v>
      </c>
      <c r="D277" s="16" t="s">
        <v>25</v>
      </c>
      <c r="E277" s="48">
        <v>23</v>
      </c>
    </row>
    <row r="278" spans="1:5" ht="30" customHeight="1" x14ac:dyDescent="0.2">
      <c r="A278" s="13" t="s">
        <v>370</v>
      </c>
      <c r="B278" s="14" t="s">
        <v>384</v>
      </c>
      <c r="C278" s="14" t="s">
        <v>379</v>
      </c>
      <c r="D278" s="16" t="s">
        <v>25</v>
      </c>
      <c r="E278" s="48">
        <v>23</v>
      </c>
    </row>
    <row r="279" spans="1:5" ht="30" customHeight="1" x14ac:dyDescent="0.2">
      <c r="A279" s="13" t="s">
        <v>370</v>
      </c>
      <c r="B279" s="14" t="s">
        <v>385</v>
      </c>
      <c r="C279" s="14" t="s">
        <v>379</v>
      </c>
      <c r="D279" s="16" t="s">
        <v>25</v>
      </c>
      <c r="E279" s="48">
        <v>23</v>
      </c>
    </row>
    <row r="280" spans="1:5" ht="30" customHeight="1" x14ac:dyDescent="0.2">
      <c r="A280" s="13" t="s">
        <v>370</v>
      </c>
      <c r="B280" s="14" t="s">
        <v>386</v>
      </c>
      <c r="C280" s="14" t="s">
        <v>379</v>
      </c>
      <c r="D280" s="16" t="s">
        <v>25</v>
      </c>
      <c r="E280" s="48">
        <v>23</v>
      </c>
    </row>
    <row r="281" spans="1:5" ht="30" customHeight="1" x14ac:dyDescent="0.2">
      <c r="A281" s="13" t="s">
        <v>370</v>
      </c>
      <c r="B281" s="14" t="s">
        <v>387</v>
      </c>
      <c r="C281" s="14" t="s">
        <v>379</v>
      </c>
      <c r="D281" s="16" t="s">
        <v>25</v>
      </c>
      <c r="E281" s="48">
        <v>23</v>
      </c>
    </row>
    <row r="282" spans="1:5" ht="30" customHeight="1" x14ac:dyDescent="0.2">
      <c r="A282" s="13" t="s">
        <v>370</v>
      </c>
      <c r="B282" s="14" t="s">
        <v>388</v>
      </c>
      <c r="C282" s="14" t="s">
        <v>379</v>
      </c>
      <c r="D282" s="16" t="s">
        <v>25</v>
      </c>
      <c r="E282" s="48">
        <v>23</v>
      </c>
    </row>
    <row r="283" spans="1:5" ht="30" customHeight="1" x14ac:dyDescent="0.2">
      <c r="A283" s="13" t="s">
        <v>370</v>
      </c>
      <c r="B283" s="14" t="s">
        <v>389</v>
      </c>
      <c r="C283" s="14" t="s">
        <v>379</v>
      </c>
      <c r="D283" s="16" t="s">
        <v>25</v>
      </c>
      <c r="E283" s="48">
        <v>24</v>
      </c>
    </row>
    <row r="284" spans="1:5" ht="30" customHeight="1" x14ac:dyDescent="0.2">
      <c r="A284" s="13" t="s">
        <v>370</v>
      </c>
      <c r="B284" s="14" t="s">
        <v>390</v>
      </c>
      <c r="C284" s="14" t="s">
        <v>379</v>
      </c>
      <c r="D284" s="16" t="s">
        <v>25</v>
      </c>
      <c r="E284" s="48">
        <v>24</v>
      </c>
    </row>
    <row r="285" spans="1:5" ht="30" customHeight="1" x14ac:dyDescent="0.2">
      <c r="A285" s="13" t="s">
        <v>365</v>
      </c>
      <c r="B285" s="14" t="s">
        <v>391</v>
      </c>
      <c r="C285" s="14" t="s">
        <v>392</v>
      </c>
      <c r="D285" s="16" t="s">
        <v>41</v>
      </c>
      <c r="E285" s="48">
        <v>22</v>
      </c>
    </row>
    <row r="286" spans="1:5" ht="30" customHeight="1" x14ac:dyDescent="0.2">
      <c r="A286" s="13" t="s">
        <v>365</v>
      </c>
      <c r="B286" s="14" t="s">
        <v>393</v>
      </c>
      <c r="C286" s="14" t="s">
        <v>392</v>
      </c>
      <c r="D286" s="16" t="s">
        <v>41</v>
      </c>
      <c r="E286" s="48">
        <v>22</v>
      </c>
    </row>
    <row r="287" spans="1:5" ht="30" customHeight="1" x14ac:dyDescent="0.2">
      <c r="A287" s="13" t="s">
        <v>365</v>
      </c>
      <c r="B287" s="14" t="s">
        <v>394</v>
      </c>
      <c r="C287" s="14" t="s">
        <v>395</v>
      </c>
      <c r="D287" s="16" t="s">
        <v>41</v>
      </c>
      <c r="E287" s="48">
        <v>18</v>
      </c>
    </row>
    <row r="288" spans="1:5" ht="30" customHeight="1" x14ac:dyDescent="0.2">
      <c r="A288" s="13" t="s">
        <v>365</v>
      </c>
      <c r="B288" s="14" t="s">
        <v>396</v>
      </c>
      <c r="C288" s="14" t="s">
        <v>395</v>
      </c>
      <c r="D288" s="16" t="s">
        <v>41</v>
      </c>
      <c r="E288" s="48">
        <v>19</v>
      </c>
    </row>
    <row r="289" spans="1:5" ht="30" customHeight="1" x14ac:dyDescent="0.2">
      <c r="A289" s="13" t="s">
        <v>370</v>
      </c>
      <c r="B289" s="14" t="s">
        <v>397</v>
      </c>
      <c r="C289" s="14" t="s">
        <v>398</v>
      </c>
      <c r="D289" s="16" t="s">
        <v>25</v>
      </c>
      <c r="E289" s="48">
        <v>17</v>
      </c>
    </row>
    <row r="290" spans="1:5" ht="30" customHeight="1" x14ac:dyDescent="0.2">
      <c r="A290" s="13" t="s">
        <v>370</v>
      </c>
      <c r="B290" s="14" t="s">
        <v>399</v>
      </c>
      <c r="C290" s="14" t="s">
        <v>398</v>
      </c>
      <c r="D290" s="16" t="s">
        <v>25</v>
      </c>
      <c r="E290" s="48">
        <v>18</v>
      </c>
    </row>
    <row r="291" spans="1:5" ht="30" customHeight="1" x14ac:dyDescent="0.2">
      <c r="A291" s="13" t="s">
        <v>370</v>
      </c>
      <c r="B291" s="14" t="s">
        <v>400</v>
      </c>
      <c r="C291" s="14" t="s">
        <v>401</v>
      </c>
      <c r="D291" s="16" t="s">
        <v>36</v>
      </c>
      <c r="E291" s="48">
        <v>19</v>
      </c>
    </row>
    <row r="292" spans="1:5" ht="30" customHeight="1" x14ac:dyDescent="0.2">
      <c r="A292" s="13" t="s">
        <v>370</v>
      </c>
      <c r="B292" s="14" t="s">
        <v>402</v>
      </c>
      <c r="C292" s="14" t="s">
        <v>403</v>
      </c>
      <c r="D292" s="16" t="s">
        <v>36</v>
      </c>
      <c r="E292" s="48">
        <v>16</v>
      </c>
    </row>
    <row r="293" spans="1:5" ht="30" customHeight="1" x14ac:dyDescent="0.2">
      <c r="A293" s="13" t="s">
        <v>360</v>
      </c>
      <c r="B293" s="14" t="s">
        <v>404</v>
      </c>
      <c r="C293" s="14" t="s">
        <v>405</v>
      </c>
      <c r="D293" s="16" t="s">
        <v>41</v>
      </c>
      <c r="E293" s="48">
        <v>18</v>
      </c>
    </row>
    <row r="294" spans="1:5" ht="30" customHeight="1" x14ac:dyDescent="0.2">
      <c r="A294" s="13" t="s">
        <v>365</v>
      </c>
      <c r="B294" s="14" t="s">
        <v>406</v>
      </c>
      <c r="C294" s="14" t="s">
        <v>407</v>
      </c>
      <c r="D294" s="16" t="s">
        <v>41</v>
      </c>
      <c r="E294" s="48">
        <v>19</v>
      </c>
    </row>
    <row r="295" spans="1:5" ht="30" customHeight="1" x14ac:dyDescent="0.2">
      <c r="A295" s="13" t="s">
        <v>360</v>
      </c>
      <c r="B295" s="14" t="s">
        <v>408</v>
      </c>
      <c r="C295" s="14" t="s">
        <v>186</v>
      </c>
      <c r="D295" s="16" t="s">
        <v>8</v>
      </c>
      <c r="E295" s="48">
        <v>53</v>
      </c>
    </row>
    <row r="296" spans="1:5" ht="30" customHeight="1" x14ac:dyDescent="0.2">
      <c r="A296" s="13" t="s">
        <v>360</v>
      </c>
      <c r="B296" s="14" t="s">
        <v>409</v>
      </c>
      <c r="C296" s="14" t="s">
        <v>186</v>
      </c>
      <c r="D296" s="16" t="s">
        <v>8</v>
      </c>
      <c r="E296" s="48">
        <v>53</v>
      </c>
    </row>
    <row r="297" spans="1:5" ht="30" customHeight="1" x14ac:dyDescent="0.2">
      <c r="A297" s="13" t="s">
        <v>360</v>
      </c>
      <c r="B297" s="14" t="s">
        <v>410</v>
      </c>
      <c r="C297" s="14" t="s">
        <v>186</v>
      </c>
      <c r="D297" s="16" t="s">
        <v>8</v>
      </c>
      <c r="E297" s="48">
        <v>54</v>
      </c>
    </row>
    <row r="298" spans="1:5" ht="30" customHeight="1" x14ac:dyDescent="0.2">
      <c r="A298" s="13" t="s">
        <v>360</v>
      </c>
      <c r="B298" s="14" t="s">
        <v>411</v>
      </c>
      <c r="C298" s="14" t="s">
        <v>186</v>
      </c>
      <c r="D298" s="16" t="s">
        <v>8</v>
      </c>
      <c r="E298" s="48">
        <v>58</v>
      </c>
    </row>
    <row r="299" spans="1:5" ht="30" customHeight="1" x14ac:dyDescent="0.2">
      <c r="A299" s="13" t="s">
        <v>365</v>
      </c>
      <c r="B299" s="14" t="s">
        <v>412</v>
      </c>
      <c r="C299" s="14" t="s">
        <v>238</v>
      </c>
      <c r="D299" s="16" t="s">
        <v>41</v>
      </c>
      <c r="E299" s="48">
        <v>13</v>
      </c>
    </row>
    <row r="300" spans="1:5" ht="30" customHeight="1" x14ac:dyDescent="0.2">
      <c r="A300" s="13" t="s">
        <v>365</v>
      </c>
      <c r="B300" s="14" t="s">
        <v>413</v>
      </c>
      <c r="C300" s="14" t="s">
        <v>367</v>
      </c>
      <c r="D300" s="16" t="s">
        <v>36</v>
      </c>
      <c r="E300" s="48">
        <v>18</v>
      </c>
    </row>
    <row r="301" spans="1:5" ht="30" customHeight="1" x14ac:dyDescent="0.2">
      <c r="A301" s="13" t="s">
        <v>370</v>
      </c>
      <c r="B301" s="14" t="s">
        <v>414</v>
      </c>
      <c r="C301" s="14" t="s">
        <v>243</v>
      </c>
      <c r="D301" s="16" t="s">
        <v>8</v>
      </c>
      <c r="E301" s="48">
        <v>56</v>
      </c>
    </row>
    <row r="302" spans="1:5" ht="30" customHeight="1" x14ac:dyDescent="0.2">
      <c r="A302" s="13" t="s">
        <v>360</v>
      </c>
      <c r="B302" s="14" t="s">
        <v>415</v>
      </c>
      <c r="C302" s="14" t="s">
        <v>186</v>
      </c>
      <c r="D302" s="16" t="s">
        <v>8</v>
      </c>
      <c r="E302" s="48">
        <v>59</v>
      </c>
    </row>
    <row r="303" spans="1:5" ht="30" customHeight="1" x14ac:dyDescent="0.2">
      <c r="A303" s="13" t="s">
        <v>360</v>
      </c>
      <c r="B303" s="14" t="s">
        <v>416</v>
      </c>
      <c r="C303" s="14" t="s">
        <v>186</v>
      </c>
      <c r="D303" s="16" t="s">
        <v>8</v>
      </c>
      <c r="E303" s="48">
        <v>60</v>
      </c>
    </row>
    <row r="304" spans="1:5" ht="30" customHeight="1" x14ac:dyDescent="0.2">
      <c r="A304" s="13" t="s">
        <v>360</v>
      </c>
      <c r="B304" s="14" t="s">
        <v>417</v>
      </c>
      <c r="C304" s="14" t="s">
        <v>186</v>
      </c>
      <c r="D304" s="16" t="s">
        <v>8</v>
      </c>
      <c r="E304" s="48">
        <v>61</v>
      </c>
    </row>
    <row r="305" spans="1:5" ht="30" customHeight="1" x14ac:dyDescent="0.2">
      <c r="A305" s="13" t="s">
        <v>360</v>
      </c>
      <c r="B305" s="14" t="s">
        <v>418</v>
      </c>
      <c r="C305" s="14" t="s">
        <v>186</v>
      </c>
      <c r="D305" s="16" t="s">
        <v>8</v>
      </c>
      <c r="E305" s="48">
        <v>63</v>
      </c>
    </row>
    <row r="306" spans="1:5" ht="30" customHeight="1" x14ac:dyDescent="0.2">
      <c r="A306" s="13" t="s">
        <v>370</v>
      </c>
      <c r="B306" s="24" t="s">
        <v>419</v>
      </c>
      <c r="C306" s="33" t="s">
        <v>147</v>
      </c>
      <c r="D306" s="43" t="s">
        <v>36</v>
      </c>
      <c r="E306" s="94">
        <v>2</v>
      </c>
    </row>
    <row r="307" spans="1:5" ht="30" customHeight="1" x14ac:dyDescent="0.2">
      <c r="A307" s="13" t="s">
        <v>370</v>
      </c>
      <c r="B307" s="24" t="s">
        <v>420</v>
      </c>
      <c r="C307" s="33" t="s">
        <v>147</v>
      </c>
      <c r="D307" s="26" t="s">
        <v>36</v>
      </c>
      <c r="E307" s="94">
        <v>10</v>
      </c>
    </row>
    <row r="308" spans="1:5" ht="30" customHeight="1" x14ac:dyDescent="0.2">
      <c r="A308" s="13" t="s">
        <v>365</v>
      </c>
      <c r="B308" s="14" t="s">
        <v>421</v>
      </c>
      <c r="C308" s="14" t="s">
        <v>422</v>
      </c>
      <c r="D308" s="16" t="s">
        <v>36</v>
      </c>
      <c r="E308" s="48">
        <v>5</v>
      </c>
    </row>
    <row r="309" spans="1:5" ht="30" customHeight="1" x14ac:dyDescent="0.2">
      <c r="A309" s="13" t="s">
        <v>365</v>
      </c>
      <c r="B309" s="14" t="s">
        <v>423</v>
      </c>
      <c r="C309" s="14" t="s">
        <v>424</v>
      </c>
      <c r="D309" s="16" t="s">
        <v>41</v>
      </c>
      <c r="E309" s="48">
        <v>25</v>
      </c>
    </row>
    <row r="310" spans="1:5" ht="30" customHeight="1" x14ac:dyDescent="0.2">
      <c r="A310" s="13" t="s">
        <v>370</v>
      </c>
      <c r="B310" s="14" t="s">
        <v>425</v>
      </c>
      <c r="C310" s="14" t="s">
        <v>426</v>
      </c>
      <c r="D310" s="16" t="s">
        <v>216</v>
      </c>
      <c r="E310" s="48">
        <v>44</v>
      </c>
    </row>
    <row r="311" spans="1:5" ht="30" customHeight="1" x14ac:dyDescent="0.2">
      <c r="A311" s="13" t="s">
        <v>370</v>
      </c>
      <c r="B311" s="14" t="s">
        <v>427</v>
      </c>
      <c r="C311" s="14" t="s">
        <v>428</v>
      </c>
      <c r="D311" s="16" t="s">
        <v>36</v>
      </c>
      <c r="E311" s="48">
        <v>22</v>
      </c>
    </row>
    <row r="312" spans="1:5" ht="30" customHeight="1" x14ac:dyDescent="0.2">
      <c r="A312" s="13" t="s">
        <v>370</v>
      </c>
      <c r="B312" s="14" t="s">
        <v>429</v>
      </c>
      <c r="C312" s="14" t="s">
        <v>428</v>
      </c>
      <c r="D312" s="16" t="s">
        <v>36</v>
      </c>
      <c r="E312" s="48">
        <v>22</v>
      </c>
    </row>
    <row r="313" spans="1:5" ht="30" customHeight="1" x14ac:dyDescent="0.2">
      <c r="A313" s="13" t="s">
        <v>370</v>
      </c>
      <c r="B313" s="14" t="s">
        <v>430</v>
      </c>
      <c r="C313" s="14" t="s">
        <v>428</v>
      </c>
      <c r="D313" s="16" t="s">
        <v>36</v>
      </c>
      <c r="E313" s="48">
        <v>22</v>
      </c>
    </row>
    <row r="314" spans="1:5" ht="30" customHeight="1" x14ac:dyDescent="0.2">
      <c r="A314" s="13" t="s">
        <v>370</v>
      </c>
      <c r="B314" s="14" t="s">
        <v>431</v>
      </c>
      <c r="C314" s="14" t="s">
        <v>428</v>
      </c>
      <c r="D314" s="16" t="s">
        <v>36</v>
      </c>
      <c r="E314" s="48">
        <v>22</v>
      </c>
    </row>
    <row r="315" spans="1:5" ht="30" customHeight="1" x14ac:dyDescent="0.2">
      <c r="A315" s="13" t="s">
        <v>370</v>
      </c>
      <c r="B315" s="14" t="s">
        <v>432</v>
      </c>
      <c r="C315" s="14" t="s">
        <v>428</v>
      </c>
      <c r="D315" s="16" t="s">
        <v>36</v>
      </c>
      <c r="E315" s="48">
        <v>23</v>
      </c>
    </row>
    <row r="316" spans="1:5" ht="30" customHeight="1" x14ac:dyDescent="0.2">
      <c r="A316" s="13" t="s">
        <v>370</v>
      </c>
      <c r="B316" s="14" t="s">
        <v>433</v>
      </c>
      <c r="C316" s="14" t="s">
        <v>428</v>
      </c>
      <c r="D316" s="16" t="s">
        <v>36</v>
      </c>
      <c r="E316" s="48">
        <v>23</v>
      </c>
    </row>
    <row r="317" spans="1:5" ht="30" customHeight="1" x14ac:dyDescent="0.2">
      <c r="A317" s="13" t="s">
        <v>370</v>
      </c>
      <c r="B317" s="14" t="s">
        <v>434</v>
      </c>
      <c r="C317" s="14" t="s">
        <v>428</v>
      </c>
      <c r="D317" s="16" t="s">
        <v>36</v>
      </c>
      <c r="E317" s="48">
        <v>23</v>
      </c>
    </row>
    <row r="318" spans="1:5" ht="30" customHeight="1" x14ac:dyDescent="0.2">
      <c r="A318" s="13" t="s">
        <v>370</v>
      </c>
      <c r="B318" s="14" t="s">
        <v>435</v>
      </c>
      <c r="C318" s="14" t="s">
        <v>428</v>
      </c>
      <c r="D318" s="16" t="s">
        <v>36</v>
      </c>
      <c r="E318" s="48">
        <v>23</v>
      </c>
    </row>
    <row r="319" spans="1:5" ht="30" customHeight="1" x14ac:dyDescent="0.2">
      <c r="A319" s="13" t="s">
        <v>370</v>
      </c>
      <c r="B319" s="14" t="s">
        <v>436</v>
      </c>
      <c r="C319" s="14" t="s">
        <v>428</v>
      </c>
      <c r="D319" s="16" t="s">
        <v>36</v>
      </c>
      <c r="E319" s="48">
        <v>23</v>
      </c>
    </row>
    <row r="320" spans="1:5" ht="30" customHeight="1" x14ac:dyDescent="0.2">
      <c r="A320" s="13" t="s">
        <v>370</v>
      </c>
      <c r="B320" s="14" t="s">
        <v>437</v>
      </c>
      <c r="C320" s="14" t="s">
        <v>428</v>
      </c>
      <c r="D320" s="16" t="s">
        <v>36</v>
      </c>
      <c r="E320" s="48">
        <v>23</v>
      </c>
    </row>
    <row r="321" spans="1:5" ht="30" customHeight="1" x14ac:dyDescent="0.2">
      <c r="A321" s="13" t="s">
        <v>370</v>
      </c>
      <c r="B321" s="14" t="s">
        <v>438</v>
      </c>
      <c r="C321" s="14" t="s">
        <v>428</v>
      </c>
      <c r="D321" s="16" t="s">
        <v>36</v>
      </c>
      <c r="E321" s="48">
        <v>24</v>
      </c>
    </row>
    <row r="322" spans="1:5" ht="30" customHeight="1" x14ac:dyDescent="0.2">
      <c r="A322" s="13" t="s">
        <v>370</v>
      </c>
      <c r="B322" s="14" t="s">
        <v>439</v>
      </c>
      <c r="C322" s="14" t="s">
        <v>428</v>
      </c>
      <c r="D322" s="16" t="s">
        <v>36</v>
      </c>
      <c r="E322" s="48">
        <v>24</v>
      </c>
    </row>
    <row r="323" spans="1:5" ht="30" customHeight="1" x14ac:dyDescent="0.2">
      <c r="A323" s="39" t="s">
        <v>365</v>
      </c>
      <c r="B323" s="40" t="s">
        <v>440</v>
      </c>
      <c r="C323" s="38" t="s">
        <v>117</v>
      </c>
      <c r="D323" s="16" t="s">
        <v>13</v>
      </c>
      <c r="E323" s="104">
        <v>42</v>
      </c>
    </row>
    <row r="324" spans="1:5" ht="30" customHeight="1" x14ac:dyDescent="0.2">
      <c r="A324" s="13" t="s">
        <v>365</v>
      </c>
      <c r="B324" s="14" t="s">
        <v>441</v>
      </c>
      <c r="C324" s="14" t="s">
        <v>442</v>
      </c>
      <c r="D324" s="16" t="s">
        <v>36</v>
      </c>
      <c r="E324" s="48">
        <v>29</v>
      </c>
    </row>
    <row r="325" spans="1:5" ht="30" customHeight="1" x14ac:dyDescent="0.2">
      <c r="A325" s="13" t="s">
        <v>365</v>
      </c>
      <c r="B325" s="14" t="s">
        <v>443</v>
      </c>
      <c r="C325" s="14" t="s">
        <v>444</v>
      </c>
      <c r="D325" s="16" t="s">
        <v>20</v>
      </c>
      <c r="E325" s="16">
        <v>6</v>
      </c>
    </row>
    <row r="326" spans="1:5" ht="30" customHeight="1" x14ac:dyDescent="0.2">
      <c r="A326" s="13" t="s">
        <v>365</v>
      </c>
      <c r="B326" s="32" t="s">
        <v>445</v>
      </c>
      <c r="C326" s="14" t="s">
        <v>43</v>
      </c>
      <c r="D326" s="16" t="s">
        <v>41</v>
      </c>
      <c r="E326" s="48">
        <v>25</v>
      </c>
    </row>
    <row r="327" spans="1:5" ht="30" customHeight="1" x14ac:dyDescent="0.2">
      <c r="A327" s="13" t="s">
        <v>370</v>
      </c>
      <c r="B327" s="14" t="s">
        <v>446</v>
      </c>
      <c r="C327" s="14" t="s">
        <v>447</v>
      </c>
      <c r="D327" s="16" t="s">
        <v>20</v>
      </c>
      <c r="E327" s="48">
        <v>3</v>
      </c>
    </row>
    <row r="328" spans="1:5" ht="30" customHeight="1" x14ac:dyDescent="0.2">
      <c r="A328" s="13" t="s">
        <v>370</v>
      </c>
      <c r="B328" s="14" t="s">
        <v>448</v>
      </c>
      <c r="C328" s="14" t="s">
        <v>447</v>
      </c>
      <c r="D328" s="16" t="s">
        <v>20</v>
      </c>
      <c r="E328" s="16">
        <v>6</v>
      </c>
    </row>
    <row r="329" spans="1:5" ht="30" customHeight="1" x14ac:dyDescent="0.2">
      <c r="A329" s="13" t="s">
        <v>365</v>
      </c>
      <c r="B329" s="14" t="s">
        <v>449</v>
      </c>
      <c r="C329" s="14" t="s">
        <v>450</v>
      </c>
      <c r="D329" s="16" t="s">
        <v>41</v>
      </c>
      <c r="E329" s="48">
        <v>23</v>
      </c>
    </row>
    <row r="330" spans="1:5" ht="30" customHeight="1" x14ac:dyDescent="0.2">
      <c r="A330" s="13" t="s">
        <v>365</v>
      </c>
      <c r="B330" s="14" t="s">
        <v>451</v>
      </c>
      <c r="C330" s="14" t="s">
        <v>452</v>
      </c>
      <c r="D330" s="16" t="s">
        <v>41</v>
      </c>
      <c r="E330" s="48">
        <v>23</v>
      </c>
    </row>
    <row r="331" spans="1:5" ht="30" customHeight="1" x14ac:dyDescent="0.2">
      <c r="A331" s="13" t="s">
        <v>365</v>
      </c>
      <c r="B331" s="14" t="s">
        <v>453</v>
      </c>
      <c r="C331" s="14" t="s">
        <v>452</v>
      </c>
      <c r="D331" s="16" t="s">
        <v>41</v>
      </c>
      <c r="E331" s="48">
        <v>24</v>
      </c>
    </row>
    <row r="332" spans="1:5" ht="30" customHeight="1" x14ac:dyDescent="0.2">
      <c r="A332" s="13" t="s">
        <v>365</v>
      </c>
      <c r="B332" s="14" t="s">
        <v>454</v>
      </c>
      <c r="C332" s="14" t="s">
        <v>452</v>
      </c>
      <c r="D332" s="16" t="s">
        <v>41</v>
      </c>
      <c r="E332" s="48">
        <v>25</v>
      </c>
    </row>
    <row r="333" spans="1:5" ht="30" customHeight="1" x14ac:dyDescent="0.2">
      <c r="A333" s="13" t="s">
        <v>365</v>
      </c>
      <c r="B333" s="14" t="s">
        <v>455</v>
      </c>
      <c r="C333" s="14" t="s">
        <v>452</v>
      </c>
      <c r="D333" s="16" t="s">
        <v>41</v>
      </c>
      <c r="E333" s="48">
        <v>26</v>
      </c>
    </row>
    <row r="334" spans="1:5" ht="30" customHeight="1" x14ac:dyDescent="0.2">
      <c r="A334" s="13" t="s">
        <v>365</v>
      </c>
      <c r="B334" s="14" t="s">
        <v>456</v>
      </c>
      <c r="C334" s="14" t="s">
        <v>452</v>
      </c>
      <c r="D334" s="16" t="s">
        <v>41</v>
      </c>
      <c r="E334" s="48">
        <v>27</v>
      </c>
    </row>
    <row r="335" spans="1:5" ht="30" customHeight="1" x14ac:dyDescent="0.2">
      <c r="A335" s="13" t="s">
        <v>365</v>
      </c>
      <c r="B335" s="14" t="s">
        <v>457</v>
      </c>
      <c r="C335" s="14" t="s">
        <v>452</v>
      </c>
      <c r="D335" s="16" t="s">
        <v>41</v>
      </c>
      <c r="E335" s="48">
        <v>28</v>
      </c>
    </row>
    <row r="336" spans="1:5" ht="30" customHeight="1" x14ac:dyDescent="0.2">
      <c r="A336" s="13" t="s">
        <v>365</v>
      </c>
      <c r="B336" s="14" t="s">
        <v>458</v>
      </c>
      <c r="C336" s="14" t="s">
        <v>452</v>
      </c>
      <c r="D336" s="16" t="s">
        <v>41</v>
      </c>
      <c r="E336" s="48">
        <v>29</v>
      </c>
    </row>
    <row r="337" spans="1:5" ht="30" customHeight="1" x14ac:dyDescent="0.2">
      <c r="A337" s="13" t="s">
        <v>365</v>
      </c>
      <c r="B337" s="14" t="s">
        <v>459</v>
      </c>
      <c r="C337" s="14" t="s">
        <v>460</v>
      </c>
      <c r="D337" s="16" t="s">
        <v>41</v>
      </c>
      <c r="E337" s="48">
        <v>24</v>
      </c>
    </row>
    <row r="338" spans="1:5" ht="30" customHeight="1" x14ac:dyDescent="0.2">
      <c r="A338" s="13" t="s">
        <v>365</v>
      </c>
      <c r="B338" s="14" t="s">
        <v>461</v>
      </c>
      <c r="C338" s="14" t="s">
        <v>460</v>
      </c>
      <c r="D338" s="16" t="s">
        <v>41</v>
      </c>
      <c r="E338" s="48">
        <v>25</v>
      </c>
    </row>
    <row r="339" spans="1:5" ht="30" customHeight="1" x14ac:dyDescent="0.2">
      <c r="A339" s="13" t="s">
        <v>365</v>
      </c>
      <c r="B339" s="14" t="s">
        <v>462</v>
      </c>
      <c r="C339" s="14" t="s">
        <v>460</v>
      </c>
      <c r="D339" s="16" t="s">
        <v>41</v>
      </c>
      <c r="E339" s="48">
        <v>26</v>
      </c>
    </row>
    <row r="340" spans="1:5" ht="30" customHeight="1" x14ac:dyDescent="0.2">
      <c r="A340" s="13" t="s">
        <v>365</v>
      </c>
      <c r="B340" s="14" t="s">
        <v>463</v>
      </c>
      <c r="C340" s="14" t="s">
        <v>460</v>
      </c>
      <c r="D340" s="16" t="s">
        <v>41</v>
      </c>
      <c r="E340" s="48">
        <v>27</v>
      </c>
    </row>
    <row r="341" spans="1:5" ht="30" customHeight="1" x14ac:dyDescent="0.2">
      <c r="A341" s="13" t="s">
        <v>365</v>
      </c>
      <c r="B341" s="14" t="s">
        <v>464</v>
      </c>
      <c r="C341" s="14" t="s">
        <v>460</v>
      </c>
      <c r="D341" s="16" t="s">
        <v>41</v>
      </c>
      <c r="E341" s="48">
        <v>28</v>
      </c>
    </row>
    <row r="342" spans="1:5" ht="30" customHeight="1" x14ac:dyDescent="0.2">
      <c r="A342" s="13" t="s">
        <v>365</v>
      </c>
      <c r="B342" s="14" t="s">
        <v>465</v>
      </c>
      <c r="C342" s="14" t="s">
        <v>460</v>
      </c>
      <c r="D342" s="16" t="s">
        <v>41</v>
      </c>
      <c r="E342" s="48">
        <v>28</v>
      </c>
    </row>
    <row r="343" spans="1:5" ht="30" customHeight="1" x14ac:dyDescent="0.2">
      <c r="A343" s="13" t="s">
        <v>365</v>
      </c>
      <c r="B343" s="14" t="s">
        <v>466</v>
      </c>
      <c r="C343" s="14" t="s">
        <v>460</v>
      </c>
      <c r="D343" s="16" t="s">
        <v>41</v>
      </c>
      <c r="E343" s="48">
        <v>30</v>
      </c>
    </row>
    <row r="344" spans="1:5" ht="30" customHeight="1" x14ac:dyDescent="0.2">
      <c r="A344" s="13" t="s">
        <v>360</v>
      </c>
      <c r="B344" s="14" t="s">
        <v>467</v>
      </c>
      <c r="C344" s="14" t="s">
        <v>460</v>
      </c>
      <c r="D344" s="16" t="s">
        <v>41</v>
      </c>
      <c r="E344" s="48">
        <v>31</v>
      </c>
    </row>
    <row r="345" spans="1:5" ht="30" customHeight="1" x14ac:dyDescent="0.2">
      <c r="A345" s="13" t="s">
        <v>360</v>
      </c>
      <c r="B345" s="14" t="s">
        <v>468</v>
      </c>
      <c r="C345" s="14" t="s">
        <v>460</v>
      </c>
      <c r="D345" s="16" t="s">
        <v>20</v>
      </c>
      <c r="E345" s="48">
        <v>3</v>
      </c>
    </row>
    <row r="346" spans="1:5" ht="30" customHeight="1" x14ac:dyDescent="0.2">
      <c r="A346" s="13" t="s">
        <v>365</v>
      </c>
      <c r="B346" s="14" t="s">
        <v>469</v>
      </c>
      <c r="C346" s="14" t="s">
        <v>147</v>
      </c>
      <c r="D346" s="16" t="s">
        <v>13</v>
      </c>
      <c r="E346" s="48">
        <v>47</v>
      </c>
    </row>
    <row r="347" spans="1:5" ht="30" customHeight="1" x14ac:dyDescent="0.2">
      <c r="A347" s="13" t="s">
        <v>365</v>
      </c>
      <c r="B347" s="14" t="s">
        <v>470</v>
      </c>
      <c r="C347" s="14" t="s">
        <v>471</v>
      </c>
      <c r="D347" s="16" t="s">
        <v>36</v>
      </c>
      <c r="E347" s="48">
        <v>20</v>
      </c>
    </row>
    <row r="348" spans="1:5" ht="30" customHeight="1" x14ac:dyDescent="0.2">
      <c r="A348" s="13" t="s">
        <v>370</v>
      </c>
      <c r="B348" s="14" t="s">
        <v>472</v>
      </c>
      <c r="C348" s="14" t="s">
        <v>473</v>
      </c>
      <c r="D348" s="16" t="s">
        <v>20</v>
      </c>
      <c r="E348" s="48">
        <v>1</v>
      </c>
    </row>
    <row r="349" spans="1:5" ht="30" customHeight="1" x14ac:dyDescent="0.2">
      <c r="A349" s="13" t="s">
        <v>370</v>
      </c>
      <c r="B349" s="14" t="s">
        <v>472</v>
      </c>
      <c r="C349" s="14" t="s">
        <v>474</v>
      </c>
      <c r="D349" s="16" t="s">
        <v>20</v>
      </c>
      <c r="E349" s="48">
        <v>1</v>
      </c>
    </row>
    <row r="350" spans="1:5" ht="30" customHeight="1" x14ac:dyDescent="0.2">
      <c r="A350" s="13" t="s">
        <v>370</v>
      </c>
      <c r="B350" s="14" t="s">
        <v>475</v>
      </c>
      <c r="C350" s="14" t="s">
        <v>476</v>
      </c>
      <c r="D350" s="16" t="s">
        <v>20</v>
      </c>
      <c r="E350" s="48">
        <v>3</v>
      </c>
    </row>
    <row r="351" spans="1:5" ht="30" customHeight="1" x14ac:dyDescent="0.2">
      <c r="A351" s="13" t="s">
        <v>370</v>
      </c>
      <c r="B351" s="14" t="s">
        <v>477</v>
      </c>
      <c r="C351" s="14" t="s">
        <v>476</v>
      </c>
      <c r="D351" s="16" t="s">
        <v>20</v>
      </c>
      <c r="E351" s="16">
        <v>6</v>
      </c>
    </row>
    <row r="352" spans="1:5" ht="30" customHeight="1" x14ac:dyDescent="0.2">
      <c r="A352" s="13" t="s">
        <v>370</v>
      </c>
      <c r="B352" s="24" t="s">
        <v>478</v>
      </c>
      <c r="C352" s="45" t="s">
        <v>479</v>
      </c>
      <c r="D352" s="26" t="s">
        <v>13</v>
      </c>
      <c r="E352" s="48">
        <v>60</v>
      </c>
    </row>
    <row r="353" spans="1:5" ht="30" customHeight="1" x14ac:dyDescent="0.2">
      <c r="A353" s="13" t="s">
        <v>360</v>
      </c>
      <c r="B353" s="14" t="s">
        <v>480</v>
      </c>
      <c r="C353" s="14" t="s">
        <v>186</v>
      </c>
      <c r="D353" s="16" t="s">
        <v>8</v>
      </c>
      <c r="E353" s="48">
        <v>63</v>
      </c>
    </row>
    <row r="354" spans="1:5" ht="30" customHeight="1" x14ac:dyDescent="0.2">
      <c r="A354" s="13" t="s">
        <v>360</v>
      </c>
      <c r="B354" s="14" t="s">
        <v>481</v>
      </c>
      <c r="C354" s="14" t="s">
        <v>482</v>
      </c>
      <c r="D354" s="16" t="s">
        <v>8</v>
      </c>
      <c r="E354" s="48">
        <v>39</v>
      </c>
    </row>
    <row r="355" spans="1:5" ht="30" customHeight="1" x14ac:dyDescent="0.2">
      <c r="A355" s="13" t="s">
        <v>365</v>
      </c>
      <c r="B355" s="14" t="s">
        <v>483</v>
      </c>
      <c r="C355" s="14" t="s">
        <v>484</v>
      </c>
      <c r="D355" s="16" t="s">
        <v>25</v>
      </c>
      <c r="E355" s="48">
        <v>10</v>
      </c>
    </row>
    <row r="356" spans="1:5" ht="30" customHeight="1" x14ac:dyDescent="0.2">
      <c r="A356" s="13" t="s">
        <v>370</v>
      </c>
      <c r="B356" s="14" t="s">
        <v>485</v>
      </c>
      <c r="C356" s="14" t="s">
        <v>486</v>
      </c>
      <c r="D356" s="16" t="s">
        <v>25</v>
      </c>
      <c r="E356" s="48">
        <v>7</v>
      </c>
    </row>
    <row r="357" spans="1:5" s="7" customFormat="1" ht="30" customHeight="1" x14ac:dyDescent="0.2">
      <c r="A357" s="13" t="s">
        <v>370</v>
      </c>
      <c r="B357" s="24" t="s">
        <v>487</v>
      </c>
      <c r="C357" s="33" t="s">
        <v>109</v>
      </c>
      <c r="D357" s="26" t="s">
        <v>36</v>
      </c>
      <c r="E357" s="94">
        <v>10</v>
      </c>
    </row>
    <row r="358" spans="1:5" s="7" customFormat="1" ht="30" customHeight="1" x14ac:dyDescent="0.2">
      <c r="A358" s="13" t="s">
        <v>360</v>
      </c>
      <c r="B358" s="24" t="s">
        <v>488</v>
      </c>
      <c r="C358" s="33" t="s">
        <v>489</v>
      </c>
      <c r="D358" s="26" t="s">
        <v>41</v>
      </c>
      <c r="E358" s="94">
        <v>11</v>
      </c>
    </row>
    <row r="359" spans="1:5" ht="30" customHeight="1" x14ac:dyDescent="0.2">
      <c r="A359" s="13" t="s">
        <v>370</v>
      </c>
      <c r="B359" s="24" t="s">
        <v>490</v>
      </c>
      <c r="C359" s="33" t="s">
        <v>491</v>
      </c>
      <c r="D359" s="16" t="s">
        <v>25</v>
      </c>
      <c r="E359" s="48">
        <v>14</v>
      </c>
    </row>
    <row r="360" spans="1:5" ht="30" customHeight="1" x14ac:dyDescent="0.2">
      <c r="A360" s="13" t="s">
        <v>370</v>
      </c>
      <c r="B360" s="24" t="s">
        <v>492</v>
      </c>
      <c r="C360" s="33" t="s">
        <v>493</v>
      </c>
      <c r="D360" s="26" t="s">
        <v>36</v>
      </c>
      <c r="E360" s="94">
        <v>17</v>
      </c>
    </row>
    <row r="361" spans="1:5" ht="30" customHeight="1" x14ac:dyDescent="0.2">
      <c r="A361" s="13" t="s">
        <v>370</v>
      </c>
      <c r="B361" s="24" t="s">
        <v>494</v>
      </c>
      <c r="C361" s="33" t="s">
        <v>493</v>
      </c>
      <c r="D361" s="26" t="s">
        <v>36</v>
      </c>
      <c r="E361" s="94">
        <v>18</v>
      </c>
    </row>
    <row r="362" spans="1:5" ht="30" customHeight="1" x14ac:dyDescent="0.2">
      <c r="A362" s="13" t="s">
        <v>365</v>
      </c>
      <c r="B362" s="14" t="s">
        <v>495</v>
      </c>
      <c r="C362" s="14" t="s">
        <v>493</v>
      </c>
      <c r="D362" s="16" t="s">
        <v>41</v>
      </c>
      <c r="E362" s="48">
        <v>19</v>
      </c>
    </row>
    <row r="363" spans="1:5" ht="30" customHeight="1" x14ac:dyDescent="0.2">
      <c r="A363" s="13" t="s">
        <v>365</v>
      </c>
      <c r="B363" s="14" t="s">
        <v>496</v>
      </c>
      <c r="C363" s="14" t="s">
        <v>493</v>
      </c>
      <c r="D363" s="16" t="s">
        <v>41</v>
      </c>
      <c r="E363" s="48">
        <v>20</v>
      </c>
    </row>
    <row r="364" spans="1:5" ht="30" customHeight="1" x14ac:dyDescent="0.2">
      <c r="A364" s="13" t="s">
        <v>370</v>
      </c>
      <c r="B364" s="24" t="s">
        <v>497</v>
      </c>
      <c r="C364" s="33" t="s">
        <v>493</v>
      </c>
      <c r="D364" s="26" t="s">
        <v>36</v>
      </c>
      <c r="E364" s="94">
        <v>19</v>
      </c>
    </row>
    <row r="365" spans="1:5" ht="30" customHeight="1" x14ac:dyDescent="0.2">
      <c r="A365" s="13" t="s">
        <v>370</v>
      </c>
      <c r="B365" s="24" t="s">
        <v>498</v>
      </c>
      <c r="C365" s="33" t="s">
        <v>499</v>
      </c>
      <c r="D365" s="43" t="s">
        <v>36</v>
      </c>
      <c r="E365" s="94">
        <v>14</v>
      </c>
    </row>
    <row r="366" spans="1:5" ht="30" customHeight="1" x14ac:dyDescent="0.2">
      <c r="A366" s="13" t="s">
        <v>370</v>
      </c>
      <c r="B366" s="24" t="s">
        <v>500</v>
      </c>
      <c r="C366" s="33" t="s">
        <v>499</v>
      </c>
      <c r="D366" s="43" t="s">
        <v>36</v>
      </c>
      <c r="E366" s="94">
        <v>15</v>
      </c>
    </row>
    <row r="367" spans="1:5" ht="30" customHeight="1" x14ac:dyDescent="0.2">
      <c r="A367" s="13" t="s">
        <v>370</v>
      </c>
      <c r="B367" s="24" t="s">
        <v>501</v>
      </c>
      <c r="C367" s="33" t="s">
        <v>502</v>
      </c>
      <c r="D367" s="43" t="s">
        <v>36</v>
      </c>
      <c r="E367" s="94">
        <v>16</v>
      </c>
    </row>
    <row r="368" spans="1:5" ht="30" customHeight="1" x14ac:dyDescent="0.2">
      <c r="A368" s="13" t="s">
        <v>370</v>
      </c>
      <c r="B368" s="24" t="s">
        <v>503</v>
      </c>
      <c r="C368" s="33" t="s">
        <v>502</v>
      </c>
      <c r="D368" s="43" t="s">
        <v>36</v>
      </c>
      <c r="E368" s="94">
        <v>17</v>
      </c>
    </row>
    <row r="369" spans="1:5" ht="30" customHeight="1" x14ac:dyDescent="0.2">
      <c r="A369" s="13" t="s">
        <v>370</v>
      </c>
      <c r="B369" s="24" t="s">
        <v>504</v>
      </c>
      <c r="C369" s="33" t="s">
        <v>502</v>
      </c>
      <c r="D369" s="43" t="s">
        <v>36</v>
      </c>
      <c r="E369" s="94">
        <v>18</v>
      </c>
    </row>
    <row r="370" spans="1:5" ht="30" customHeight="1" x14ac:dyDescent="0.2">
      <c r="A370" s="13" t="s">
        <v>370</v>
      </c>
      <c r="B370" s="24" t="s">
        <v>505</v>
      </c>
      <c r="C370" s="33" t="s">
        <v>502</v>
      </c>
      <c r="D370" s="43" t="s">
        <v>36</v>
      </c>
      <c r="E370" s="94">
        <v>19</v>
      </c>
    </row>
    <row r="371" spans="1:5" ht="30" customHeight="1" x14ac:dyDescent="0.2">
      <c r="A371" s="13" t="s">
        <v>370</v>
      </c>
      <c r="B371" s="24" t="s">
        <v>506</v>
      </c>
      <c r="C371" s="33" t="s">
        <v>452</v>
      </c>
      <c r="D371" s="43" t="s">
        <v>36</v>
      </c>
      <c r="E371" s="94">
        <v>21</v>
      </c>
    </row>
    <row r="372" spans="1:5" ht="30" customHeight="1" x14ac:dyDescent="0.2">
      <c r="A372" s="13" t="s">
        <v>370</v>
      </c>
      <c r="B372" s="24" t="s">
        <v>507</v>
      </c>
      <c r="C372" s="33" t="s">
        <v>452</v>
      </c>
      <c r="D372" s="43" t="s">
        <v>36</v>
      </c>
      <c r="E372" s="94">
        <v>22</v>
      </c>
    </row>
    <row r="373" spans="1:5" ht="30" customHeight="1" x14ac:dyDescent="0.2">
      <c r="A373" s="13" t="s">
        <v>365</v>
      </c>
      <c r="B373" s="14" t="s">
        <v>508</v>
      </c>
      <c r="C373" s="14" t="s">
        <v>509</v>
      </c>
      <c r="D373" s="16" t="s">
        <v>41</v>
      </c>
      <c r="E373" s="48">
        <v>24</v>
      </c>
    </row>
    <row r="374" spans="1:5" ht="30" customHeight="1" x14ac:dyDescent="0.2">
      <c r="A374" s="13" t="s">
        <v>365</v>
      </c>
      <c r="B374" s="14" t="s">
        <v>510</v>
      </c>
      <c r="C374" s="14" t="s">
        <v>509</v>
      </c>
      <c r="D374" s="16" t="s">
        <v>20</v>
      </c>
      <c r="E374" s="48">
        <v>1</v>
      </c>
    </row>
    <row r="375" spans="1:5" ht="30" customHeight="1" x14ac:dyDescent="0.2">
      <c r="A375" s="18" t="s">
        <v>370</v>
      </c>
      <c r="B375" s="24" t="s">
        <v>511</v>
      </c>
      <c r="C375" s="20" t="s">
        <v>512</v>
      </c>
      <c r="D375" s="46" t="s">
        <v>36</v>
      </c>
      <c r="E375" s="105">
        <v>9</v>
      </c>
    </row>
    <row r="376" spans="1:5" ht="30" customHeight="1" x14ac:dyDescent="0.2">
      <c r="A376" s="13" t="s">
        <v>365</v>
      </c>
      <c r="B376" s="14" t="s">
        <v>513</v>
      </c>
      <c r="C376" s="14" t="s">
        <v>514</v>
      </c>
      <c r="D376" s="16" t="s">
        <v>41</v>
      </c>
      <c r="E376" s="48">
        <v>17</v>
      </c>
    </row>
    <row r="377" spans="1:5" ht="30" customHeight="1" x14ac:dyDescent="0.2">
      <c r="A377" s="13" t="s">
        <v>365</v>
      </c>
      <c r="B377" s="14" t="s">
        <v>516</v>
      </c>
      <c r="C377" s="14" t="s">
        <v>442</v>
      </c>
      <c r="D377" s="16" t="s">
        <v>41</v>
      </c>
      <c r="E377" s="48">
        <v>22</v>
      </c>
    </row>
    <row r="378" spans="1:5" ht="30" customHeight="1" x14ac:dyDescent="0.2">
      <c r="A378" s="13" t="s">
        <v>360</v>
      </c>
      <c r="B378" s="14" t="s">
        <v>517</v>
      </c>
      <c r="C378" s="14" t="s">
        <v>518</v>
      </c>
      <c r="D378" s="16" t="s">
        <v>8</v>
      </c>
      <c r="E378" s="48">
        <v>41</v>
      </c>
    </row>
    <row r="379" spans="1:5" ht="30" customHeight="1" x14ac:dyDescent="0.2">
      <c r="A379" s="13" t="s">
        <v>365</v>
      </c>
      <c r="B379" s="14" t="s">
        <v>519</v>
      </c>
      <c r="C379" s="14" t="s">
        <v>147</v>
      </c>
      <c r="D379" s="16" t="s">
        <v>41</v>
      </c>
      <c r="E379" s="48">
        <v>18</v>
      </c>
    </row>
    <row r="380" spans="1:5" ht="30" customHeight="1" x14ac:dyDescent="0.2">
      <c r="A380" s="13" t="s">
        <v>365</v>
      </c>
      <c r="B380" s="14" t="s">
        <v>520</v>
      </c>
      <c r="C380" s="14" t="s">
        <v>407</v>
      </c>
      <c r="D380" s="16" t="s">
        <v>41</v>
      </c>
      <c r="E380" s="48">
        <v>19</v>
      </c>
    </row>
    <row r="381" spans="1:5" ht="30" customHeight="1" x14ac:dyDescent="0.2">
      <c r="A381" s="13" t="s">
        <v>365</v>
      </c>
      <c r="B381" s="14" t="s">
        <v>521</v>
      </c>
      <c r="C381" s="14" t="s">
        <v>522</v>
      </c>
      <c r="D381" s="16" t="s">
        <v>41</v>
      </c>
      <c r="E381" s="48">
        <v>22</v>
      </c>
    </row>
    <row r="382" spans="1:5" ht="30" customHeight="1" x14ac:dyDescent="0.2">
      <c r="A382" s="13" t="s">
        <v>360</v>
      </c>
      <c r="B382" s="14" t="s">
        <v>523</v>
      </c>
      <c r="C382" s="14" t="s">
        <v>522</v>
      </c>
      <c r="D382" s="16" t="s">
        <v>41</v>
      </c>
      <c r="E382" s="48">
        <v>23</v>
      </c>
    </row>
    <row r="383" spans="1:5" ht="30" customHeight="1" x14ac:dyDescent="0.2">
      <c r="A383" s="13" t="s">
        <v>360</v>
      </c>
      <c r="B383" s="14" t="s">
        <v>524</v>
      </c>
      <c r="C383" s="14" t="s">
        <v>522</v>
      </c>
      <c r="D383" s="16" t="s">
        <v>41</v>
      </c>
      <c r="E383" s="48">
        <v>24</v>
      </c>
    </row>
    <row r="384" spans="1:5" ht="30" customHeight="1" x14ac:dyDescent="0.2">
      <c r="A384" s="13" t="s">
        <v>360</v>
      </c>
      <c r="B384" s="14" t="s">
        <v>525</v>
      </c>
      <c r="C384" s="14" t="s">
        <v>522</v>
      </c>
      <c r="D384" s="16" t="s">
        <v>41</v>
      </c>
      <c r="E384" s="48">
        <v>25</v>
      </c>
    </row>
    <row r="385" spans="1:5" ht="30" customHeight="1" x14ac:dyDescent="0.2">
      <c r="A385" s="13" t="s">
        <v>360</v>
      </c>
      <c r="B385" s="14" t="s">
        <v>526</v>
      </c>
      <c r="C385" s="14" t="s">
        <v>522</v>
      </c>
      <c r="D385" s="16" t="s">
        <v>41</v>
      </c>
      <c r="E385" s="48">
        <v>26</v>
      </c>
    </row>
    <row r="386" spans="1:5" ht="30" customHeight="1" x14ac:dyDescent="0.2">
      <c r="A386" s="13" t="s">
        <v>360</v>
      </c>
      <c r="B386" s="14" t="s">
        <v>527</v>
      </c>
      <c r="C386" s="14" t="s">
        <v>522</v>
      </c>
      <c r="D386" s="16" t="s">
        <v>41</v>
      </c>
      <c r="E386" s="48">
        <v>27</v>
      </c>
    </row>
    <row r="387" spans="1:5" ht="30" customHeight="1" x14ac:dyDescent="0.2">
      <c r="A387" s="13" t="s">
        <v>360</v>
      </c>
      <c r="B387" s="14" t="s">
        <v>528</v>
      </c>
      <c r="C387" s="14" t="s">
        <v>522</v>
      </c>
      <c r="D387" s="16" t="s">
        <v>41</v>
      </c>
      <c r="E387" s="48">
        <v>28</v>
      </c>
    </row>
    <row r="388" spans="1:5" ht="30" customHeight="1" x14ac:dyDescent="0.2">
      <c r="A388" s="13" t="s">
        <v>360</v>
      </c>
      <c r="B388" s="14" t="s">
        <v>529</v>
      </c>
      <c r="C388" s="14" t="s">
        <v>522</v>
      </c>
      <c r="D388" s="16" t="s">
        <v>41</v>
      </c>
      <c r="E388" s="48">
        <v>29</v>
      </c>
    </row>
    <row r="389" spans="1:5" ht="30" customHeight="1" x14ac:dyDescent="0.2">
      <c r="A389" s="13" t="s">
        <v>360</v>
      </c>
      <c r="B389" s="14" t="s">
        <v>530</v>
      </c>
      <c r="C389" s="14" t="s">
        <v>522</v>
      </c>
      <c r="D389" s="16" t="s">
        <v>41</v>
      </c>
      <c r="E389" s="48">
        <v>30</v>
      </c>
    </row>
    <row r="390" spans="1:5" ht="30" customHeight="1" x14ac:dyDescent="0.2">
      <c r="A390" s="13" t="s">
        <v>360</v>
      </c>
      <c r="B390" s="14" t="s">
        <v>531</v>
      </c>
      <c r="C390" s="14" t="s">
        <v>522</v>
      </c>
      <c r="D390" s="16" t="s">
        <v>41</v>
      </c>
      <c r="E390" s="48">
        <v>31</v>
      </c>
    </row>
    <row r="391" spans="1:5" ht="30" customHeight="1" x14ac:dyDescent="0.2">
      <c r="A391" s="13" t="s">
        <v>360</v>
      </c>
      <c r="B391" s="14" t="s">
        <v>532</v>
      </c>
      <c r="C391" s="14" t="s">
        <v>522</v>
      </c>
      <c r="D391" s="16" t="s">
        <v>20</v>
      </c>
      <c r="E391" s="48">
        <v>1</v>
      </c>
    </row>
    <row r="392" spans="1:5" ht="30" customHeight="1" x14ac:dyDescent="0.2">
      <c r="A392" s="13" t="s">
        <v>360</v>
      </c>
      <c r="B392" s="14" t="s">
        <v>533</v>
      </c>
      <c r="C392" s="14" t="s">
        <v>522</v>
      </c>
      <c r="D392" s="16" t="s">
        <v>59</v>
      </c>
      <c r="E392" s="48">
        <v>2</v>
      </c>
    </row>
    <row r="393" spans="1:5" ht="30" customHeight="1" x14ac:dyDescent="0.2">
      <c r="A393" s="13" t="s">
        <v>360</v>
      </c>
      <c r="B393" s="14" t="s">
        <v>534</v>
      </c>
      <c r="C393" s="14" t="s">
        <v>522</v>
      </c>
      <c r="D393" s="16" t="s">
        <v>59</v>
      </c>
      <c r="E393" s="48">
        <v>3</v>
      </c>
    </row>
    <row r="394" spans="1:5" ht="30" customHeight="1" x14ac:dyDescent="0.2">
      <c r="A394" s="13" t="s">
        <v>360</v>
      </c>
      <c r="B394" s="14" t="s">
        <v>535</v>
      </c>
      <c r="C394" s="14" t="s">
        <v>522</v>
      </c>
      <c r="D394" s="16" t="s">
        <v>59</v>
      </c>
      <c r="E394" s="48">
        <v>4</v>
      </c>
    </row>
    <row r="395" spans="1:5" ht="30" customHeight="1" x14ac:dyDescent="0.2">
      <c r="A395" s="13" t="s">
        <v>360</v>
      </c>
      <c r="B395" s="14" t="s">
        <v>536</v>
      </c>
      <c r="C395" s="14" t="s">
        <v>522</v>
      </c>
      <c r="D395" s="16" t="s">
        <v>59</v>
      </c>
      <c r="E395" s="48">
        <v>5</v>
      </c>
    </row>
    <row r="396" spans="1:5" ht="30" customHeight="1" x14ac:dyDescent="0.2">
      <c r="A396" s="13" t="s">
        <v>360</v>
      </c>
      <c r="B396" s="14" t="s">
        <v>537</v>
      </c>
      <c r="C396" s="14" t="s">
        <v>522</v>
      </c>
      <c r="D396" s="16" t="s">
        <v>59</v>
      </c>
      <c r="E396" s="16">
        <v>6</v>
      </c>
    </row>
    <row r="397" spans="1:5" ht="30" customHeight="1" x14ac:dyDescent="0.2">
      <c r="A397" s="13" t="s">
        <v>360</v>
      </c>
      <c r="B397" s="14" t="s">
        <v>538</v>
      </c>
      <c r="C397" s="14" t="s">
        <v>522</v>
      </c>
      <c r="D397" s="16" t="s">
        <v>59</v>
      </c>
      <c r="E397" s="48">
        <v>7</v>
      </c>
    </row>
    <row r="398" spans="1:5" ht="30" customHeight="1" x14ac:dyDescent="0.2">
      <c r="A398" s="13" t="s">
        <v>360</v>
      </c>
      <c r="B398" s="14" t="s">
        <v>539</v>
      </c>
      <c r="C398" s="14" t="s">
        <v>109</v>
      </c>
      <c r="D398" s="16" t="s">
        <v>8</v>
      </c>
      <c r="E398" s="48">
        <v>52</v>
      </c>
    </row>
    <row r="399" spans="1:5" s="7" customFormat="1" ht="30" customHeight="1" x14ac:dyDescent="0.2">
      <c r="A399" s="13" t="s">
        <v>370</v>
      </c>
      <c r="B399" s="14" t="s">
        <v>540</v>
      </c>
      <c r="C399" s="15" t="s">
        <v>143</v>
      </c>
      <c r="D399" s="16" t="s">
        <v>8</v>
      </c>
      <c r="E399" s="48">
        <v>57</v>
      </c>
    </row>
    <row r="400" spans="1:5" ht="30" customHeight="1" x14ac:dyDescent="0.2">
      <c r="A400" s="13" t="s">
        <v>365</v>
      </c>
      <c r="B400" s="14" t="s">
        <v>541</v>
      </c>
      <c r="C400" s="14" t="s">
        <v>542</v>
      </c>
      <c r="D400" s="16" t="s">
        <v>36</v>
      </c>
      <c r="E400" s="48">
        <v>16</v>
      </c>
    </row>
    <row r="401" spans="1:5" ht="30" customHeight="1" x14ac:dyDescent="0.2">
      <c r="A401" s="13" t="s">
        <v>370</v>
      </c>
      <c r="B401" s="24" t="s">
        <v>543</v>
      </c>
      <c r="C401" s="33" t="s">
        <v>109</v>
      </c>
      <c r="D401" s="16" t="s">
        <v>25</v>
      </c>
      <c r="E401" s="48" t="s">
        <v>6692</v>
      </c>
    </row>
    <row r="402" spans="1:5" ht="30" customHeight="1" x14ac:dyDescent="0.2">
      <c r="A402" s="13" t="s">
        <v>370</v>
      </c>
      <c r="B402" s="24" t="s">
        <v>544</v>
      </c>
      <c r="C402" s="33" t="s">
        <v>109</v>
      </c>
      <c r="D402" s="16" t="s">
        <v>25</v>
      </c>
      <c r="E402" s="48">
        <v>16</v>
      </c>
    </row>
    <row r="403" spans="1:5" ht="30" customHeight="1" x14ac:dyDescent="0.2">
      <c r="A403" s="13" t="s">
        <v>370</v>
      </c>
      <c r="B403" s="24" t="s">
        <v>545</v>
      </c>
      <c r="C403" s="33" t="s">
        <v>546</v>
      </c>
      <c r="D403" s="16" t="s">
        <v>25</v>
      </c>
      <c r="E403" s="48">
        <v>16</v>
      </c>
    </row>
    <row r="404" spans="1:5" ht="30" customHeight="1" x14ac:dyDescent="0.2">
      <c r="A404" s="13" t="s">
        <v>365</v>
      </c>
      <c r="B404" s="14" t="s">
        <v>547</v>
      </c>
      <c r="C404" s="14" t="s">
        <v>548</v>
      </c>
      <c r="D404" s="16" t="s">
        <v>20</v>
      </c>
      <c r="E404" s="48">
        <v>2</v>
      </c>
    </row>
    <row r="405" spans="1:5" ht="30" customHeight="1" x14ac:dyDescent="0.2">
      <c r="A405" s="13" t="s">
        <v>360</v>
      </c>
      <c r="B405" s="14" t="s">
        <v>549</v>
      </c>
      <c r="C405" s="14" t="s">
        <v>109</v>
      </c>
      <c r="D405" s="16" t="s">
        <v>8</v>
      </c>
      <c r="E405" s="48">
        <v>47</v>
      </c>
    </row>
    <row r="406" spans="1:5" ht="30" customHeight="1" x14ac:dyDescent="0.2">
      <c r="A406" s="13" t="s">
        <v>370</v>
      </c>
      <c r="B406" s="24" t="s">
        <v>550</v>
      </c>
      <c r="C406" s="33" t="s">
        <v>109</v>
      </c>
      <c r="D406" s="26" t="s">
        <v>36</v>
      </c>
      <c r="E406" s="94">
        <v>18</v>
      </c>
    </row>
    <row r="407" spans="1:5" s="7" customFormat="1" ht="30" customHeight="1" x14ac:dyDescent="0.2">
      <c r="A407" s="13" t="s">
        <v>370</v>
      </c>
      <c r="B407" s="14" t="s">
        <v>551</v>
      </c>
      <c r="C407" s="14" t="s">
        <v>552</v>
      </c>
      <c r="D407" s="16" t="s">
        <v>8</v>
      </c>
      <c r="E407" s="48">
        <v>58</v>
      </c>
    </row>
    <row r="408" spans="1:5" s="7" customFormat="1" ht="30" customHeight="1" x14ac:dyDescent="0.2">
      <c r="A408" s="13" t="s">
        <v>370</v>
      </c>
      <c r="B408" s="14" t="s">
        <v>553</v>
      </c>
      <c r="C408" s="14" t="s">
        <v>554</v>
      </c>
      <c r="D408" s="16" t="s">
        <v>8</v>
      </c>
      <c r="E408" s="48">
        <v>58</v>
      </c>
    </row>
    <row r="409" spans="1:5" ht="30" customHeight="1" x14ac:dyDescent="0.2">
      <c r="A409" s="13" t="s">
        <v>365</v>
      </c>
      <c r="B409" s="32" t="s">
        <v>555</v>
      </c>
      <c r="C409" s="14" t="s">
        <v>556</v>
      </c>
      <c r="D409" s="16" t="s">
        <v>41</v>
      </c>
      <c r="E409" s="48">
        <v>23</v>
      </c>
    </row>
    <row r="410" spans="1:5" ht="30" customHeight="1" x14ac:dyDescent="0.2">
      <c r="A410" s="13" t="s">
        <v>365</v>
      </c>
      <c r="B410" s="14" t="s">
        <v>557</v>
      </c>
      <c r="C410" s="14" t="s">
        <v>392</v>
      </c>
      <c r="D410" s="16" t="s">
        <v>36</v>
      </c>
      <c r="E410" s="48">
        <v>17</v>
      </c>
    </row>
    <row r="411" spans="1:5" ht="30" customHeight="1" x14ac:dyDescent="0.2">
      <c r="A411" s="13" t="s">
        <v>365</v>
      </c>
      <c r="B411" s="32" t="s">
        <v>558</v>
      </c>
      <c r="C411" s="14" t="s">
        <v>424</v>
      </c>
      <c r="D411" s="16" t="s">
        <v>41</v>
      </c>
      <c r="E411" s="48">
        <v>21</v>
      </c>
    </row>
    <row r="412" spans="1:5" ht="30" customHeight="1" x14ac:dyDescent="0.2">
      <c r="A412" s="13" t="s">
        <v>370</v>
      </c>
      <c r="B412" s="14" t="s">
        <v>559</v>
      </c>
      <c r="C412" s="14" t="s">
        <v>560</v>
      </c>
      <c r="D412" s="16" t="s">
        <v>20</v>
      </c>
      <c r="E412" s="48">
        <v>2</v>
      </c>
    </row>
    <row r="413" spans="1:5" ht="30" customHeight="1" x14ac:dyDescent="0.2">
      <c r="A413" s="13" t="s">
        <v>365</v>
      </c>
      <c r="B413" s="14" t="s">
        <v>561</v>
      </c>
      <c r="C413" s="14" t="s">
        <v>562</v>
      </c>
      <c r="D413" s="16" t="s">
        <v>41</v>
      </c>
      <c r="E413" s="48">
        <v>28</v>
      </c>
    </row>
    <row r="414" spans="1:5" ht="30" customHeight="1" x14ac:dyDescent="0.2">
      <c r="A414" s="13" t="s">
        <v>360</v>
      </c>
      <c r="B414" s="14" t="s">
        <v>563</v>
      </c>
      <c r="C414" s="14" t="s">
        <v>564</v>
      </c>
      <c r="D414" s="16" t="s">
        <v>8</v>
      </c>
      <c r="E414" s="48">
        <v>58</v>
      </c>
    </row>
    <row r="415" spans="1:5" ht="30" customHeight="1" x14ac:dyDescent="0.2">
      <c r="A415" s="13" t="s">
        <v>360</v>
      </c>
      <c r="B415" s="14" t="s">
        <v>565</v>
      </c>
      <c r="C415" s="14" t="s">
        <v>564</v>
      </c>
      <c r="D415" s="16" t="s">
        <v>8</v>
      </c>
      <c r="E415" s="48">
        <v>58</v>
      </c>
    </row>
    <row r="416" spans="1:5" ht="30" customHeight="1" x14ac:dyDescent="0.2">
      <c r="A416" s="13" t="s">
        <v>370</v>
      </c>
      <c r="B416" s="24" t="s">
        <v>566</v>
      </c>
      <c r="C416" s="33" t="s">
        <v>499</v>
      </c>
      <c r="D416" s="43" t="s">
        <v>36</v>
      </c>
      <c r="E416" s="94">
        <v>4</v>
      </c>
    </row>
    <row r="417" spans="1:5" ht="30" customHeight="1" x14ac:dyDescent="0.2">
      <c r="A417" s="13" t="s">
        <v>365</v>
      </c>
      <c r="B417" s="14" t="s">
        <v>567</v>
      </c>
      <c r="C417" s="14" t="s">
        <v>568</v>
      </c>
      <c r="D417" s="16" t="s">
        <v>36</v>
      </c>
      <c r="E417" s="48">
        <v>7</v>
      </c>
    </row>
    <row r="418" spans="1:5" ht="30" customHeight="1" x14ac:dyDescent="0.2">
      <c r="A418" s="13" t="s">
        <v>365</v>
      </c>
      <c r="B418" s="14" t="s">
        <v>569</v>
      </c>
      <c r="C418" s="14" t="s">
        <v>570</v>
      </c>
      <c r="D418" s="16" t="s">
        <v>36</v>
      </c>
      <c r="E418" s="48">
        <v>9</v>
      </c>
    </row>
    <row r="419" spans="1:5" ht="30" customHeight="1" x14ac:dyDescent="0.2">
      <c r="A419" s="13" t="s">
        <v>365</v>
      </c>
      <c r="B419" s="14" t="s">
        <v>571</v>
      </c>
      <c r="C419" s="14" t="s">
        <v>424</v>
      </c>
      <c r="D419" s="16" t="s">
        <v>41</v>
      </c>
      <c r="E419" s="48">
        <v>20</v>
      </c>
    </row>
    <row r="420" spans="1:5" ht="30" customHeight="1" x14ac:dyDescent="0.2">
      <c r="A420" s="13" t="s">
        <v>360</v>
      </c>
      <c r="B420" s="14" t="s">
        <v>572</v>
      </c>
      <c r="C420" s="14" t="s">
        <v>573</v>
      </c>
      <c r="D420" s="16" t="s">
        <v>8</v>
      </c>
      <c r="E420" s="48">
        <v>39</v>
      </c>
    </row>
    <row r="421" spans="1:5" ht="30" customHeight="1" x14ac:dyDescent="0.2">
      <c r="A421" s="13" t="s">
        <v>365</v>
      </c>
      <c r="B421" s="14" t="s">
        <v>574</v>
      </c>
      <c r="C421" s="14" t="s">
        <v>424</v>
      </c>
      <c r="D421" s="16" t="s">
        <v>41</v>
      </c>
      <c r="E421" s="48">
        <v>19</v>
      </c>
    </row>
    <row r="422" spans="1:5" ht="30" customHeight="1" x14ac:dyDescent="0.2">
      <c r="A422" s="13" t="s">
        <v>365</v>
      </c>
      <c r="B422" s="14" t="s">
        <v>575</v>
      </c>
      <c r="C422" s="14" t="s">
        <v>452</v>
      </c>
      <c r="D422" s="16" t="s">
        <v>20</v>
      </c>
      <c r="E422" s="48">
        <v>1</v>
      </c>
    </row>
    <row r="423" spans="1:5" ht="30" customHeight="1" x14ac:dyDescent="0.2">
      <c r="A423" s="13" t="s">
        <v>365</v>
      </c>
      <c r="B423" s="14" t="s">
        <v>576</v>
      </c>
      <c r="C423" s="14" t="s">
        <v>452</v>
      </c>
      <c r="D423" s="16" t="s">
        <v>73</v>
      </c>
      <c r="E423" s="48">
        <v>3</v>
      </c>
    </row>
    <row r="424" spans="1:5" ht="30" customHeight="1" x14ac:dyDescent="0.2">
      <c r="A424" s="13" t="s">
        <v>360</v>
      </c>
      <c r="B424" s="14" t="s">
        <v>577</v>
      </c>
      <c r="C424" s="14" t="s">
        <v>452</v>
      </c>
      <c r="D424" s="16" t="s">
        <v>59</v>
      </c>
      <c r="E424" s="48">
        <v>4</v>
      </c>
    </row>
    <row r="425" spans="1:5" ht="30" customHeight="1" x14ac:dyDescent="0.2">
      <c r="A425" s="13" t="s">
        <v>360</v>
      </c>
      <c r="B425" s="14" t="s">
        <v>578</v>
      </c>
      <c r="C425" s="14" t="s">
        <v>452</v>
      </c>
      <c r="D425" s="16" t="s">
        <v>59</v>
      </c>
      <c r="E425" s="48">
        <v>5</v>
      </c>
    </row>
    <row r="426" spans="1:5" ht="30" customHeight="1" x14ac:dyDescent="0.2">
      <c r="A426" s="13" t="s">
        <v>360</v>
      </c>
      <c r="B426" s="14" t="s">
        <v>579</v>
      </c>
      <c r="C426" s="14" t="s">
        <v>452</v>
      </c>
      <c r="D426" s="16" t="s">
        <v>59</v>
      </c>
      <c r="E426" s="48">
        <v>6</v>
      </c>
    </row>
    <row r="427" spans="1:5" ht="30" customHeight="1" x14ac:dyDescent="0.2">
      <c r="A427" s="13" t="s">
        <v>365</v>
      </c>
      <c r="B427" s="14" t="s">
        <v>580</v>
      </c>
      <c r="C427" s="14" t="s">
        <v>392</v>
      </c>
      <c r="D427" s="16" t="s">
        <v>41</v>
      </c>
      <c r="E427" s="48">
        <v>24</v>
      </c>
    </row>
    <row r="428" spans="1:5" ht="30" customHeight="1" x14ac:dyDescent="0.2">
      <c r="A428" s="13" t="s">
        <v>370</v>
      </c>
      <c r="B428" s="24" t="s">
        <v>581</v>
      </c>
      <c r="C428" s="33" t="s">
        <v>499</v>
      </c>
      <c r="D428" s="16" t="s">
        <v>25</v>
      </c>
      <c r="E428" s="48">
        <v>10</v>
      </c>
    </row>
    <row r="429" spans="1:5" ht="30" customHeight="1" x14ac:dyDescent="0.2">
      <c r="A429" s="13" t="s">
        <v>370</v>
      </c>
      <c r="B429" s="24" t="s">
        <v>582</v>
      </c>
      <c r="C429" s="33" t="s">
        <v>499</v>
      </c>
      <c r="D429" s="16" t="s">
        <v>25</v>
      </c>
      <c r="E429" s="48">
        <v>11</v>
      </c>
    </row>
    <row r="430" spans="1:5" ht="30" customHeight="1" x14ac:dyDescent="0.2">
      <c r="A430" s="13" t="s">
        <v>370</v>
      </c>
      <c r="B430" s="24" t="s">
        <v>583</v>
      </c>
      <c r="C430" s="33" t="s">
        <v>499</v>
      </c>
      <c r="D430" s="16" t="s">
        <v>25</v>
      </c>
      <c r="E430" s="48">
        <v>14</v>
      </c>
    </row>
    <row r="431" spans="1:5" ht="30" customHeight="1" x14ac:dyDescent="0.2">
      <c r="A431" s="13" t="s">
        <v>370</v>
      </c>
      <c r="B431" s="24" t="s">
        <v>584</v>
      </c>
      <c r="C431" s="33" t="s">
        <v>499</v>
      </c>
      <c r="D431" s="16" t="s">
        <v>25</v>
      </c>
      <c r="E431" s="48">
        <v>15</v>
      </c>
    </row>
    <row r="432" spans="1:5" ht="30" customHeight="1" x14ac:dyDescent="0.2">
      <c r="A432" s="13" t="s">
        <v>370</v>
      </c>
      <c r="B432" s="24" t="s">
        <v>585</v>
      </c>
      <c r="C432" s="33" t="s">
        <v>586</v>
      </c>
      <c r="D432" s="16" t="s">
        <v>25</v>
      </c>
      <c r="E432" s="48">
        <v>16</v>
      </c>
    </row>
    <row r="433" spans="1:5" ht="30" customHeight="1" x14ac:dyDescent="0.2">
      <c r="A433" s="13" t="s">
        <v>370</v>
      </c>
      <c r="B433" s="24" t="s">
        <v>587</v>
      </c>
      <c r="C433" s="33" t="s">
        <v>502</v>
      </c>
      <c r="D433" s="16" t="s">
        <v>25</v>
      </c>
      <c r="E433" s="48">
        <v>17</v>
      </c>
    </row>
    <row r="434" spans="1:5" ht="30" customHeight="1" x14ac:dyDescent="0.2">
      <c r="A434" s="13" t="s">
        <v>370</v>
      </c>
      <c r="B434" s="24" t="s">
        <v>588</v>
      </c>
      <c r="C434" s="33" t="s">
        <v>502</v>
      </c>
      <c r="D434" s="16" t="s">
        <v>25</v>
      </c>
      <c r="E434" s="48">
        <v>18</v>
      </c>
    </row>
    <row r="435" spans="1:5" ht="30" customHeight="1" x14ac:dyDescent="0.2">
      <c r="A435" s="13" t="s">
        <v>365</v>
      </c>
      <c r="B435" s="14" t="s">
        <v>589</v>
      </c>
      <c r="C435" s="14" t="s">
        <v>548</v>
      </c>
      <c r="D435" s="16" t="s">
        <v>41</v>
      </c>
      <c r="E435" s="48">
        <v>19</v>
      </c>
    </row>
    <row r="436" spans="1:5" ht="30" customHeight="1" x14ac:dyDescent="0.2">
      <c r="A436" s="13" t="s">
        <v>370</v>
      </c>
      <c r="B436" s="14" t="s">
        <v>590</v>
      </c>
      <c r="C436" s="14" t="s">
        <v>548</v>
      </c>
      <c r="D436" s="16" t="s">
        <v>41</v>
      </c>
      <c r="E436" s="48">
        <v>20</v>
      </c>
    </row>
    <row r="437" spans="1:5" ht="30" customHeight="1" x14ac:dyDescent="0.2">
      <c r="A437" s="13" t="s">
        <v>370</v>
      </c>
      <c r="B437" s="14" t="s">
        <v>591</v>
      </c>
      <c r="C437" s="14" t="s">
        <v>548</v>
      </c>
      <c r="D437" s="16" t="s">
        <v>41</v>
      </c>
      <c r="E437" s="48">
        <v>21</v>
      </c>
    </row>
    <row r="438" spans="1:5" ht="30" customHeight="1" x14ac:dyDescent="0.2">
      <c r="A438" s="13" t="s">
        <v>370</v>
      </c>
      <c r="B438" s="14" t="s">
        <v>592</v>
      </c>
      <c r="C438" s="14" t="s">
        <v>548</v>
      </c>
      <c r="D438" s="16" t="s">
        <v>41</v>
      </c>
      <c r="E438" s="48">
        <v>22</v>
      </c>
    </row>
    <row r="439" spans="1:5" ht="30" customHeight="1" x14ac:dyDescent="0.2">
      <c r="A439" s="13" t="s">
        <v>370</v>
      </c>
      <c r="B439" s="14" t="s">
        <v>593</v>
      </c>
      <c r="C439" s="14" t="s">
        <v>548</v>
      </c>
      <c r="D439" s="16" t="s">
        <v>41</v>
      </c>
      <c r="E439" s="48">
        <v>23</v>
      </c>
    </row>
    <row r="440" spans="1:5" ht="30" customHeight="1" x14ac:dyDescent="0.2">
      <c r="A440" s="13" t="s">
        <v>370</v>
      </c>
      <c r="B440" s="14" t="s">
        <v>594</v>
      </c>
      <c r="C440" s="14" t="s">
        <v>548</v>
      </c>
      <c r="D440" s="16" t="s">
        <v>41</v>
      </c>
      <c r="E440" s="48">
        <v>24</v>
      </c>
    </row>
    <row r="441" spans="1:5" ht="30" customHeight="1" x14ac:dyDescent="0.2">
      <c r="A441" s="13" t="s">
        <v>370</v>
      </c>
      <c r="B441" s="14" t="s">
        <v>595</v>
      </c>
      <c r="C441" s="14" t="s">
        <v>548</v>
      </c>
      <c r="D441" s="16" t="s">
        <v>41</v>
      </c>
      <c r="E441" s="48">
        <v>25</v>
      </c>
    </row>
    <row r="442" spans="1:5" ht="30" customHeight="1" x14ac:dyDescent="0.2">
      <c r="A442" s="13" t="s">
        <v>370</v>
      </c>
      <c r="B442" s="14" t="s">
        <v>596</v>
      </c>
      <c r="C442" s="14" t="s">
        <v>548</v>
      </c>
      <c r="D442" s="16" t="s">
        <v>41</v>
      </c>
      <c r="E442" s="48">
        <v>26</v>
      </c>
    </row>
    <row r="443" spans="1:5" ht="30" customHeight="1" x14ac:dyDescent="0.2">
      <c r="A443" s="13" t="s">
        <v>370</v>
      </c>
      <c r="B443" s="14" t="s">
        <v>597</v>
      </c>
      <c r="C443" s="14" t="s">
        <v>548</v>
      </c>
      <c r="D443" s="16" t="s">
        <v>41</v>
      </c>
      <c r="E443" s="48">
        <v>27</v>
      </c>
    </row>
    <row r="444" spans="1:5" ht="30" customHeight="1" x14ac:dyDescent="0.2">
      <c r="A444" s="13" t="s">
        <v>370</v>
      </c>
      <c r="B444" s="14" t="s">
        <v>598</v>
      </c>
      <c r="C444" s="14" t="s">
        <v>548</v>
      </c>
      <c r="D444" s="16" t="s">
        <v>41</v>
      </c>
      <c r="E444" s="48">
        <v>28</v>
      </c>
    </row>
    <row r="445" spans="1:5" ht="30" customHeight="1" x14ac:dyDescent="0.2">
      <c r="A445" s="13" t="s">
        <v>365</v>
      </c>
      <c r="B445" s="14" t="s">
        <v>599</v>
      </c>
      <c r="C445" s="14" t="s">
        <v>548</v>
      </c>
      <c r="D445" s="16" t="s">
        <v>41</v>
      </c>
      <c r="E445" s="48">
        <v>29</v>
      </c>
    </row>
    <row r="446" spans="1:5" ht="30" customHeight="1" x14ac:dyDescent="0.2">
      <c r="A446" s="13" t="s">
        <v>365</v>
      </c>
      <c r="B446" s="14" t="s">
        <v>600</v>
      </c>
      <c r="C446" s="14" t="s">
        <v>548</v>
      </c>
      <c r="D446" s="16" t="s">
        <v>41</v>
      </c>
      <c r="E446" s="48">
        <v>30</v>
      </c>
    </row>
    <row r="447" spans="1:5" ht="30" customHeight="1" x14ac:dyDescent="0.2">
      <c r="A447" s="13" t="s">
        <v>365</v>
      </c>
      <c r="B447" s="14" t="s">
        <v>601</v>
      </c>
      <c r="C447" s="14" t="s">
        <v>548</v>
      </c>
      <c r="D447" s="16" t="s">
        <v>20</v>
      </c>
      <c r="E447" s="48">
        <v>1</v>
      </c>
    </row>
    <row r="448" spans="1:5" ht="30" customHeight="1" x14ac:dyDescent="0.2">
      <c r="A448" s="13" t="s">
        <v>365</v>
      </c>
      <c r="B448" s="14" t="s">
        <v>602</v>
      </c>
      <c r="C448" s="14" t="s">
        <v>548</v>
      </c>
      <c r="D448" s="16" t="s">
        <v>20</v>
      </c>
      <c r="E448" s="48">
        <v>2</v>
      </c>
    </row>
    <row r="449" spans="1:5" ht="30" customHeight="1" x14ac:dyDescent="0.2">
      <c r="A449" s="13" t="s">
        <v>365</v>
      </c>
      <c r="B449" s="14" t="s">
        <v>603</v>
      </c>
      <c r="C449" s="14" t="s">
        <v>548</v>
      </c>
      <c r="D449" s="16" t="s">
        <v>20</v>
      </c>
      <c r="E449" s="48">
        <v>3</v>
      </c>
    </row>
    <row r="450" spans="1:5" ht="30" customHeight="1" x14ac:dyDescent="0.2">
      <c r="A450" s="13" t="s">
        <v>365</v>
      </c>
      <c r="B450" s="14" t="s">
        <v>605</v>
      </c>
      <c r="C450" s="14" t="s">
        <v>604</v>
      </c>
      <c r="D450" s="16" t="s">
        <v>20</v>
      </c>
      <c r="E450" s="48">
        <v>4</v>
      </c>
    </row>
    <row r="451" spans="1:5" ht="30" customHeight="1" x14ac:dyDescent="0.2">
      <c r="A451" s="13" t="s">
        <v>365</v>
      </c>
      <c r="B451" s="14" t="s">
        <v>606</v>
      </c>
      <c r="C451" s="14" t="s">
        <v>604</v>
      </c>
      <c r="D451" s="16" t="s">
        <v>20</v>
      </c>
      <c r="E451" s="48">
        <v>5</v>
      </c>
    </row>
    <row r="452" spans="1:5" ht="30" customHeight="1" x14ac:dyDescent="0.2">
      <c r="A452" s="13" t="s">
        <v>365</v>
      </c>
      <c r="B452" s="14" t="s">
        <v>607</v>
      </c>
      <c r="C452" s="14" t="s">
        <v>604</v>
      </c>
      <c r="D452" s="16" t="s">
        <v>20</v>
      </c>
      <c r="E452" s="16">
        <v>6</v>
      </c>
    </row>
    <row r="453" spans="1:5" ht="30" customHeight="1" x14ac:dyDescent="0.2">
      <c r="A453" s="13" t="s">
        <v>365</v>
      </c>
      <c r="B453" s="14" t="s">
        <v>608</v>
      </c>
      <c r="C453" s="14" t="s">
        <v>604</v>
      </c>
      <c r="D453" s="16" t="s">
        <v>20</v>
      </c>
      <c r="E453" s="16">
        <v>7</v>
      </c>
    </row>
    <row r="454" spans="1:5" ht="30" customHeight="1" x14ac:dyDescent="0.2">
      <c r="A454" s="13" t="s">
        <v>365</v>
      </c>
      <c r="B454" s="32" t="s">
        <v>609</v>
      </c>
      <c r="C454" s="14" t="s">
        <v>424</v>
      </c>
      <c r="D454" s="16" t="s">
        <v>41</v>
      </c>
      <c r="E454" s="48">
        <v>20</v>
      </c>
    </row>
    <row r="455" spans="1:5" ht="30" customHeight="1" x14ac:dyDescent="0.2">
      <c r="A455" s="13" t="s">
        <v>370</v>
      </c>
      <c r="B455" s="32" t="s">
        <v>610</v>
      </c>
      <c r="C455" s="14" t="s">
        <v>611</v>
      </c>
      <c r="D455" s="16" t="s">
        <v>20</v>
      </c>
      <c r="E455" s="48">
        <v>2</v>
      </c>
    </row>
    <row r="456" spans="1:5" ht="30" customHeight="1" x14ac:dyDescent="0.2">
      <c r="A456" s="13" t="s">
        <v>365</v>
      </c>
      <c r="B456" s="14" t="s">
        <v>612</v>
      </c>
      <c r="C456" s="14" t="s">
        <v>452</v>
      </c>
      <c r="D456" s="16" t="s">
        <v>41</v>
      </c>
      <c r="E456" s="48">
        <v>26</v>
      </c>
    </row>
    <row r="457" spans="1:5" ht="30" customHeight="1" x14ac:dyDescent="0.2">
      <c r="A457" s="13" t="s">
        <v>360</v>
      </c>
      <c r="B457" s="14" t="s">
        <v>613</v>
      </c>
      <c r="C457" s="14" t="s">
        <v>614</v>
      </c>
      <c r="D457" s="16" t="s">
        <v>8</v>
      </c>
      <c r="E457" s="48">
        <v>63</v>
      </c>
    </row>
    <row r="458" spans="1:5" ht="30" customHeight="1" x14ac:dyDescent="0.2">
      <c r="A458" s="13" t="s">
        <v>360</v>
      </c>
      <c r="B458" s="14" t="s">
        <v>615</v>
      </c>
      <c r="C458" s="14" t="s">
        <v>614</v>
      </c>
      <c r="D458" s="16" t="s">
        <v>8</v>
      </c>
      <c r="E458" s="48">
        <v>63</v>
      </c>
    </row>
    <row r="459" spans="1:5" ht="30" customHeight="1" x14ac:dyDescent="0.2">
      <c r="A459" s="13" t="s">
        <v>365</v>
      </c>
      <c r="B459" s="14" t="s">
        <v>616</v>
      </c>
      <c r="C459" s="14" t="s">
        <v>617</v>
      </c>
      <c r="D459" s="16" t="s">
        <v>41</v>
      </c>
      <c r="E459" s="48">
        <v>28</v>
      </c>
    </row>
    <row r="460" spans="1:5" ht="30" customHeight="1" x14ac:dyDescent="0.2">
      <c r="A460" s="13" t="s">
        <v>365</v>
      </c>
      <c r="B460" s="14" t="s">
        <v>618</v>
      </c>
      <c r="C460" s="14" t="s">
        <v>617</v>
      </c>
      <c r="D460" s="16" t="s">
        <v>41</v>
      </c>
      <c r="E460" s="48">
        <v>28</v>
      </c>
    </row>
    <row r="461" spans="1:5" ht="30" customHeight="1" x14ac:dyDescent="0.2">
      <c r="A461" s="13" t="s">
        <v>365</v>
      </c>
      <c r="B461" s="14" t="s">
        <v>619</v>
      </c>
      <c r="C461" s="14" t="s">
        <v>620</v>
      </c>
      <c r="D461" s="16" t="s">
        <v>41</v>
      </c>
      <c r="E461" s="48">
        <v>28</v>
      </c>
    </row>
    <row r="462" spans="1:5" ht="30" customHeight="1" x14ac:dyDescent="0.2">
      <c r="A462" s="13" t="s">
        <v>365</v>
      </c>
      <c r="B462" s="32" t="s">
        <v>621</v>
      </c>
      <c r="C462" s="14" t="s">
        <v>622</v>
      </c>
      <c r="D462" s="16" t="s">
        <v>41</v>
      </c>
      <c r="E462" s="48">
        <v>24</v>
      </c>
    </row>
    <row r="463" spans="1:5" ht="30" customHeight="1" x14ac:dyDescent="0.2">
      <c r="A463" s="13" t="s">
        <v>365</v>
      </c>
      <c r="B463" s="32" t="s">
        <v>623</v>
      </c>
      <c r="C463" s="14" t="s">
        <v>624</v>
      </c>
      <c r="D463" s="16" t="s">
        <v>41</v>
      </c>
      <c r="E463" s="48">
        <v>24</v>
      </c>
    </row>
    <row r="464" spans="1:5" ht="30" customHeight="1" x14ac:dyDescent="0.2">
      <c r="A464" s="13" t="s">
        <v>365</v>
      </c>
      <c r="B464" s="14" t="s">
        <v>625</v>
      </c>
      <c r="C464" s="14" t="s">
        <v>626</v>
      </c>
      <c r="D464" s="16" t="s">
        <v>41</v>
      </c>
      <c r="E464" s="48">
        <v>23</v>
      </c>
    </row>
    <row r="465" spans="1:5" ht="30" customHeight="1" x14ac:dyDescent="0.2">
      <c r="A465" s="13" t="s">
        <v>365</v>
      </c>
      <c r="B465" s="14" t="s">
        <v>627</v>
      </c>
      <c r="C465" s="14" t="s">
        <v>626</v>
      </c>
      <c r="D465" s="16" t="s">
        <v>41</v>
      </c>
      <c r="E465" s="48">
        <v>23</v>
      </c>
    </row>
    <row r="466" spans="1:5" ht="30" customHeight="1" x14ac:dyDescent="0.2">
      <c r="A466" s="13" t="s">
        <v>365</v>
      </c>
      <c r="B466" s="14" t="s">
        <v>628</v>
      </c>
      <c r="C466" s="14" t="s">
        <v>626</v>
      </c>
      <c r="D466" s="16" t="s">
        <v>41</v>
      </c>
      <c r="E466" s="48">
        <v>25</v>
      </c>
    </row>
    <row r="467" spans="1:5" ht="30" customHeight="1" x14ac:dyDescent="0.2">
      <c r="A467" s="13" t="s">
        <v>365</v>
      </c>
      <c r="B467" s="14" t="s">
        <v>629</v>
      </c>
      <c r="C467" s="14" t="s">
        <v>626</v>
      </c>
      <c r="D467" s="16" t="s">
        <v>41</v>
      </c>
      <c r="E467" s="48">
        <v>25</v>
      </c>
    </row>
    <row r="468" spans="1:5" ht="30" customHeight="1" x14ac:dyDescent="0.2">
      <c r="A468" s="13" t="s">
        <v>365</v>
      </c>
      <c r="B468" s="14" t="s">
        <v>630</v>
      </c>
      <c r="C468" s="14" t="s">
        <v>626</v>
      </c>
      <c r="D468" s="16" t="s">
        <v>41</v>
      </c>
      <c r="E468" s="48">
        <v>27</v>
      </c>
    </row>
    <row r="469" spans="1:5" ht="30" customHeight="1" x14ac:dyDescent="0.2">
      <c r="A469" s="13" t="s">
        <v>365</v>
      </c>
      <c r="B469" s="14" t="s">
        <v>631</v>
      </c>
      <c r="C469" s="14" t="s">
        <v>626</v>
      </c>
      <c r="D469" s="16" t="s">
        <v>41</v>
      </c>
      <c r="E469" s="48">
        <v>28</v>
      </c>
    </row>
    <row r="470" spans="1:5" ht="30" customHeight="1" x14ac:dyDescent="0.2">
      <c r="A470" s="13" t="s">
        <v>365</v>
      </c>
      <c r="B470" s="14" t="s">
        <v>632</v>
      </c>
      <c r="C470" s="14" t="s">
        <v>626</v>
      </c>
      <c r="D470" s="16" t="s">
        <v>41</v>
      </c>
      <c r="E470" s="48">
        <v>29</v>
      </c>
    </row>
    <row r="471" spans="1:5" ht="30" customHeight="1" x14ac:dyDescent="0.2">
      <c r="A471" s="13" t="s">
        <v>365</v>
      </c>
      <c r="B471" s="14" t="s">
        <v>633</v>
      </c>
      <c r="C471" s="14" t="s">
        <v>626</v>
      </c>
      <c r="D471" s="16" t="s">
        <v>41</v>
      </c>
      <c r="E471" s="48">
        <v>29</v>
      </c>
    </row>
    <row r="472" spans="1:5" ht="30" customHeight="1" x14ac:dyDescent="0.2">
      <c r="A472" s="13" t="s">
        <v>365</v>
      </c>
      <c r="B472" s="14" t="s">
        <v>634</v>
      </c>
      <c r="C472" s="14" t="s">
        <v>626</v>
      </c>
      <c r="D472" s="16" t="s">
        <v>41</v>
      </c>
      <c r="E472" s="48">
        <v>30</v>
      </c>
    </row>
    <row r="473" spans="1:5" ht="30" customHeight="1" x14ac:dyDescent="0.2">
      <c r="A473" s="13" t="s">
        <v>365</v>
      </c>
      <c r="B473" s="14" t="s">
        <v>635</v>
      </c>
      <c r="C473" s="14" t="s">
        <v>626</v>
      </c>
      <c r="D473" s="16" t="s">
        <v>20</v>
      </c>
      <c r="E473" s="48">
        <v>1</v>
      </c>
    </row>
    <row r="474" spans="1:5" ht="30" customHeight="1" x14ac:dyDescent="0.2">
      <c r="A474" s="13" t="s">
        <v>365</v>
      </c>
      <c r="B474" s="14" t="s">
        <v>636</v>
      </c>
      <c r="C474" s="14" t="s">
        <v>626</v>
      </c>
      <c r="D474" s="16" t="s">
        <v>20</v>
      </c>
      <c r="E474" s="48">
        <v>2</v>
      </c>
    </row>
    <row r="475" spans="1:5" ht="30" customHeight="1" x14ac:dyDescent="0.2">
      <c r="A475" s="13" t="s">
        <v>360</v>
      </c>
      <c r="B475" s="14" t="s">
        <v>637</v>
      </c>
      <c r="C475" s="14" t="s">
        <v>626</v>
      </c>
      <c r="D475" s="16" t="s">
        <v>59</v>
      </c>
      <c r="E475" s="48">
        <v>3</v>
      </c>
    </row>
    <row r="476" spans="1:5" ht="30" customHeight="1" x14ac:dyDescent="0.2">
      <c r="A476" s="13" t="s">
        <v>360</v>
      </c>
      <c r="B476" s="14" t="s">
        <v>638</v>
      </c>
      <c r="C476" s="14" t="s">
        <v>626</v>
      </c>
      <c r="D476" s="16" t="s">
        <v>59</v>
      </c>
      <c r="E476" s="48">
        <v>4</v>
      </c>
    </row>
    <row r="477" spans="1:5" ht="30" customHeight="1" x14ac:dyDescent="0.2">
      <c r="A477" s="13" t="s">
        <v>360</v>
      </c>
      <c r="B477" s="14" t="s">
        <v>639</v>
      </c>
      <c r="C477" s="14" t="s">
        <v>626</v>
      </c>
      <c r="D477" s="16" t="s">
        <v>59</v>
      </c>
      <c r="E477" s="48">
        <v>5</v>
      </c>
    </row>
    <row r="478" spans="1:5" ht="30" customHeight="1" x14ac:dyDescent="0.2">
      <c r="A478" s="13" t="s">
        <v>360</v>
      </c>
      <c r="B478" s="14" t="s">
        <v>640</v>
      </c>
      <c r="C478" s="14" t="s">
        <v>626</v>
      </c>
      <c r="D478" s="16" t="s">
        <v>59</v>
      </c>
      <c r="E478" s="48">
        <v>6</v>
      </c>
    </row>
    <row r="479" spans="1:5" ht="30" customHeight="1" x14ac:dyDescent="0.2">
      <c r="A479" s="13" t="s">
        <v>365</v>
      </c>
      <c r="B479" s="32" t="s">
        <v>641</v>
      </c>
      <c r="C479" s="14" t="s">
        <v>642</v>
      </c>
      <c r="D479" s="16" t="s">
        <v>41</v>
      </c>
      <c r="E479" s="48">
        <v>24</v>
      </c>
    </row>
    <row r="480" spans="1:5" ht="30" customHeight="1" x14ac:dyDescent="0.2">
      <c r="A480" s="13" t="s">
        <v>365</v>
      </c>
      <c r="B480" s="32" t="s">
        <v>643</v>
      </c>
      <c r="C480" s="14" t="s">
        <v>644</v>
      </c>
      <c r="D480" s="16" t="s">
        <v>41</v>
      </c>
      <c r="E480" s="48">
        <v>24</v>
      </c>
    </row>
    <row r="481" spans="1:5" ht="30" customHeight="1" x14ac:dyDescent="0.2">
      <c r="A481" s="13" t="s">
        <v>365</v>
      </c>
      <c r="B481" s="32" t="s">
        <v>645</v>
      </c>
      <c r="C481" s="14" t="s">
        <v>646</v>
      </c>
      <c r="D481" s="16" t="s">
        <v>41</v>
      </c>
      <c r="E481" s="48">
        <v>3</v>
      </c>
    </row>
    <row r="482" spans="1:5" ht="30" customHeight="1" x14ac:dyDescent="0.2">
      <c r="A482" s="13" t="s">
        <v>365</v>
      </c>
      <c r="B482" s="14" t="s">
        <v>647</v>
      </c>
      <c r="C482" s="14" t="s">
        <v>646</v>
      </c>
      <c r="D482" s="16" t="s">
        <v>36</v>
      </c>
      <c r="E482" s="48">
        <v>7</v>
      </c>
    </row>
    <row r="483" spans="1:5" ht="30" customHeight="1" x14ac:dyDescent="0.2">
      <c r="A483" s="13" t="s">
        <v>365</v>
      </c>
      <c r="B483" s="14" t="s">
        <v>648</v>
      </c>
      <c r="C483" s="14" t="s">
        <v>649</v>
      </c>
      <c r="D483" s="16" t="s">
        <v>36</v>
      </c>
      <c r="E483" s="48">
        <v>12</v>
      </c>
    </row>
    <row r="484" spans="1:5" ht="30" customHeight="1" x14ac:dyDescent="0.2">
      <c r="A484" s="39" t="s">
        <v>365</v>
      </c>
      <c r="B484" s="40" t="s">
        <v>650</v>
      </c>
      <c r="C484" s="38" t="s">
        <v>147</v>
      </c>
      <c r="D484" s="16" t="s">
        <v>13</v>
      </c>
      <c r="E484" s="94">
        <v>28</v>
      </c>
    </row>
    <row r="485" spans="1:5" ht="30" customHeight="1" x14ac:dyDescent="0.2">
      <c r="A485" s="39" t="s">
        <v>365</v>
      </c>
      <c r="B485" s="40" t="s">
        <v>651</v>
      </c>
      <c r="C485" s="24" t="s">
        <v>147</v>
      </c>
      <c r="D485" s="16" t="s">
        <v>13</v>
      </c>
      <c r="E485" s="94">
        <v>28</v>
      </c>
    </row>
    <row r="486" spans="1:5" ht="30" customHeight="1" x14ac:dyDescent="0.2">
      <c r="A486" s="13" t="s">
        <v>365</v>
      </c>
      <c r="B486" s="14" t="s">
        <v>652</v>
      </c>
      <c r="C486" s="14" t="s">
        <v>653</v>
      </c>
      <c r="D486" s="16" t="s">
        <v>36</v>
      </c>
      <c r="E486" s="48">
        <v>19</v>
      </c>
    </row>
    <row r="487" spans="1:5" ht="30" customHeight="1" x14ac:dyDescent="0.2">
      <c r="A487" s="13" t="s">
        <v>365</v>
      </c>
      <c r="B487" s="14" t="s">
        <v>654</v>
      </c>
      <c r="C487" s="14" t="s">
        <v>653</v>
      </c>
      <c r="D487" s="16" t="s">
        <v>36</v>
      </c>
      <c r="E487" s="48">
        <v>19</v>
      </c>
    </row>
    <row r="488" spans="1:5" ht="30" customHeight="1" x14ac:dyDescent="0.2">
      <c r="A488" s="13" t="s">
        <v>365</v>
      </c>
      <c r="B488" s="14" t="s">
        <v>655</v>
      </c>
      <c r="C488" s="14" t="s">
        <v>653</v>
      </c>
      <c r="D488" s="16" t="s">
        <v>36</v>
      </c>
      <c r="E488" s="48">
        <v>20</v>
      </c>
    </row>
    <row r="489" spans="1:5" ht="30" customHeight="1" x14ac:dyDescent="0.2">
      <c r="A489" s="13" t="s">
        <v>365</v>
      </c>
      <c r="B489" s="14" t="s">
        <v>656</v>
      </c>
      <c r="C489" s="14" t="s">
        <v>653</v>
      </c>
      <c r="D489" s="16" t="s">
        <v>36</v>
      </c>
      <c r="E489" s="48">
        <v>20</v>
      </c>
    </row>
    <row r="490" spans="1:5" ht="30" customHeight="1" x14ac:dyDescent="0.2">
      <c r="A490" s="13" t="s">
        <v>365</v>
      </c>
      <c r="B490" s="14" t="s">
        <v>657</v>
      </c>
      <c r="C490" s="14" t="s">
        <v>653</v>
      </c>
      <c r="D490" s="16" t="s">
        <v>36</v>
      </c>
      <c r="E490" s="48">
        <v>21</v>
      </c>
    </row>
    <row r="491" spans="1:5" ht="30" customHeight="1" x14ac:dyDescent="0.2">
      <c r="A491" s="13" t="s">
        <v>365</v>
      </c>
      <c r="B491" s="14" t="s">
        <v>658</v>
      </c>
      <c r="C491" s="14" t="s">
        <v>653</v>
      </c>
      <c r="D491" s="16" t="s">
        <v>36</v>
      </c>
      <c r="E491" s="48">
        <v>21</v>
      </c>
    </row>
    <row r="492" spans="1:5" ht="30" customHeight="1" x14ac:dyDescent="0.2">
      <c r="A492" s="13" t="s">
        <v>365</v>
      </c>
      <c r="B492" s="14" t="s">
        <v>659</v>
      </c>
      <c r="C492" s="14" t="s">
        <v>653</v>
      </c>
      <c r="D492" s="16" t="s">
        <v>36</v>
      </c>
      <c r="E492" s="48">
        <v>22</v>
      </c>
    </row>
    <row r="493" spans="1:5" ht="30" customHeight="1" x14ac:dyDescent="0.2">
      <c r="A493" s="13" t="s">
        <v>365</v>
      </c>
      <c r="B493" s="14" t="s">
        <v>660</v>
      </c>
      <c r="C493" s="14" t="s">
        <v>653</v>
      </c>
      <c r="D493" s="16" t="s">
        <v>36</v>
      </c>
      <c r="E493" s="48">
        <v>22</v>
      </c>
    </row>
    <row r="494" spans="1:5" ht="30" customHeight="1" x14ac:dyDescent="0.2">
      <c r="A494" s="13" t="s">
        <v>365</v>
      </c>
      <c r="B494" s="14" t="s">
        <v>661</v>
      </c>
      <c r="C494" s="14" t="s">
        <v>653</v>
      </c>
      <c r="D494" s="16" t="s">
        <v>36</v>
      </c>
      <c r="E494" s="48">
        <v>23</v>
      </c>
    </row>
    <row r="495" spans="1:5" ht="30" customHeight="1" x14ac:dyDescent="0.2">
      <c r="A495" s="13" t="s">
        <v>365</v>
      </c>
      <c r="B495" s="14" t="s">
        <v>662</v>
      </c>
      <c r="C495" s="14" t="s">
        <v>653</v>
      </c>
      <c r="D495" s="16" t="s">
        <v>36</v>
      </c>
      <c r="E495" s="48">
        <v>23</v>
      </c>
    </row>
    <row r="496" spans="1:5" ht="30" customHeight="1" x14ac:dyDescent="0.2">
      <c r="A496" s="13" t="s">
        <v>365</v>
      </c>
      <c r="B496" s="32" t="s">
        <v>663</v>
      </c>
      <c r="C496" s="14" t="s">
        <v>653</v>
      </c>
      <c r="D496" s="16" t="s">
        <v>41</v>
      </c>
      <c r="E496" s="48">
        <v>24</v>
      </c>
    </row>
    <row r="497" spans="1:5" ht="30" customHeight="1" x14ac:dyDescent="0.2">
      <c r="A497" s="13" t="s">
        <v>365</v>
      </c>
      <c r="B497" s="32" t="s">
        <v>664</v>
      </c>
      <c r="C497" s="14" t="s">
        <v>653</v>
      </c>
      <c r="D497" s="16" t="s">
        <v>41</v>
      </c>
      <c r="E497" s="48">
        <v>24</v>
      </c>
    </row>
    <row r="498" spans="1:5" ht="30" customHeight="1" x14ac:dyDescent="0.2">
      <c r="A498" s="13" t="s">
        <v>365</v>
      </c>
      <c r="B498" s="32" t="s">
        <v>665</v>
      </c>
      <c r="C498" s="14" t="s">
        <v>653</v>
      </c>
      <c r="D498" s="16" t="s">
        <v>41</v>
      </c>
      <c r="E498" s="48">
        <v>24</v>
      </c>
    </row>
    <row r="499" spans="1:5" ht="30" customHeight="1" x14ac:dyDescent="0.2">
      <c r="A499" s="13" t="s">
        <v>365</v>
      </c>
      <c r="B499" s="32" t="s">
        <v>666</v>
      </c>
      <c r="C499" s="14" t="s">
        <v>653</v>
      </c>
      <c r="D499" s="16" t="s">
        <v>41</v>
      </c>
      <c r="E499" s="48">
        <v>25</v>
      </c>
    </row>
    <row r="500" spans="1:5" ht="30" customHeight="1" x14ac:dyDescent="0.2">
      <c r="A500" s="13" t="s">
        <v>365</v>
      </c>
      <c r="B500" s="32" t="s">
        <v>667</v>
      </c>
      <c r="C500" s="14" t="s">
        <v>653</v>
      </c>
      <c r="D500" s="16" t="s">
        <v>41</v>
      </c>
      <c r="E500" s="48">
        <v>25</v>
      </c>
    </row>
    <row r="501" spans="1:5" ht="30" customHeight="1" x14ac:dyDescent="0.2">
      <c r="A501" s="13" t="s">
        <v>365</v>
      </c>
      <c r="B501" s="32" t="s">
        <v>668</v>
      </c>
      <c r="C501" s="14" t="s">
        <v>653</v>
      </c>
      <c r="D501" s="16" t="s">
        <v>41</v>
      </c>
      <c r="E501" s="48">
        <v>25</v>
      </c>
    </row>
    <row r="502" spans="1:5" ht="30" customHeight="1" x14ac:dyDescent="0.2">
      <c r="A502" s="13" t="s">
        <v>365</v>
      </c>
      <c r="B502" s="32" t="s">
        <v>669</v>
      </c>
      <c r="C502" s="14" t="s">
        <v>653</v>
      </c>
      <c r="D502" s="16" t="s">
        <v>41</v>
      </c>
      <c r="E502" s="48">
        <v>26</v>
      </c>
    </row>
    <row r="503" spans="1:5" ht="30" customHeight="1" x14ac:dyDescent="0.2">
      <c r="A503" s="13" t="s">
        <v>365</v>
      </c>
      <c r="B503" s="32" t="s">
        <v>670</v>
      </c>
      <c r="C503" s="14" t="s">
        <v>653</v>
      </c>
      <c r="D503" s="16" t="s">
        <v>41</v>
      </c>
      <c r="E503" s="48">
        <v>26</v>
      </c>
    </row>
    <row r="504" spans="1:5" ht="30" customHeight="1" x14ac:dyDescent="0.2">
      <c r="A504" s="13" t="s">
        <v>365</v>
      </c>
      <c r="B504" s="32" t="s">
        <v>671</v>
      </c>
      <c r="C504" s="14" t="s">
        <v>653</v>
      </c>
      <c r="D504" s="16" t="s">
        <v>41</v>
      </c>
      <c r="E504" s="48">
        <v>27</v>
      </c>
    </row>
    <row r="505" spans="1:5" ht="30" customHeight="1" x14ac:dyDescent="0.2">
      <c r="A505" s="13" t="s">
        <v>365</v>
      </c>
      <c r="B505" s="32" t="s">
        <v>672</v>
      </c>
      <c r="C505" s="14" t="s">
        <v>653</v>
      </c>
      <c r="D505" s="16" t="s">
        <v>41</v>
      </c>
      <c r="E505" s="48">
        <v>27</v>
      </c>
    </row>
    <row r="506" spans="1:5" ht="30" customHeight="1" x14ac:dyDescent="0.2">
      <c r="A506" s="13" t="s">
        <v>365</v>
      </c>
      <c r="B506" s="32" t="s">
        <v>673</v>
      </c>
      <c r="C506" s="14" t="s">
        <v>653</v>
      </c>
      <c r="D506" s="16" t="s">
        <v>41</v>
      </c>
      <c r="E506" s="48">
        <v>27</v>
      </c>
    </row>
    <row r="507" spans="1:5" ht="30" customHeight="1" x14ac:dyDescent="0.2">
      <c r="A507" s="13" t="s">
        <v>365</v>
      </c>
      <c r="B507" s="32" t="s">
        <v>674</v>
      </c>
      <c r="C507" s="14" t="s">
        <v>653</v>
      </c>
      <c r="D507" s="16" t="s">
        <v>41</v>
      </c>
      <c r="E507" s="48">
        <v>27</v>
      </c>
    </row>
    <row r="508" spans="1:5" ht="30" customHeight="1" x14ac:dyDescent="0.2">
      <c r="A508" s="13" t="s">
        <v>365</v>
      </c>
      <c r="B508" s="32" t="s">
        <v>675</v>
      </c>
      <c r="C508" s="14" t="s">
        <v>653</v>
      </c>
      <c r="D508" s="16" t="s">
        <v>41</v>
      </c>
      <c r="E508" s="48">
        <v>28</v>
      </c>
    </row>
    <row r="509" spans="1:5" ht="30" customHeight="1" x14ac:dyDescent="0.2">
      <c r="A509" s="13" t="s">
        <v>365</v>
      </c>
      <c r="B509" s="32" t="s">
        <v>676</v>
      </c>
      <c r="C509" s="14" t="s">
        <v>653</v>
      </c>
      <c r="D509" s="16" t="s">
        <v>41</v>
      </c>
      <c r="E509" s="48">
        <v>28</v>
      </c>
    </row>
    <row r="510" spans="1:5" ht="30" customHeight="1" x14ac:dyDescent="0.2">
      <c r="A510" s="13" t="s">
        <v>365</v>
      </c>
      <c r="B510" s="32" t="s">
        <v>677</v>
      </c>
      <c r="C510" s="14" t="s">
        <v>653</v>
      </c>
      <c r="D510" s="16" t="s">
        <v>41</v>
      </c>
      <c r="E510" s="48">
        <v>28</v>
      </c>
    </row>
    <row r="511" spans="1:5" ht="30" customHeight="1" x14ac:dyDescent="0.2">
      <c r="A511" s="13" t="s">
        <v>365</v>
      </c>
      <c r="B511" s="32" t="s">
        <v>678</v>
      </c>
      <c r="C511" s="14" t="s">
        <v>653</v>
      </c>
      <c r="D511" s="16" t="s">
        <v>41</v>
      </c>
      <c r="E511" s="48">
        <v>28</v>
      </c>
    </row>
    <row r="512" spans="1:5" ht="30" customHeight="1" x14ac:dyDescent="0.2">
      <c r="A512" s="13" t="s">
        <v>365</v>
      </c>
      <c r="B512" s="14" t="s">
        <v>679</v>
      </c>
      <c r="C512" s="14" t="s">
        <v>653</v>
      </c>
      <c r="D512" s="16" t="s">
        <v>41</v>
      </c>
      <c r="E512" s="48">
        <v>28</v>
      </c>
    </row>
    <row r="513" spans="1:5" ht="30" customHeight="1" x14ac:dyDescent="0.2">
      <c r="A513" s="13" t="s">
        <v>365</v>
      </c>
      <c r="B513" s="14" t="s">
        <v>680</v>
      </c>
      <c r="C513" s="14" t="s">
        <v>653</v>
      </c>
      <c r="D513" s="16" t="s">
        <v>36</v>
      </c>
      <c r="E513" s="48">
        <v>29</v>
      </c>
    </row>
    <row r="514" spans="1:5" ht="30" customHeight="1" x14ac:dyDescent="0.2">
      <c r="A514" s="13" t="s">
        <v>365</v>
      </c>
      <c r="B514" s="14" t="s">
        <v>681</v>
      </c>
      <c r="C514" s="14" t="s">
        <v>653</v>
      </c>
      <c r="D514" s="16" t="s">
        <v>36</v>
      </c>
      <c r="E514" s="48">
        <v>29</v>
      </c>
    </row>
    <row r="515" spans="1:5" ht="30" customHeight="1" x14ac:dyDescent="0.2">
      <c r="A515" s="13" t="s">
        <v>365</v>
      </c>
      <c r="B515" s="14" t="s">
        <v>682</v>
      </c>
      <c r="C515" s="14" t="s">
        <v>653</v>
      </c>
      <c r="D515" s="16" t="s">
        <v>36</v>
      </c>
      <c r="E515" s="48">
        <v>29</v>
      </c>
    </row>
    <row r="516" spans="1:5" ht="30" customHeight="1" x14ac:dyDescent="0.2">
      <c r="A516" s="13" t="s">
        <v>365</v>
      </c>
      <c r="B516" s="14" t="s">
        <v>683</v>
      </c>
      <c r="C516" s="14" t="s">
        <v>653</v>
      </c>
      <c r="D516" s="16" t="s">
        <v>36</v>
      </c>
      <c r="E516" s="48">
        <v>29</v>
      </c>
    </row>
    <row r="517" spans="1:5" ht="30" customHeight="1" x14ac:dyDescent="0.2">
      <c r="A517" s="13" t="s">
        <v>365</v>
      </c>
      <c r="B517" s="14" t="s">
        <v>684</v>
      </c>
      <c r="C517" s="14" t="s">
        <v>653</v>
      </c>
      <c r="D517" s="16" t="s">
        <v>36</v>
      </c>
      <c r="E517" s="48">
        <v>29</v>
      </c>
    </row>
    <row r="518" spans="1:5" ht="30" customHeight="1" x14ac:dyDescent="0.2">
      <c r="A518" s="13" t="s">
        <v>365</v>
      </c>
      <c r="B518" s="14" t="s">
        <v>685</v>
      </c>
      <c r="C518" s="14" t="s">
        <v>653</v>
      </c>
      <c r="D518" s="16" t="s">
        <v>36</v>
      </c>
      <c r="E518" s="48">
        <v>30</v>
      </c>
    </row>
    <row r="519" spans="1:5" ht="30" customHeight="1" x14ac:dyDescent="0.2">
      <c r="A519" s="13" t="s">
        <v>365</v>
      </c>
      <c r="B519" s="14" t="s">
        <v>686</v>
      </c>
      <c r="C519" s="14" t="s">
        <v>653</v>
      </c>
      <c r="D519" s="16" t="s">
        <v>36</v>
      </c>
      <c r="E519" s="48">
        <v>30</v>
      </c>
    </row>
    <row r="520" spans="1:5" ht="30" customHeight="1" x14ac:dyDescent="0.2">
      <c r="A520" s="13" t="s">
        <v>365</v>
      </c>
      <c r="B520" s="14" t="s">
        <v>687</v>
      </c>
      <c r="C520" s="14" t="s">
        <v>653</v>
      </c>
      <c r="D520" s="16" t="s">
        <v>36</v>
      </c>
      <c r="E520" s="48">
        <v>30</v>
      </c>
    </row>
    <row r="521" spans="1:5" ht="30" customHeight="1" x14ac:dyDescent="0.2">
      <c r="A521" s="13" t="s">
        <v>365</v>
      </c>
      <c r="B521" s="14" t="s">
        <v>688</v>
      </c>
      <c r="C521" s="14" t="s">
        <v>653</v>
      </c>
      <c r="D521" s="16" t="s">
        <v>36</v>
      </c>
      <c r="E521" s="48">
        <v>30</v>
      </c>
    </row>
    <row r="522" spans="1:5" ht="30" customHeight="1" x14ac:dyDescent="0.2">
      <c r="A522" s="13" t="s">
        <v>365</v>
      </c>
      <c r="B522" s="14" t="s">
        <v>689</v>
      </c>
      <c r="C522" s="14" t="s">
        <v>653</v>
      </c>
      <c r="D522" s="16" t="s">
        <v>73</v>
      </c>
      <c r="E522" s="48">
        <v>1</v>
      </c>
    </row>
    <row r="523" spans="1:5" ht="30" customHeight="1" x14ac:dyDescent="0.2">
      <c r="A523" s="13" t="s">
        <v>365</v>
      </c>
      <c r="B523" s="14" t="s">
        <v>690</v>
      </c>
      <c r="C523" s="14" t="s">
        <v>653</v>
      </c>
      <c r="D523" s="16" t="s">
        <v>73</v>
      </c>
      <c r="E523" s="48">
        <v>1</v>
      </c>
    </row>
    <row r="524" spans="1:5" ht="30" customHeight="1" x14ac:dyDescent="0.2">
      <c r="A524" s="13" t="s">
        <v>365</v>
      </c>
      <c r="B524" s="14" t="s">
        <v>691</v>
      </c>
      <c r="C524" s="14" t="s">
        <v>653</v>
      </c>
      <c r="D524" s="16" t="s">
        <v>73</v>
      </c>
      <c r="E524" s="48">
        <v>1</v>
      </c>
    </row>
    <row r="525" spans="1:5" ht="30" customHeight="1" x14ac:dyDescent="0.2">
      <c r="A525" s="13" t="s">
        <v>365</v>
      </c>
      <c r="B525" s="14" t="s">
        <v>692</v>
      </c>
      <c r="C525" s="14" t="s">
        <v>653</v>
      </c>
      <c r="D525" s="16" t="s">
        <v>73</v>
      </c>
      <c r="E525" s="48">
        <v>1</v>
      </c>
    </row>
    <row r="526" spans="1:5" ht="30" customHeight="1" x14ac:dyDescent="0.2">
      <c r="A526" s="13" t="s">
        <v>365</v>
      </c>
      <c r="B526" s="14" t="s">
        <v>693</v>
      </c>
      <c r="C526" s="14" t="s">
        <v>653</v>
      </c>
      <c r="D526" s="16" t="s">
        <v>73</v>
      </c>
      <c r="E526" s="48">
        <v>2</v>
      </c>
    </row>
    <row r="527" spans="1:5" ht="30" customHeight="1" x14ac:dyDescent="0.2">
      <c r="A527" s="13" t="s">
        <v>365</v>
      </c>
      <c r="B527" s="14" t="s">
        <v>694</v>
      </c>
      <c r="C527" s="14" t="s">
        <v>653</v>
      </c>
      <c r="D527" s="16" t="s">
        <v>73</v>
      </c>
      <c r="E527" s="48">
        <v>2</v>
      </c>
    </row>
    <row r="528" spans="1:5" ht="30" customHeight="1" x14ac:dyDescent="0.2">
      <c r="A528" s="13" t="s">
        <v>365</v>
      </c>
      <c r="B528" s="14" t="s">
        <v>695</v>
      </c>
      <c r="C528" s="14" t="s">
        <v>653</v>
      </c>
      <c r="D528" s="16" t="s">
        <v>73</v>
      </c>
      <c r="E528" s="48">
        <v>2</v>
      </c>
    </row>
    <row r="529" spans="1:5" ht="30" customHeight="1" x14ac:dyDescent="0.2">
      <c r="A529" s="13" t="s">
        <v>365</v>
      </c>
      <c r="B529" s="14" t="s">
        <v>696</v>
      </c>
      <c r="C529" s="14" t="s">
        <v>653</v>
      </c>
      <c r="D529" s="16" t="s">
        <v>73</v>
      </c>
      <c r="E529" s="48">
        <v>2</v>
      </c>
    </row>
    <row r="530" spans="1:5" ht="30" customHeight="1" x14ac:dyDescent="0.2">
      <c r="A530" s="13" t="s">
        <v>365</v>
      </c>
      <c r="B530" s="14" t="s">
        <v>697</v>
      </c>
      <c r="C530" s="14" t="s">
        <v>653</v>
      </c>
      <c r="D530" s="16" t="s">
        <v>73</v>
      </c>
      <c r="E530" s="48">
        <v>3</v>
      </c>
    </row>
    <row r="531" spans="1:5" ht="30" customHeight="1" x14ac:dyDescent="0.2">
      <c r="A531" s="13" t="s">
        <v>365</v>
      </c>
      <c r="B531" s="14" t="s">
        <v>698</v>
      </c>
      <c r="C531" s="14" t="s">
        <v>653</v>
      </c>
      <c r="D531" s="16" t="s">
        <v>73</v>
      </c>
      <c r="E531" s="48">
        <v>3</v>
      </c>
    </row>
    <row r="532" spans="1:5" ht="30" customHeight="1" x14ac:dyDescent="0.2">
      <c r="A532" s="13" t="s">
        <v>365</v>
      </c>
      <c r="B532" s="14" t="s">
        <v>699</v>
      </c>
      <c r="C532" s="14" t="s">
        <v>653</v>
      </c>
      <c r="D532" s="16" t="s">
        <v>73</v>
      </c>
      <c r="E532" s="48">
        <v>3</v>
      </c>
    </row>
    <row r="533" spans="1:5" ht="30" customHeight="1" x14ac:dyDescent="0.2">
      <c r="A533" s="13" t="s">
        <v>365</v>
      </c>
      <c r="B533" s="14" t="s">
        <v>700</v>
      </c>
      <c r="C533" s="14" t="s">
        <v>653</v>
      </c>
      <c r="D533" s="16" t="s">
        <v>73</v>
      </c>
      <c r="E533" s="48">
        <v>3</v>
      </c>
    </row>
    <row r="534" spans="1:5" ht="30" customHeight="1" x14ac:dyDescent="0.2">
      <c r="A534" s="13" t="s">
        <v>365</v>
      </c>
      <c r="B534" s="14" t="s">
        <v>701</v>
      </c>
      <c r="C534" s="14" t="s">
        <v>653</v>
      </c>
      <c r="D534" s="16" t="s">
        <v>73</v>
      </c>
      <c r="E534" s="48">
        <v>4</v>
      </c>
    </row>
    <row r="535" spans="1:5" ht="30" customHeight="1" x14ac:dyDescent="0.2">
      <c r="A535" s="13" t="s">
        <v>365</v>
      </c>
      <c r="B535" s="14" t="s">
        <v>702</v>
      </c>
      <c r="C535" s="14" t="s">
        <v>653</v>
      </c>
      <c r="D535" s="16" t="s">
        <v>73</v>
      </c>
      <c r="E535" s="48">
        <v>4</v>
      </c>
    </row>
    <row r="536" spans="1:5" ht="30" customHeight="1" x14ac:dyDescent="0.2">
      <c r="A536" s="13" t="s">
        <v>365</v>
      </c>
      <c r="B536" s="14" t="s">
        <v>703</v>
      </c>
      <c r="C536" s="14" t="s">
        <v>653</v>
      </c>
      <c r="D536" s="16" t="s">
        <v>73</v>
      </c>
      <c r="E536" s="48">
        <v>4</v>
      </c>
    </row>
    <row r="537" spans="1:5" ht="30" customHeight="1" x14ac:dyDescent="0.2">
      <c r="A537" s="13" t="s">
        <v>365</v>
      </c>
      <c r="B537" s="14" t="s">
        <v>704</v>
      </c>
      <c r="C537" s="14" t="s">
        <v>653</v>
      </c>
      <c r="D537" s="16" t="s">
        <v>73</v>
      </c>
      <c r="E537" s="48">
        <v>4</v>
      </c>
    </row>
    <row r="538" spans="1:5" ht="30" customHeight="1" x14ac:dyDescent="0.2">
      <c r="A538" s="13" t="s">
        <v>365</v>
      </c>
      <c r="B538" s="14" t="s">
        <v>705</v>
      </c>
      <c r="C538" s="14" t="s">
        <v>653</v>
      </c>
      <c r="D538" s="16" t="s">
        <v>73</v>
      </c>
      <c r="E538" s="48">
        <v>5</v>
      </c>
    </row>
    <row r="539" spans="1:5" ht="30" customHeight="1" x14ac:dyDescent="0.2">
      <c r="A539" s="13" t="s">
        <v>365</v>
      </c>
      <c r="B539" s="14" t="s">
        <v>706</v>
      </c>
      <c r="C539" s="14" t="s">
        <v>653</v>
      </c>
      <c r="D539" s="16" t="s">
        <v>73</v>
      </c>
      <c r="E539" s="48">
        <v>5</v>
      </c>
    </row>
    <row r="540" spans="1:5" ht="30" customHeight="1" x14ac:dyDescent="0.2">
      <c r="A540" s="13" t="s">
        <v>365</v>
      </c>
      <c r="B540" s="14" t="s">
        <v>707</v>
      </c>
      <c r="C540" s="14" t="s">
        <v>653</v>
      </c>
      <c r="D540" s="16" t="s">
        <v>73</v>
      </c>
      <c r="E540" s="48">
        <v>5</v>
      </c>
    </row>
    <row r="541" spans="1:5" ht="30" customHeight="1" x14ac:dyDescent="0.2">
      <c r="A541" s="13" t="s">
        <v>365</v>
      </c>
      <c r="B541" s="14" t="s">
        <v>708</v>
      </c>
      <c r="C541" s="14" t="s">
        <v>653</v>
      </c>
      <c r="D541" s="16" t="s">
        <v>73</v>
      </c>
      <c r="E541" s="48">
        <v>5</v>
      </c>
    </row>
    <row r="542" spans="1:5" ht="30" customHeight="1" x14ac:dyDescent="0.2">
      <c r="A542" s="13" t="s">
        <v>365</v>
      </c>
      <c r="B542" s="14" t="s">
        <v>709</v>
      </c>
      <c r="C542" s="14" t="s">
        <v>653</v>
      </c>
      <c r="D542" s="16" t="s">
        <v>73</v>
      </c>
      <c r="E542" s="16">
        <v>6</v>
      </c>
    </row>
    <row r="543" spans="1:5" ht="30" customHeight="1" x14ac:dyDescent="0.2">
      <c r="A543" s="13" t="s">
        <v>365</v>
      </c>
      <c r="B543" s="14" t="s">
        <v>710</v>
      </c>
      <c r="C543" s="14" t="s">
        <v>653</v>
      </c>
      <c r="D543" s="16" t="s">
        <v>73</v>
      </c>
      <c r="E543" s="16">
        <v>6</v>
      </c>
    </row>
    <row r="544" spans="1:5" ht="30" customHeight="1" x14ac:dyDescent="0.2">
      <c r="A544" s="13" t="s">
        <v>365</v>
      </c>
      <c r="B544" s="14" t="s">
        <v>711</v>
      </c>
      <c r="C544" s="14" t="s">
        <v>653</v>
      </c>
      <c r="D544" s="16" t="s">
        <v>73</v>
      </c>
      <c r="E544" s="16">
        <v>6</v>
      </c>
    </row>
    <row r="545" spans="1:5" ht="30" customHeight="1" x14ac:dyDescent="0.2">
      <c r="A545" s="13" t="s">
        <v>365</v>
      </c>
      <c r="B545" s="14" t="s">
        <v>712</v>
      </c>
      <c r="C545" s="14" t="s">
        <v>653</v>
      </c>
      <c r="D545" s="16" t="s">
        <v>73</v>
      </c>
      <c r="E545" s="16">
        <v>6</v>
      </c>
    </row>
    <row r="546" spans="1:5" ht="30" customHeight="1" x14ac:dyDescent="0.2">
      <c r="A546" s="13" t="s">
        <v>360</v>
      </c>
      <c r="B546" s="14" t="s">
        <v>713</v>
      </c>
      <c r="C546" s="14" t="s">
        <v>653</v>
      </c>
      <c r="D546" s="16" t="s">
        <v>59</v>
      </c>
      <c r="E546" s="48">
        <v>7</v>
      </c>
    </row>
    <row r="547" spans="1:5" ht="30" customHeight="1" x14ac:dyDescent="0.2">
      <c r="A547" s="13" t="s">
        <v>360</v>
      </c>
      <c r="B547" s="14" t="s">
        <v>714</v>
      </c>
      <c r="C547" s="14" t="s">
        <v>653</v>
      </c>
      <c r="D547" s="16" t="s">
        <v>59</v>
      </c>
      <c r="E547" s="48">
        <v>7</v>
      </c>
    </row>
    <row r="548" spans="1:5" ht="30" customHeight="1" x14ac:dyDescent="0.2">
      <c r="A548" s="13" t="s">
        <v>360</v>
      </c>
      <c r="B548" s="14" t="s">
        <v>715</v>
      </c>
      <c r="C548" s="14" t="s">
        <v>653</v>
      </c>
      <c r="D548" s="16" t="s">
        <v>59</v>
      </c>
      <c r="E548" s="48">
        <v>7</v>
      </c>
    </row>
    <row r="549" spans="1:5" ht="30" customHeight="1" x14ac:dyDescent="0.2">
      <c r="A549" s="13" t="s">
        <v>360</v>
      </c>
      <c r="B549" s="14" t="s">
        <v>716</v>
      </c>
      <c r="C549" s="14" t="s">
        <v>653</v>
      </c>
      <c r="D549" s="16" t="s">
        <v>59</v>
      </c>
      <c r="E549" s="48">
        <v>7</v>
      </c>
    </row>
    <row r="550" spans="1:5" ht="30" customHeight="1" x14ac:dyDescent="0.2">
      <c r="A550" s="13" t="s">
        <v>370</v>
      </c>
      <c r="B550" s="24" t="s">
        <v>717</v>
      </c>
      <c r="C550" s="25" t="s">
        <v>718</v>
      </c>
      <c r="D550" s="47" t="s">
        <v>36</v>
      </c>
      <c r="E550" s="106">
        <v>15</v>
      </c>
    </row>
    <row r="551" spans="1:5" ht="30" customHeight="1" x14ac:dyDescent="0.2">
      <c r="A551" s="13" t="s">
        <v>365</v>
      </c>
      <c r="B551" s="14" t="s">
        <v>719</v>
      </c>
      <c r="C551" s="14" t="s">
        <v>620</v>
      </c>
      <c r="D551" s="16" t="s">
        <v>41</v>
      </c>
      <c r="E551" s="48">
        <v>25</v>
      </c>
    </row>
    <row r="552" spans="1:5" ht="30" customHeight="1" x14ac:dyDescent="0.2">
      <c r="A552" s="13" t="s">
        <v>365</v>
      </c>
      <c r="B552" s="14" t="s">
        <v>720</v>
      </c>
      <c r="C552" s="14" t="s">
        <v>620</v>
      </c>
      <c r="D552" s="16" t="s">
        <v>41</v>
      </c>
      <c r="E552" s="48">
        <v>25</v>
      </c>
    </row>
    <row r="553" spans="1:5" ht="30" customHeight="1" x14ac:dyDescent="0.2">
      <c r="A553" s="13" t="s">
        <v>365</v>
      </c>
      <c r="B553" s="14" t="s">
        <v>721</v>
      </c>
      <c r="C553" s="14" t="s">
        <v>452</v>
      </c>
      <c r="D553" s="16" t="s">
        <v>36</v>
      </c>
      <c r="E553" s="48">
        <v>29</v>
      </c>
    </row>
    <row r="554" spans="1:5" ht="30" customHeight="1" x14ac:dyDescent="0.2">
      <c r="A554" s="13" t="s">
        <v>365</v>
      </c>
      <c r="B554" s="14" t="s">
        <v>722</v>
      </c>
      <c r="C554" s="14" t="s">
        <v>452</v>
      </c>
      <c r="D554" s="16" t="s">
        <v>36</v>
      </c>
      <c r="E554" s="48">
        <v>29</v>
      </c>
    </row>
    <row r="555" spans="1:5" ht="30" customHeight="1" x14ac:dyDescent="0.2">
      <c r="A555" s="13" t="s">
        <v>365</v>
      </c>
      <c r="B555" s="14" t="s">
        <v>723</v>
      </c>
      <c r="C555" s="14" t="s">
        <v>452</v>
      </c>
      <c r="D555" s="16" t="s">
        <v>36</v>
      </c>
      <c r="E555" s="48">
        <v>30</v>
      </c>
    </row>
    <row r="556" spans="1:5" ht="30" customHeight="1" x14ac:dyDescent="0.2">
      <c r="A556" s="13" t="s">
        <v>370</v>
      </c>
      <c r="B556" s="14" t="s">
        <v>724</v>
      </c>
      <c r="C556" s="14" t="s">
        <v>452</v>
      </c>
      <c r="D556" s="16" t="s">
        <v>20</v>
      </c>
      <c r="E556" s="48">
        <v>3</v>
      </c>
    </row>
    <row r="557" spans="1:5" ht="30" customHeight="1" x14ac:dyDescent="0.2">
      <c r="A557" s="13" t="s">
        <v>370</v>
      </c>
      <c r="B557" s="14" t="s">
        <v>725</v>
      </c>
      <c r="C557" s="14" t="s">
        <v>452</v>
      </c>
      <c r="D557" s="16" t="s">
        <v>20</v>
      </c>
      <c r="E557" s="48">
        <v>3</v>
      </c>
    </row>
    <row r="558" spans="1:5" ht="30" customHeight="1" x14ac:dyDescent="0.2">
      <c r="A558" s="13" t="s">
        <v>365</v>
      </c>
      <c r="B558" s="14" t="s">
        <v>726</v>
      </c>
      <c r="C558" s="14" t="s">
        <v>727</v>
      </c>
      <c r="D558" s="16" t="s">
        <v>41</v>
      </c>
      <c r="E558" s="48">
        <v>29</v>
      </c>
    </row>
    <row r="559" spans="1:5" ht="30" customHeight="1" x14ac:dyDescent="0.2">
      <c r="A559" s="13" t="s">
        <v>365</v>
      </c>
      <c r="B559" s="14" t="s">
        <v>728</v>
      </c>
      <c r="C559" s="14" t="s">
        <v>471</v>
      </c>
      <c r="D559" s="16" t="s">
        <v>36</v>
      </c>
      <c r="E559" s="48">
        <v>17</v>
      </c>
    </row>
    <row r="560" spans="1:5" ht="30" customHeight="1" x14ac:dyDescent="0.2">
      <c r="A560" s="13" t="s">
        <v>365</v>
      </c>
      <c r="B560" s="14" t="s">
        <v>729</v>
      </c>
      <c r="C560" s="14" t="s">
        <v>620</v>
      </c>
      <c r="D560" s="16" t="s">
        <v>41</v>
      </c>
      <c r="E560" s="48">
        <v>17</v>
      </c>
    </row>
    <row r="561" spans="1:5" ht="30" customHeight="1" x14ac:dyDescent="0.2">
      <c r="A561" s="13" t="s">
        <v>365</v>
      </c>
      <c r="B561" s="14" t="s">
        <v>730</v>
      </c>
      <c r="C561" s="14" t="s">
        <v>620</v>
      </c>
      <c r="D561" s="16" t="s">
        <v>41</v>
      </c>
      <c r="E561" s="48">
        <v>17</v>
      </c>
    </row>
    <row r="562" spans="1:5" ht="30" customHeight="1" x14ac:dyDescent="0.2">
      <c r="A562" s="13" t="s">
        <v>365</v>
      </c>
      <c r="B562" s="14" t="s">
        <v>731</v>
      </c>
      <c r="C562" s="14" t="s">
        <v>452</v>
      </c>
      <c r="D562" s="16" t="s">
        <v>41</v>
      </c>
      <c r="E562" s="48">
        <v>22</v>
      </c>
    </row>
    <row r="563" spans="1:5" ht="30" customHeight="1" x14ac:dyDescent="0.2">
      <c r="A563" s="13" t="s">
        <v>365</v>
      </c>
      <c r="B563" s="14" t="s">
        <v>732</v>
      </c>
      <c r="C563" s="14" t="s">
        <v>452</v>
      </c>
      <c r="D563" s="16" t="s">
        <v>41</v>
      </c>
      <c r="E563" s="48">
        <v>22</v>
      </c>
    </row>
    <row r="564" spans="1:5" ht="30" customHeight="1" x14ac:dyDescent="0.2">
      <c r="A564" s="13" t="s">
        <v>365</v>
      </c>
      <c r="B564" s="14" t="s">
        <v>733</v>
      </c>
      <c r="C564" s="14" t="s">
        <v>727</v>
      </c>
      <c r="D564" s="16" t="s">
        <v>41</v>
      </c>
      <c r="E564" s="48">
        <v>25</v>
      </c>
    </row>
    <row r="565" spans="1:5" ht="30" customHeight="1" x14ac:dyDescent="0.2">
      <c r="A565" s="13" t="s">
        <v>365</v>
      </c>
      <c r="B565" s="14" t="s">
        <v>734</v>
      </c>
      <c r="C565" s="14" t="s">
        <v>424</v>
      </c>
      <c r="D565" s="16" t="s">
        <v>41</v>
      </c>
      <c r="E565" s="48">
        <v>22</v>
      </c>
    </row>
    <row r="566" spans="1:5" ht="30" customHeight="1" x14ac:dyDescent="0.2">
      <c r="A566" s="13" t="s">
        <v>365</v>
      </c>
      <c r="B566" s="14" t="s">
        <v>735</v>
      </c>
      <c r="C566" s="14" t="s">
        <v>424</v>
      </c>
      <c r="D566" s="16" t="s">
        <v>41</v>
      </c>
      <c r="E566" s="48">
        <v>18</v>
      </c>
    </row>
    <row r="567" spans="1:5" ht="30" customHeight="1" x14ac:dyDescent="0.2">
      <c r="A567" s="13" t="s">
        <v>365</v>
      </c>
      <c r="B567" s="14" t="s">
        <v>736</v>
      </c>
      <c r="C567" s="14" t="s">
        <v>737</v>
      </c>
      <c r="D567" s="16" t="s">
        <v>36</v>
      </c>
      <c r="E567" s="48">
        <v>18</v>
      </c>
    </row>
    <row r="568" spans="1:5" ht="30" customHeight="1" x14ac:dyDescent="0.2">
      <c r="A568" s="13" t="s">
        <v>365</v>
      </c>
      <c r="B568" s="14" t="s">
        <v>738</v>
      </c>
      <c r="C568" s="14" t="s">
        <v>424</v>
      </c>
      <c r="D568" s="16" t="s">
        <v>41</v>
      </c>
      <c r="E568" s="48">
        <v>19</v>
      </c>
    </row>
    <row r="569" spans="1:5" ht="30" customHeight="1" x14ac:dyDescent="0.2">
      <c r="A569" s="13" t="s">
        <v>365</v>
      </c>
      <c r="B569" s="32" t="s">
        <v>739</v>
      </c>
      <c r="C569" s="14" t="s">
        <v>424</v>
      </c>
      <c r="D569" s="16" t="s">
        <v>41</v>
      </c>
      <c r="E569" s="48">
        <v>21</v>
      </c>
    </row>
    <row r="570" spans="1:5" ht="30" customHeight="1" x14ac:dyDescent="0.2">
      <c r="A570" s="13" t="s">
        <v>365</v>
      </c>
      <c r="B570" s="32" t="s">
        <v>740</v>
      </c>
      <c r="C570" s="14" t="s">
        <v>424</v>
      </c>
      <c r="D570" s="16" t="s">
        <v>41</v>
      </c>
      <c r="E570" s="48">
        <v>24</v>
      </c>
    </row>
    <row r="571" spans="1:5" ht="30" customHeight="1" x14ac:dyDescent="0.2">
      <c r="A571" s="13" t="s">
        <v>365</v>
      </c>
      <c r="B571" s="32" t="s">
        <v>741</v>
      </c>
      <c r="C571" s="14" t="s">
        <v>424</v>
      </c>
      <c r="D571" s="16" t="s">
        <v>41</v>
      </c>
      <c r="E571" s="48">
        <v>24</v>
      </c>
    </row>
    <row r="572" spans="1:5" ht="30" customHeight="1" x14ac:dyDescent="0.2">
      <c r="A572" s="13" t="s">
        <v>365</v>
      </c>
      <c r="B572" s="32" t="s">
        <v>742</v>
      </c>
      <c r="C572" s="14" t="s">
        <v>424</v>
      </c>
      <c r="D572" s="16" t="s">
        <v>41</v>
      </c>
      <c r="E572" s="48">
        <v>25</v>
      </c>
    </row>
    <row r="573" spans="1:5" ht="30" customHeight="1" x14ac:dyDescent="0.2">
      <c r="A573" s="13" t="s">
        <v>365</v>
      </c>
      <c r="B573" s="14" t="s">
        <v>743</v>
      </c>
      <c r="C573" s="14" t="s">
        <v>424</v>
      </c>
      <c r="D573" s="16" t="s">
        <v>41</v>
      </c>
      <c r="E573" s="48">
        <v>29</v>
      </c>
    </row>
    <row r="574" spans="1:5" ht="30" customHeight="1" x14ac:dyDescent="0.2">
      <c r="A574" s="13" t="s">
        <v>370</v>
      </c>
      <c r="B574" s="14" t="s">
        <v>744</v>
      </c>
      <c r="C574" s="14" t="s">
        <v>745</v>
      </c>
      <c r="D574" s="16" t="s">
        <v>25</v>
      </c>
      <c r="E574" s="48">
        <v>18</v>
      </c>
    </row>
    <row r="575" spans="1:5" ht="30" customHeight="1" x14ac:dyDescent="0.2">
      <c r="A575" s="13" t="s">
        <v>370</v>
      </c>
      <c r="B575" s="14" t="s">
        <v>746</v>
      </c>
      <c r="C575" s="14" t="s">
        <v>745</v>
      </c>
      <c r="D575" s="16" t="s">
        <v>25</v>
      </c>
      <c r="E575" s="48">
        <v>18</v>
      </c>
    </row>
    <row r="576" spans="1:5" ht="30" customHeight="1" x14ac:dyDescent="0.2">
      <c r="A576" s="13" t="s">
        <v>365</v>
      </c>
      <c r="B576" s="14" t="s">
        <v>747</v>
      </c>
      <c r="C576" s="14" t="s">
        <v>422</v>
      </c>
      <c r="D576" s="16" t="s">
        <v>41</v>
      </c>
      <c r="E576" s="48">
        <v>9</v>
      </c>
    </row>
    <row r="577" spans="1:5" ht="30" customHeight="1" x14ac:dyDescent="0.2">
      <c r="A577" s="13" t="s">
        <v>365</v>
      </c>
      <c r="B577" s="14" t="s">
        <v>748</v>
      </c>
      <c r="C577" s="14" t="s">
        <v>422</v>
      </c>
      <c r="D577" s="16" t="s">
        <v>41</v>
      </c>
      <c r="E577" s="48">
        <v>9</v>
      </c>
    </row>
    <row r="578" spans="1:5" ht="30" customHeight="1" x14ac:dyDescent="0.2">
      <c r="A578" s="13" t="s">
        <v>360</v>
      </c>
      <c r="B578" s="14" t="s">
        <v>749</v>
      </c>
      <c r="C578" s="14" t="s">
        <v>364</v>
      </c>
      <c r="D578" s="16" t="s">
        <v>8</v>
      </c>
      <c r="E578" s="48">
        <v>59</v>
      </c>
    </row>
    <row r="579" spans="1:5" ht="30" customHeight="1" x14ac:dyDescent="0.2">
      <c r="A579" s="13" t="s">
        <v>365</v>
      </c>
      <c r="B579" s="14" t="s">
        <v>750</v>
      </c>
      <c r="C579" s="14" t="s">
        <v>424</v>
      </c>
      <c r="D579" s="16" t="s">
        <v>41</v>
      </c>
      <c r="E579" s="48">
        <v>19</v>
      </c>
    </row>
    <row r="580" spans="1:5" ht="30" customHeight="1" x14ac:dyDescent="0.2">
      <c r="A580" s="13" t="s">
        <v>370</v>
      </c>
      <c r="B580" s="14" t="s">
        <v>752</v>
      </c>
      <c r="C580" s="14" t="s">
        <v>751</v>
      </c>
      <c r="D580" s="16" t="s">
        <v>25</v>
      </c>
      <c r="E580" s="48">
        <v>13</v>
      </c>
    </row>
    <row r="581" spans="1:5" ht="30" customHeight="1" x14ac:dyDescent="0.2">
      <c r="A581" s="13" t="s">
        <v>360</v>
      </c>
      <c r="B581" s="14" t="s">
        <v>753</v>
      </c>
      <c r="C581" s="14" t="s">
        <v>364</v>
      </c>
      <c r="D581" s="16" t="s">
        <v>8</v>
      </c>
      <c r="E581" s="48">
        <v>60</v>
      </c>
    </row>
    <row r="582" spans="1:5" ht="30" customHeight="1" x14ac:dyDescent="0.2">
      <c r="A582" s="13" t="s">
        <v>365</v>
      </c>
      <c r="B582" s="14" t="s">
        <v>754</v>
      </c>
      <c r="C582" s="14" t="s">
        <v>422</v>
      </c>
      <c r="D582" s="16" t="s">
        <v>41</v>
      </c>
      <c r="E582" s="48">
        <v>4</v>
      </c>
    </row>
    <row r="583" spans="1:5" ht="30" customHeight="1" x14ac:dyDescent="0.2">
      <c r="A583" s="13" t="s">
        <v>365</v>
      </c>
      <c r="B583" s="14" t="s">
        <v>755</v>
      </c>
      <c r="C583" s="14" t="s">
        <v>422</v>
      </c>
      <c r="D583" s="16" t="s">
        <v>41</v>
      </c>
      <c r="E583" s="48">
        <v>5</v>
      </c>
    </row>
    <row r="584" spans="1:5" ht="30" customHeight="1" x14ac:dyDescent="0.2">
      <c r="A584" s="13" t="s">
        <v>365</v>
      </c>
      <c r="B584" s="14" t="s">
        <v>756</v>
      </c>
      <c r="C584" s="14" t="s">
        <v>422</v>
      </c>
      <c r="D584" s="16" t="s">
        <v>41</v>
      </c>
      <c r="E584" s="48">
        <v>7</v>
      </c>
    </row>
    <row r="585" spans="1:5" ht="30" customHeight="1" x14ac:dyDescent="0.2">
      <c r="A585" s="13" t="s">
        <v>365</v>
      </c>
      <c r="B585" s="14" t="s">
        <v>757</v>
      </c>
      <c r="C585" s="14" t="s">
        <v>758</v>
      </c>
      <c r="D585" s="16" t="s">
        <v>41</v>
      </c>
      <c r="E585" s="48">
        <v>9</v>
      </c>
    </row>
    <row r="586" spans="1:5" ht="30" customHeight="1" x14ac:dyDescent="0.2">
      <c r="A586" s="13" t="s">
        <v>365</v>
      </c>
      <c r="B586" s="14" t="s">
        <v>759</v>
      </c>
      <c r="C586" s="14" t="s">
        <v>620</v>
      </c>
      <c r="D586" s="16" t="s">
        <v>41</v>
      </c>
      <c r="E586" s="48">
        <v>14</v>
      </c>
    </row>
    <row r="587" spans="1:5" ht="30" customHeight="1" x14ac:dyDescent="0.2">
      <c r="A587" s="13" t="s">
        <v>365</v>
      </c>
      <c r="B587" s="14" t="s">
        <v>760</v>
      </c>
      <c r="C587" s="14" t="s">
        <v>761</v>
      </c>
      <c r="D587" s="16" t="s">
        <v>41</v>
      </c>
      <c r="E587" s="48">
        <v>27</v>
      </c>
    </row>
    <row r="588" spans="1:5" ht="30" customHeight="1" x14ac:dyDescent="0.2">
      <c r="A588" s="13" t="s">
        <v>365</v>
      </c>
      <c r="B588" s="14" t="s">
        <v>762</v>
      </c>
      <c r="C588" s="14" t="s">
        <v>452</v>
      </c>
      <c r="D588" s="16" t="s">
        <v>41</v>
      </c>
      <c r="E588" s="48">
        <v>27</v>
      </c>
    </row>
    <row r="589" spans="1:5" ht="30" customHeight="1" x14ac:dyDescent="0.2">
      <c r="A589" s="13" t="s">
        <v>365</v>
      </c>
      <c r="B589" s="14" t="s">
        <v>763</v>
      </c>
      <c r="C589" s="14" t="s">
        <v>81</v>
      </c>
      <c r="D589" s="16" t="s">
        <v>13</v>
      </c>
      <c r="E589" s="48">
        <v>39</v>
      </c>
    </row>
    <row r="590" spans="1:5" ht="30" customHeight="1" x14ac:dyDescent="0.2">
      <c r="A590" s="13" t="s">
        <v>365</v>
      </c>
      <c r="B590" s="14" t="s">
        <v>764</v>
      </c>
      <c r="C590" s="14" t="s">
        <v>81</v>
      </c>
      <c r="D590" s="16" t="s">
        <v>13</v>
      </c>
      <c r="E590" s="48">
        <v>49</v>
      </c>
    </row>
    <row r="591" spans="1:5" ht="30" customHeight="1" x14ac:dyDescent="0.2">
      <c r="A591" s="13" t="s">
        <v>365</v>
      </c>
      <c r="B591" s="14" t="s">
        <v>765</v>
      </c>
      <c r="C591" s="14" t="s">
        <v>81</v>
      </c>
      <c r="D591" s="16" t="s">
        <v>13</v>
      </c>
      <c r="E591" s="48">
        <v>60</v>
      </c>
    </row>
    <row r="592" spans="1:5" ht="30" customHeight="1" x14ac:dyDescent="0.2">
      <c r="A592" s="13" t="s">
        <v>365</v>
      </c>
      <c r="B592" s="14" t="s">
        <v>766</v>
      </c>
      <c r="C592" s="14" t="s">
        <v>81</v>
      </c>
      <c r="D592" s="16" t="s">
        <v>36</v>
      </c>
      <c r="E592" s="48">
        <v>5</v>
      </c>
    </row>
    <row r="593" spans="1:5" ht="30" customHeight="1" x14ac:dyDescent="0.2">
      <c r="A593" s="13" t="s">
        <v>365</v>
      </c>
      <c r="B593" s="14" t="s">
        <v>767</v>
      </c>
      <c r="C593" s="14" t="s">
        <v>81</v>
      </c>
      <c r="D593" s="16" t="s">
        <v>36</v>
      </c>
      <c r="E593" s="48">
        <v>16</v>
      </c>
    </row>
    <row r="594" spans="1:5" ht="30" customHeight="1" x14ac:dyDescent="0.2">
      <c r="A594" s="13" t="s">
        <v>365</v>
      </c>
      <c r="B594" s="14" t="s">
        <v>768</v>
      </c>
      <c r="C594" s="14" t="s">
        <v>81</v>
      </c>
      <c r="D594" s="16" t="s">
        <v>36</v>
      </c>
      <c r="E594" s="48">
        <v>22</v>
      </c>
    </row>
    <row r="595" spans="1:5" ht="30" customHeight="1" x14ac:dyDescent="0.2">
      <c r="A595" s="13" t="s">
        <v>365</v>
      </c>
      <c r="B595" s="14" t="s">
        <v>769</v>
      </c>
      <c r="C595" s="14" t="s">
        <v>81</v>
      </c>
      <c r="D595" s="16" t="s">
        <v>20</v>
      </c>
      <c r="E595" s="48">
        <v>7</v>
      </c>
    </row>
    <row r="596" spans="1:5" ht="30" customHeight="1" x14ac:dyDescent="0.2">
      <c r="A596" s="13" t="s">
        <v>365</v>
      </c>
      <c r="B596" s="14" t="s">
        <v>770</v>
      </c>
      <c r="C596" s="14" t="s">
        <v>771</v>
      </c>
      <c r="D596" s="16" t="s">
        <v>36</v>
      </c>
      <c r="E596" s="48">
        <v>15</v>
      </c>
    </row>
    <row r="597" spans="1:5" ht="30" customHeight="1" x14ac:dyDescent="0.2">
      <c r="A597" s="13" t="s">
        <v>370</v>
      </c>
      <c r="B597" s="14" t="s">
        <v>772</v>
      </c>
      <c r="C597" s="14" t="s">
        <v>773</v>
      </c>
      <c r="D597" s="16" t="s">
        <v>20</v>
      </c>
      <c r="E597" s="48">
        <v>3</v>
      </c>
    </row>
    <row r="598" spans="1:5" ht="30" customHeight="1" x14ac:dyDescent="0.2">
      <c r="A598" s="13" t="s">
        <v>370</v>
      </c>
      <c r="B598" s="14" t="s">
        <v>774</v>
      </c>
      <c r="C598" s="14" t="s">
        <v>773</v>
      </c>
      <c r="D598" s="16" t="s">
        <v>20</v>
      </c>
      <c r="E598" s="48">
        <v>5</v>
      </c>
    </row>
    <row r="599" spans="1:5" ht="30" customHeight="1" x14ac:dyDescent="0.2">
      <c r="A599" s="13" t="s">
        <v>370</v>
      </c>
      <c r="B599" s="14" t="s">
        <v>775</v>
      </c>
      <c r="C599" s="14" t="s">
        <v>773</v>
      </c>
      <c r="D599" s="16" t="s">
        <v>20</v>
      </c>
      <c r="E599" s="16">
        <v>6</v>
      </c>
    </row>
    <row r="600" spans="1:5" ht="30" customHeight="1" x14ac:dyDescent="0.2">
      <c r="A600" s="13" t="s">
        <v>365</v>
      </c>
      <c r="B600" s="14" t="s">
        <v>776</v>
      </c>
      <c r="C600" s="14" t="s">
        <v>777</v>
      </c>
      <c r="D600" s="16" t="s">
        <v>41</v>
      </c>
      <c r="E600" s="48">
        <v>10</v>
      </c>
    </row>
    <row r="601" spans="1:5" ht="30" customHeight="1" x14ac:dyDescent="0.2">
      <c r="A601" s="13" t="s">
        <v>365</v>
      </c>
      <c r="B601" s="14" t="s">
        <v>778</v>
      </c>
      <c r="C601" s="14" t="s">
        <v>777</v>
      </c>
      <c r="D601" s="16" t="s">
        <v>41</v>
      </c>
      <c r="E601" s="48">
        <v>18</v>
      </c>
    </row>
    <row r="602" spans="1:5" ht="30" customHeight="1" x14ac:dyDescent="0.2">
      <c r="A602" s="13" t="s">
        <v>360</v>
      </c>
      <c r="B602" s="14" t="s">
        <v>779</v>
      </c>
      <c r="C602" s="14" t="s">
        <v>364</v>
      </c>
      <c r="D602" s="16" t="s">
        <v>8</v>
      </c>
      <c r="E602" s="48">
        <v>58</v>
      </c>
    </row>
    <row r="603" spans="1:5" ht="30" customHeight="1" x14ac:dyDescent="0.2">
      <c r="A603" s="13" t="s">
        <v>365</v>
      </c>
      <c r="B603" s="14" t="s">
        <v>780</v>
      </c>
      <c r="C603" s="14" t="s">
        <v>781</v>
      </c>
      <c r="D603" s="16" t="s">
        <v>41</v>
      </c>
      <c r="E603" s="48">
        <v>26</v>
      </c>
    </row>
    <row r="604" spans="1:5" ht="30" customHeight="1" x14ac:dyDescent="0.2">
      <c r="A604" s="13" t="s">
        <v>365</v>
      </c>
      <c r="B604" s="14" t="s">
        <v>782</v>
      </c>
      <c r="C604" s="14" t="s">
        <v>781</v>
      </c>
      <c r="D604" s="16" t="s">
        <v>20</v>
      </c>
      <c r="E604" s="48">
        <v>2</v>
      </c>
    </row>
    <row r="605" spans="1:5" ht="30" customHeight="1" x14ac:dyDescent="0.2">
      <c r="A605" s="13" t="s">
        <v>360</v>
      </c>
      <c r="B605" s="14" t="s">
        <v>783</v>
      </c>
      <c r="C605" s="14" t="s">
        <v>784</v>
      </c>
      <c r="D605" s="16" t="s">
        <v>59</v>
      </c>
      <c r="E605" s="48">
        <v>5</v>
      </c>
    </row>
    <row r="606" spans="1:5" ht="30" customHeight="1" x14ac:dyDescent="0.2">
      <c r="A606" s="13" t="s">
        <v>360</v>
      </c>
      <c r="B606" s="14" t="s">
        <v>785</v>
      </c>
      <c r="C606" s="14" t="s">
        <v>784</v>
      </c>
      <c r="D606" s="16" t="s">
        <v>59</v>
      </c>
      <c r="E606" s="48">
        <v>5</v>
      </c>
    </row>
    <row r="607" spans="1:5" s="7" customFormat="1" ht="30" customHeight="1" x14ac:dyDescent="0.2">
      <c r="A607" s="13" t="s">
        <v>370</v>
      </c>
      <c r="B607" s="14" t="s">
        <v>786</v>
      </c>
      <c r="C607" s="14" t="s">
        <v>787</v>
      </c>
      <c r="D607" s="16" t="s">
        <v>8</v>
      </c>
      <c r="E607" s="48">
        <v>58</v>
      </c>
    </row>
    <row r="608" spans="1:5" ht="30" customHeight="1" x14ac:dyDescent="0.2">
      <c r="A608" s="27" t="s">
        <v>370</v>
      </c>
      <c r="B608" s="24" t="s">
        <v>788</v>
      </c>
      <c r="C608" s="28" t="s">
        <v>372</v>
      </c>
      <c r="D608" s="47" t="s">
        <v>36</v>
      </c>
      <c r="E608" s="106">
        <v>9</v>
      </c>
    </row>
    <row r="609" spans="1:5" ht="30" customHeight="1" x14ac:dyDescent="0.2">
      <c r="A609" s="13" t="s">
        <v>365</v>
      </c>
      <c r="B609" s="14" t="s">
        <v>789</v>
      </c>
      <c r="C609" s="14" t="s">
        <v>727</v>
      </c>
      <c r="D609" s="16" t="s">
        <v>41</v>
      </c>
      <c r="E609" s="48">
        <v>24</v>
      </c>
    </row>
    <row r="610" spans="1:5" ht="30" customHeight="1" x14ac:dyDescent="0.2">
      <c r="A610" s="13" t="s">
        <v>365</v>
      </c>
      <c r="B610" s="14" t="s">
        <v>790</v>
      </c>
      <c r="C610" s="14" t="s">
        <v>727</v>
      </c>
      <c r="D610" s="16" t="s">
        <v>41</v>
      </c>
      <c r="E610" s="48">
        <v>25</v>
      </c>
    </row>
    <row r="611" spans="1:5" ht="30" customHeight="1" x14ac:dyDescent="0.2">
      <c r="A611" s="13" t="s">
        <v>365</v>
      </c>
      <c r="B611" s="14" t="s">
        <v>791</v>
      </c>
      <c r="C611" s="14" t="s">
        <v>727</v>
      </c>
      <c r="D611" s="16" t="s">
        <v>41</v>
      </c>
      <c r="E611" s="48">
        <v>26</v>
      </c>
    </row>
    <row r="612" spans="1:5" ht="30" customHeight="1" x14ac:dyDescent="0.2">
      <c r="A612" s="13" t="s">
        <v>365</v>
      </c>
      <c r="B612" s="14" t="s">
        <v>792</v>
      </c>
      <c r="C612" s="14" t="s">
        <v>727</v>
      </c>
      <c r="D612" s="16" t="s">
        <v>41</v>
      </c>
      <c r="E612" s="48">
        <v>27</v>
      </c>
    </row>
    <row r="613" spans="1:5" ht="30" customHeight="1" x14ac:dyDescent="0.2">
      <c r="A613" s="13" t="s">
        <v>370</v>
      </c>
      <c r="B613" s="24" t="s">
        <v>793</v>
      </c>
      <c r="C613" s="45" t="s">
        <v>109</v>
      </c>
      <c r="D613" s="43" t="s">
        <v>13</v>
      </c>
      <c r="E613" s="48">
        <v>44</v>
      </c>
    </row>
    <row r="614" spans="1:5" ht="30" customHeight="1" x14ac:dyDescent="0.2">
      <c r="A614" s="13" t="s">
        <v>365</v>
      </c>
      <c r="B614" s="14" t="s">
        <v>794</v>
      </c>
      <c r="C614" s="14" t="s">
        <v>147</v>
      </c>
      <c r="D614" s="16" t="s">
        <v>41</v>
      </c>
      <c r="E614" s="48">
        <v>26</v>
      </c>
    </row>
    <row r="615" spans="1:5" ht="30" customHeight="1" x14ac:dyDescent="0.2">
      <c r="A615" s="13" t="s">
        <v>370</v>
      </c>
      <c r="B615" s="24" t="s">
        <v>795</v>
      </c>
      <c r="C615" s="33" t="s">
        <v>515</v>
      </c>
      <c r="D615" s="16" t="s">
        <v>25</v>
      </c>
      <c r="E615" s="48">
        <v>16</v>
      </c>
    </row>
    <row r="616" spans="1:5" ht="30" customHeight="1" x14ac:dyDescent="0.2">
      <c r="A616" s="13" t="s">
        <v>370</v>
      </c>
      <c r="B616" s="24" t="s">
        <v>796</v>
      </c>
      <c r="C616" s="33" t="s">
        <v>515</v>
      </c>
      <c r="D616" s="16" t="s">
        <v>25</v>
      </c>
      <c r="E616" s="48">
        <v>16</v>
      </c>
    </row>
    <row r="617" spans="1:5" ht="30" customHeight="1" x14ac:dyDescent="0.2">
      <c r="A617" s="13" t="s">
        <v>365</v>
      </c>
      <c r="B617" s="14" t="s">
        <v>797</v>
      </c>
      <c r="C617" s="14" t="s">
        <v>522</v>
      </c>
      <c r="D617" s="16" t="s">
        <v>41</v>
      </c>
      <c r="E617" s="48">
        <v>22</v>
      </c>
    </row>
    <row r="618" spans="1:5" ht="30" customHeight="1" x14ac:dyDescent="0.2">
      <c r="A618" s="13" t="s">
        <v>365</v>
      </c>
      <c r="B618" s="14" t="s">
        <v>798</v>
      </c>
      <c r="C618" s="14" t="s">
        <v>522</v>
      </c>
      <c r="D618" s="16" t="s">
        <v>41</v>
      </c>
      <c r="E618" s="48">
        <v>23</v>
      </c>
    </row>
    <row r="619" spans="1:5" ht="30" customHeight="1" x14ac:dyDescent="0.2">
      <c r="A619" s="13" t="s">
        <v>365</v>
      </c>
      <c r="B619" s="14" t="s">
        <v>799</v>
      </c>
      <c r="C619" s="14" t="s">
        <v>522</v>
      </c>
      <c r="D619" s="16" t="s">
        <v>41</v>
      </c>
      <c r="E619" s="48">
        <v>24</v>
      </c>
    </row>
    <row r="620" spans="1:5" ht="30" customHeight="1" x14ac:dyDescent="0.2">
      <c r="A620" s="13" t="s">
        <v>365</v>
      </c>
      <c r="B620" s="14" t="s">
        <v>800</v>
      </c>
      <c r="C620" s="14" t="s">
        <v>522</v>
      </c>
      <c r="D620" s="16" t="s">
        <v>41</v>
      </c>
      <c r="E620" s="48">
        <v>25</v>
      </c>
    </row>
    <row r="621" spans="1:5" ht="30" customHeight="1" x14ac:dyDescent="0.2">
      <c r="A621" s="13" t="s">
        <v>365</v>
      </c>
      <c r="B621" s="14" t="s">
        <v>801</v>
      </c>
      <c r="C621" s="14" t="s">
        <v>522</v>
      </c>
      <c r="D621" s="16" t="s">
        <v>41</v>
      </c>
      <c r="E621" s="48">
        <v>26</v>
      </c>
    </row>
    <row r="622" spans="1:5" ht="30" customHeight="1" x14ac:dyDescent="0.2">
      <c r="A622" s="13" t="s">
        <v>365</v>
      </c>
      <c r="B622" s="14" t="s">
        <v>802</v>
      </c>
      <c r="C622" s="14" t="s">
        <v>522</v>
      </c>
      <c r="D622" s="16" t="s">
        <v>41</v>
      </c>
      <c r="E622" s="48">
        <v>27</v>
      </c>
    </row>
    <row r="623" spans="1:5" ht="30" customHeight="1" x14ac:dyDescent="0.2">
      <c r="A623" s="13" t="s">
        <v>365</v>
      </c>
      <c r="B623" s="14" t="s">
        <v>803</v>
      </c>
      <c r="C623" s="14" t="s">
        <v>522</v>
      </c>
      <c r="D623" s="16" t="s">
        <v>41</v>
      </c>
      <c r="E623" s="48">
        <v>28</v>
      </c>
    </row>
    <row r="624" spans="1:5" ht="30" customHeight="1" x14ac:dyDescent="0.2">
      <c r="A624" s="13" t="s">
        <v>365</v>
      </c>
      <c r="B624" s="14" t="s">
        <v>804</v>
      </c>
      <c r="C624" s="14" t="s">
        <v>805</v>
      </c>
      <c r="D624" s="16" t="s">
        <v>41</v>
      </c>
      <c r="E624" s="48">
        <v>29</v>
      </c>
    </row>
    <row r="625" spans="1:5" ht="30" customHeight="1" x14ac:dyDescent="0.2">
      <c r="A625" s="13" t="s">
        <v>365</v>
      </c>
      <c r="B625" s="14" t="s">
        <v>806</v>
      </c>
      <c r="C625" s="14" t="s">
        <v>805</v>
      </c>
      <c r="D625" s="16" t="s">
        <v>41</v>
      </c>
      <c r="E625" s="48">
        <v>30</v>
      </c>
    </row>
    <row r="626" spans="1:5" ht="30" customHeight="1" x14ac:dyDescent="0.2">
      <c r="A626" s="13" t="s">
        <v>365</v>
      </c>
      <c r="B626" s="14" t="s">
        <v>807</v>
      </c>
      <c r="C626" s="14" t="s">
        <v>805</v>
      </c>
      <c r="D626" s="16" t="s">
        <v>20</v>
      </c>
      <c r="E626" s="48">
        <v>1</v>
      </c>
    </row>
    <row r="627" spans="1:5" ht="30" customHeight="1" x14ac:dyDescent="0.2">
      <c r="A627" s="13" t="s">
        <v>370</v>
      </c>
      <c r="B627" s="14" t="s">
        <v>808</v>
      </c>
      <c r="C627" s="14" t="s">
        <v>809</v>
      </c>
      <c r="D627" s="16" t="s">
        <v>20</v>
      </c>
      <c r="E627" s="48">
        <v>2</v>
      </c>
    </row>
    <row r="628" spans="1:5" ht="30" customHeight="1" x14ac:dyDescent="0.2">
      <c r="A628" s="13" t="s">
        <v>370</v>
      </c>
      <c r="B628" s="14" t="s">
        <v>810</v>
      </c>
      <c r="C628" s="14" t="s">
        <v>522</v>
      </c>
      <c r="D628" s="16" t="s">
        <v>20</v>
      </c>
      <c r="E628" s="48">
        <v>2</v>
      </c>
    </row>
    <row r="629" spans="1:5" ht="30" customHeight="1" x14ac:dyDescent="0.2">
      <c r="A629" s="13" t="s">
        <v>370</v>
      </c>
      <c r="B629" s="14" t="s">
        <v>811</v>
      </c>
      <c r="C629" s="14" t="s">
        <v>522</v>
      </c>
      <c r="D629" s="16" t="s">
        <v>20</v>
      </c>
      <c r="E629" s="48">
        <v>3</v>
      </c>
    </row>
    <row r="630" spans="1:5" ht="30" customHeight="1" x14ac:dyDescent="0.2">
      <c r="A630" s="13" t="s">
        <v>370</v>
      </c>
      <c r="B630" s="14" t="s">
        <v>812</v>
      </c>
      <c r="C630" s="14" t="s">
        <v>522</v>
      </c>
      <c r="D630" s="16" t="s">
        <v>20</v>
      </c>
      <c r="E630" s="48">
        <v>4</v>
      </c>
    </row>
    <row r="631" spans="1:5" ht="30" customHeight="1" x14ac:dyDescent="0.2">
      <c r="A631" s="13" t="s">
        <v>370</v>
      </c>
      <c r="B631" s="14" t="s">
        <v>813</v>
      </c>
      <c r="C631" s="14" t="s">
        <v>522</v>
      </c>
      <c r="D631" s="16" t="s">
        <v>20</v>
      </c>
      <c r="E631" s="48">
        <v>5</v>
      </c>
    </row>
    <row r="632" spans="1:5" ht="30" customHeight="1" x14ac:dyDescent="0.2">
      <c r="A632" s="13" t="s">
        <v>370</v>
      </c>
      <c r="B632" s="14" t="s">
        <v>814</v>
      </c>
      <c r="C632" s="14" t="s">
        <v>805</v>
      </c>
      <c r="D632" s="16" t="s">
        <v>20</v>
      </c>
      <c r="E632" s="48">
        <v>6</v>
      </c>
    </row>
    <row r="633" spans="1:5" ht="30" customHeight="1" x14ac:dyDescent="0.2">
      <c r="A633" s="13" t="s">
        <v>365</v>
      </c>
      <c r="B633" s="14" t="s">
        <v>815</v>
      </c>
      <c r="C633" s="14" t="s">
        <v>358</v>
      </c>
      <c r="D633" s="16" t="s">
        <v>41</v>
      </c>
      <c r="E633" s="48">
        <v>28</v>
      </c>
    </row>
    <row r="634" spans="1:5" ht="30" customHeight="1" x14ac:dyDescent="0.2">
      <c r="A634" s="13" t="s">
        <v>370</v>
      </c>
      <c r="B634" s="24" t="s">
        <v>816</v>
      </c>
      <c r="C634" s="33" t="s">
        <v>817</v>
      </c>
      <c r="D634" s="26" t="s">
        <v>36</v>
      </c>
      <c r="E634" s="94">
        <v>10</v>
      </c>
    </row>
    <row r="635" spans="1:5" ht="30" customHeight="1" x14ac:dyDescent="0.2">
      <c r="A635" s="13" t="s">
        <v>365</v>
      </c>
      <c r="B635" s="14" t="s">
        <v>818</v>
      </c>
      <c r="C635" s="14" t="s">
        <v>819</v>
      </c>
      <c r="D635" s="16" t="s">
        <v>41</v>
      </c>
      <c r="E635" s="48">
        <v>22</v>
      </c>
    </row>
    <row r="636" spans="1:5" ht="30" customHeight="1" x14ac:dyDescent="0.2">
      <c r="A636" s="13" t="s">
        <v>365</v>
      </c>
      <c r="B636" s="14" t="s">
        <v>820</v>
      </c>
      <c r="C636" s="14" t="s">
        <v>819</v>
      </c>
      <c r="D636" s="16" t="s">
        <v>41</v>
      </c>
      <c r="E636" s="48">
        <v>24</v>
      </c>
    </row>
    <row r="637" spans="1:5" ht="30" customHeight="1" x14ac:dyDescent="0.2">
      <c r="A637" s="13" t="s">
        <v>365</v>
      </c>
      <c r="B637" s="14" t="s">
        <v>821</v>
      </c>
      <c r="C637" s="14" t="s">
        <v>819</v>
      </c>
      <c r="D637" s="16" t="s">
        <v>41</v>
      </c>
      <c r="E637" s="48">
        <v>28</v>
      </c>
    </row>
    <row r="638" spans="1:5" ht="30" customHeight="1" x14ac:dyDescent="0.2">
      <c r="A638" s="13" t="s">
        <v>365</v>
      </c>
      <c r="B638" s="14" t="s">
        <v>822</v>
      </c>
      <c r="C638" s="14" t="s">
        <v>819</v>
      </c>
      <c r="D638" s="16" t="s">
        <v>41</v>
      </c>
      <c r="E638" s="48">
        <v>31</v>
      </c>
    </row>
    <row r="639" spans="1:5" ht="30" customHeight="1" x14ac:dyDescent="0.2">
      <c r="A639" s="13" t="s">
        <v>370</v>
      </c>
      <c r="B639" s="14" t="s">
        <v>823</v>
      </c>
      <c r="C639" s="14" t="s">
        <v>824</v>
      </c>
      <c r="D639" s="16" t="s">
        <v>20</v>
      </c>
      <c r="E639" s="48">
        <v>2</v>
      </c>
    </row>
    <row r="640" spans="1:5" ht="30" customHeight="1" x14ac:dyDescent="0.2">
      <c r="A640" s="13" t="s">
        <v>370</v>
      </c>
      <c r="B640" s="14" t="s">
        <v>825</v>
      </c>
      <c r="C640" s="14" t="s">
        <v>824</v>
      </c>
      <c r="D640" s="16" t="s">
        <v>20</v>
      </c>
      <c r="E640" s="48">
        <v>3</v>
      </c>
    </row>
    <row r="641" spans="1:5" ht="30" customHeight="1" x14ac:dyDescent="0.2">
      <c r="A641" s="13" t="s">
        <v>370</v>
      </c>
      <c r="B641" s="14" t="s">
        <v>826</v>
      </c>
      <c r="C641" s="14" t="s">
        <v>824</v>
      </c>
      <c r="D641" s="16" t="s">
        <v>20</v>
      </c>
      <c r="E641" s="48">
        <v>4</v>
      </c>
    </row>
    <row r="642" spans="1:5" ht="30" customHeight="1" x14ac:dyDescent="0.2">
      <c r="A642" s="13" t="s">
        <v>370</v>
      </c>
      <c r="B642" s="14" t="s">
        <v>827</v>
      </c>
      <c r="C642" s="14" t="s">
        <v>824</v>
      </c>
      <c r="D642" s="16" t="s">
        <v>20</v>
      </c>
      <c r="E642" s="48">
        <v>5</v>
      </c>
    </row>
    <row r="643" spans="1:5" ht="30" customHeight="1" x14ac:dyDescent="0.2">
      <c r="A643" s="13" t="s">
        <v>370</v>
      </c>
      <c r="B643" s="14" t="s">
        <v>828</v>
      </c>
      <c r="C643" s="14" t="s">
        <v>824</v>
      </c>
      <c r="D643" s="16" t="s">
        <v>20</v>
      </c>
      <c r="E643" s="16">
        <v>6</v>
      </c>
    </row>
    <row r="644" spans="1:5" ht="30" customHeight="1" x14ac:dyDescent="0.2">
      <c r="A644" s="13" t="s">
        <v>370</v>
      </c>
      <c r="B644" s="14" t="s">
        <v>829</v>
      </c>
      <c r="C644" s="14" t="s">
        <v>824</v>
      </c>
      <c r="D644" s="16" t="s">
        <v>20</v>
      </c>
      <c r="E644" s="48">
        <v>7</v>
      </c>
    </row>
    <row r="645" spans="1:5" ht="30" customHeight="1" x14ac:dyDescent="0.2">
      <c r="A645" s="13" t="s">
        <v>365</v>
      </c>
      <c r="B645" s="14" t="s">
        <v>830</v>
      </c>
      <c r="C645" s="14" t="s">
        <v>238</v>
      </c>
      <c r="D645" s="16" t="s">
        <v>13</v>
      </c>
      <c r="E645" s="48">
        <v>42</v>
      </c>
    </row>
    <row r="646" spans="1:5" ht="30" customHeight="1" x14ac:dyDescent="0.2">
      <c r="A646" s="13" t="s">
        <v>365</v>
      </c>
      <c r="B646" s="14" t="s">
        <v>831</v>
      </c>
      <c r="C646" s="14" t="s">
        <v>238</v>
      </c>
      <c r="D646" s="16" t="s">
        <v>13</v>
      </c>
      <c r="E646" s="48">
        <v>43</v>
      </c>
    </row>
    <row r="647" spans="1:5" ht="30" customHeight="1" x14ac:dyDescent="0.2">
      <c r="A647" s="44" t="s">
        <v>365</v>
      </c>
      <c r="B647" s="14" t="s">
        <v>832</v>
      </c>
      <c r="C647" s="14" t="s">
        <v>833</v>
      </c>
      <c r="D647" s="17" t="s">
        <v>13</v>
      </c>
      <c r="E647" s="96">
        <v>51</v>
      </c>
    </row>
    <row r="648" spans="1:5" ht="30" customHeight="1" x14ac:dyDescent="0.2">
      <c r="A648" s="44" t="s">
        <v>365</v>
      </c>
      <c r="B648" s="14" t="s">
        <v>834</v>
      </c>
      <c r="C648" s="14" t="s">
        <v>833</v>
      </c>
      <c r="D648" s="17" t="s">
        <v>13</v>
      </c>
      <c r="E648" s="96">
        <v>56</v>
      </c>
    </row>
    <row r="649" spans="1:5" ht="30" customHeight="1" x14ac:dyDescent="0.2">
      <c r="A649" s="13" t="s">
        <v>365</v>
      </c>
      <c r="B649" s="14" t="s">
        <v>836</v>
      </c>
      <c r="C649" s="14" t="s">
        <v>835</v>
      </c>
      <c r="D649" s="16" t="s">
        <v>13</v>
      </c>
      <c r="E649" s="48">
        <v>61</v>
      </c>
    </row>
    <row r="650" spans="1:5" ht="30" customHeight="1" x14ac:dyDescent="0.2">
      <c r="A650" s="13" t="s">
        <v>365</v>
      </c>
      <c r="B650" s="14" t="s">
        <v>837</v>
      </c>
      <c r="C650" s="14" t="s">
        <v>238</v>
      </c>
      <c r="D650" s="16" t="s">
        <v>41</v>
      </c>
      <c r="E650" s="48">
        <v>3</v>
      </c>
    </row>
    <row r="651" spans="1:5" ht="30" customHeight="1" x14ac:dyDescent="0.2">
      <c r="A651" s="13" t="s">
        <v>365</v>
      </c>
      <c r="B651" s="14" t="s">
        <v>838</v>
      </c>
      <c r="C651" s="14" t="s">
        <v>839</v>
      </c>
      <c r="D651" s="16" t="s">
        <v>41</v>
      </c>
      <c r="E651" s="48">
        <v>13</v>
      </c>
    </row>
    <row r="652" spans="1:5" ht="30" customHeight="1" x14ac:dyDescent="0.2">
      <c r="A652" s="13" t="s">
        <v>365</v>
      </c>
      <c r="B652" s="14" t="s">
        <v>840</v>
      </c>
      <c r="C652" s="14" t="s">
        <v>238</v>
      </c>
      <c r="D652" s="16" t="s">
        <v>41</v>
      </c>
      <c r="E652" s="48">
        <v>8</v>
      </c>
    </row>
    <row r="653" spans="1:5" ht="30" customHeight="1" x14ac:dyDescent="0.2">
      <c r="A653" s="13" t="s">
        <v>365</v>
      </c>
      <c r="B653" s="14" t="s">
        <v>841</v>
      </c>
      <c r="C653" s="14" t="s">
        <v>238</v>
      </c>
      <c r="D653" s="16" t="s">
        <v>13</v>
      </c>
      <c r="E653" s="48">
        <v>61</v>
      </c>
    </row>
    <row r="654" spans="1:5" ht="30" customHeight="1" x14ac:dyDescent="0.2">
      <c r="A654" s="13" t="s">
        <v>365</v>
      </c>
      <c r="B654" s="14" t="s">
        <v>842</v>
      </c>
      <c r="C654" s="14" t="s">
        <v>238</v>
      </c>
      <c r="D654" s="16" t="s">
        <v>41</v>
      </c>
      <c r="E654" s="48">
        <v>20</v>
      </c>
    </row>
    <row r="655" spans="1:5" ht="30" customHeight="1" x14ac:dyDescent="0.2">
      <c r="A655" s="13" t="s">
        <v>365</v>
      </c>
      <c r="B655" s="14" t="s">
        <v>843</v>
      </c>
      <c r="C655" s="14" t="s">
        <v>147</v>
      </c>
      <c r="D655" s="16" t="s">
        <v>36</v>
      </c>
      <c r="E655" s="48">
        <v>10</v>
      </c>
    </row>
    <row r="656" spans="1:5" ht="30" customHeight="1" x14ac:dyDescent="0.2">
      <c r="A656" s="13" t="s">
        <v>365</v>
      </c>
      <c r="B656" s="14" t="s">
        <v>844</v>
      </c>
      <c r="C656" s="14" t="s">
        <v>147</v>
      </c>
      <c r="D656" s="16" t="s">
        <v>36</v>
      </c>
      <c r="E656" s="48">
        <v>11</v>
      </c>
    </row>
    <row r="657" spans="1:5" ht="30" customHeight="1" x14ac:dyDescent="0.2">
      <c r="A657" s="13" t="s">
        <v>365</v>
      </c>
      <c r="B657" s="14" t="s">
        <v>845</v>
      </c>
      <c r="C657" s="14" t="s">
        <v>147</v>
      </c>
      <c r="D657" s="16" t="s">
        <v>36</v>
      </c>
      <c r="E657" s="48">
        <v>14</v>
      </c>
    </row>
    <row r="658" spans="1:5" ht="30" customHeight="1" x14ac:dyDescent="0.2">
      <c r="A658" s="13" t="s">
        <v>370</v>
      </c>
      <c r="B658" s="24" t="s">
        <v>846</v>
      </c>
      <c r="C658" s="14" t="s">
        <v>147</v>
      </c>
      <c r="D658" s="26" t="s">
        <v>36</v>
      </c>
      <c r="E658" s="94">
        <v>14</v>
      </c>
    </row>
    <row r="659" spans="1:5" ht="30" customHeight="1" x14ac:dyDescent="0.2">
      <c r="A659" s="13" t="s">
        <v>365</v>
      </c>
      <c r="B659" s="14" t="s">
        <v>847</v>
      </c>
      <c r="C659" s="14" t="s">
        <v>147</v>
      </c>
      <c r="D659" s="16" t="s">
        <v>36</v>
      </c>
      <c r="E659" s="48">
        <v>14</v>
      </c>
    </row>
    <row r="660" spans="1:5" ht="30" customHeight="1" x14ac:dyDescent="0.2">
      <c r="A660" s="13" t="s">
        <v>365</v>
      </c>
      <c r="B660" s="14" t="s">
        <v>848</v>
      </c>
      <c r="C660" s="14" t="s">
        <v>522</v>
      </c>
      <c r="D660" s="16" t="s">
        <v>25</v>
      </c>
      <c r="E660" s="48">
        <v>22</v>
      </c>
    </row>
    <row r="661" spans="1:5" ht="30" customHeight="1" x14ac:dyDescent="0.2">
      <c r="A661" s="13" t="s">
        <v>365</v>
      </c>
      <c r="B661" s="14" t="s">
        <v>849</v>
      </c>
      <c r="C661" s="14" t="s">
        <v>522</v>
      </c>
      <c r="D661" s="16" t="s">
        <v>25</v>
      </c>
      <c r="E661" s="48">
        <v>23</v>
      </c>
    </row>
    <row r="662" spans="1:5" ht="30" customHeight="1" x14ac:dyDescent="0.2">
      <c r="A662" s="13" t="s">
        <v>365</v>
      </c>
      <c r="B662" s="14" t="s">
        <v>850</v>
      </c>
      <c r="C662" s="14" t="s">
        <v>522</v>
      </c>
      <c r="D662" s="16" t="s">
        <v>25</v>
      </c>
      <c r="E662" s="48">
        <v>24</v>
      </c>
    </row>
    <row r="663" spans="1:5" ht="30" customHeight="1" x14ac:dyDescent="0.2">
      <c r="A663" s="13" t="s">
        <v>365</v>
      </c>
      <c r="B663" s="14" t="s">
        <v>851</v>
      </c>
      <c r="C663" s="14" t="s">
        <v>522</v>
      </c>
      <c r="D663" s="16" t="s">
        <v>25</v>
      </c>
      <c r="E663" s="48">
        <v>25</v>
      </c>
    </row>
    <row r="664" spans="1:5" ht="30" customHeight="1" x14ac:dyDescent="0.2">
      <c r="A664" s="13" t="s">
        <v>365</v>
      </c>
      <c r="B664" s="14" t="s">
        <v>852</v>
      </c>
      <c r="C664" s="14" t="s">
        <v>522</v>
      </c>
      <c r="D664" s="16" t="s">
        <v>25</v>
      </c>
      <c r="E664" s="48">
        <v>26</v>
      </c>
    </row>
    <row r="665" spans="1:5" ht="30" customHeight="1" x14ac:dyDescent="0.2">
      <c r="A665" s="13" t="s">
        <v>365</v>
      </c>
      <c r="B665" s="14" t="s">
        <v>853</v>
      </c>
      <c r="C665" s="14" t="s">
        <v>522</v>
      </c>
      <c r="D665" s="16" t="s">
        <v>25</v>
      </c>
      <c r="E665" s="48">
        <v>27</v>
      </c>
    </row>
    <row r="666" spans="1:5" ht="30" customHeight="1" x14ac:dyDescent="0.2">
      <c r="A666" s="13" t="s">
        <v>365</v>
      </c>
      <c r="B666" s="14" t="s">
        <v>854</v>
      </c>
      <c r="C666" s="14" t="s">
        <v>522</v>
      </c>
      <c r="D666" s="16" t="s">
        <v>25</v>
      </c>
      <c r="E666" s="48">
        <v>28</v>
      </c>
    </row>
    <row r="667" spans="1:5" ht="30" customHeight="1" x14ac:dyDescent="0.2">
      <c r="A667" s="13" t="s">
        <v>360</v>
      </c>
      <c r="B667" s="14" t="s">
        <v>855</v>
      </c>
      <c r="C667" s="14" t="s">
        <v>856</v>
      </c>
      <c r="D667" s="16" t="s">
        <v>25</v>
      </c>
      <c r="E667" s="48">
        <v>29</v>
      </c>
    </row>
    <row r="668" spans="1:5" ht="30" customHeight="1" x14ac:dyDescent="0.2">
      <c r="A668" s="13" t="s">
        <v>365</v>
      </c>
      <c r="B668" s="14" t="s">
        <v>857</v>
      </c>
      <c r="C668" s="14" t="s">
        <v>522</v>
      </c>
      <c r="D668" s="16" t="s">
        <v>25</v>
      </c>
      <c r="E668" s="48">
        <v>30</v>
      </c>
    </row>
    <row r="669" spans="1:5" ht="30" customHeight="1" x14ac:dyDescent="0.2">
      <c r="A669" s="13" t="s">
        <v>360</v>
      </c>
      <c r="B669" s="14" t="s">
        <v>858</v>
      </c>
      <c r="C669" s="14" t="s">
        <v>856</v>
      </c>
      <c r="D669" s="16" t="s">
        <v>59</v>
      </c>
      <c r="E669" s="48">
        <v>1</v>
      </c>
    </row>
    <row r="670" spans="1:5" ht="30" customHeight="1" x14ac:dyDescent="0.2">
      <c r="A670" s="13" t="s">
        <v>360</v>
      </c>
      <c r="B670" s="14" t="s">
        <v>859</v>
      </c>
      <c r="C670" s="14" t="s">
        <v>856</v>
      </c>
      <c r="D670" s="16" t="s">
        <v>59</v>
      </c>
      <c r="E670" s="48">
        <v>2</v>
      </c>
    </row>
    <row r="671" spans="1:5" ht="30" customHeight="1" x14ac:dyDescent="0.2">
      <c r="A671" s="13" t="s">
        <v>360</v>
      </c>
      <c r="B671" s="14" t="s">
        <v>860</v>
      </c>
      <c r="C671" s="14" t="s">
        <v>856</v>
      </c>
      <c r="D671" s="16" t="s">
        <v>59</v>
      </c>
      <c r="E671" s="48">
        <v>3</v>
      </c>
    </row>
    <row r="672" spans="1:5" ht="30" customHeight="1" x14ac:dyDescent="0.2">
      <c r="A672" s="13" t="s">
        <v>360</v>
      </c>
      <c r="B672" s="14" t="s">
        <v>861</v>
      </c>
      <c r="C672" s="14" t="s">
        <v>856</v>
      </c>
      <c r="D672" s="16" t="s">
        <v>59</v>
      </c>
      <c r="E672" s="48">
        <v>4</v>
      </c>
    </row>
    <row r="673" spans="1:5" ht="30" customHeight="1" x14ac:dyDescent="0.2">
      <c r="A673" s="13" t="s">
        <v>360</v>
      </c>
      <c r="B673" s="14" t="s">
        <v>862</v>
      </c>
      <c r="C673" s="14" t="s">
        <v>863</v>
      </c>
      <c r="D673" s="16" t="s">
        <v>59</v>
      </c>
      <c r="E673" s="48">
        <v>5</v>
      </c>
    </row>
    <row r="674" spans="1:5" ht="30" customHeight="1" x14ac:dyDescent="0.2">
      <c r="A674" s="13" t="s">
        <v>360</v>
      </c>
      <c r="B674" s="14" t="s">
        <v>864</v>
      </c>
      <c r="C674" s="14" t="s">
        <v>863</v>
      </c>
      <c r="D674" s="16" t="s">
        <v>59</v>
      </c>
      <c r="E674" s="16">
        <v>6</v>
      </c>
    </row>
    <row r="675" spans="1:5" ht="30" customHeight="1" x14ac:dyDescent="0.2">
      <c r="A675" s="13" t="s">
        <v>360</v>
      </c>
      <c r="B675" s="14" t="s">
        <v>865</v>
      </c>
      <c r="C675" s="14" t="s">
        <v>863</v>
      </c>
      <c r="D675" s="16" t="s">
        <v>59</v>
      </c>
      <c r="E675" s="48">
        <v>7</v>
      </c>
    </row>
    <row r="676" spans="1:5" ht="30" customHeight="1" x14ac:dyDescent="0.2">
      <c r="A676" s="13" t="s">
        <v>365</v>
      </c>
      <c r="B676" s="14" t="s">
        <v>866</v>
      </c>
      <c r="C676" s="14" t="s">
        <v>392</v>
      </c>
      <c r="D676" s="16" t="s">
        <v>41</v>
      </c>
      <c r="E676" s="48">
        <v>21</v>
      </c>
    </row>
    <row r="677" spans="1:5" ht="30" customHeight="1" x14ac:dyDescent="0.2">
      <c r="A677" s="13" t="s">
        <v>365</v>
      </c>
      <c r="B677" s="14" t="s">
        <v>867</v>
      </c>
      <c r="C677" s="14" t="s">
        <v>367</v>
      </c>
      <c r="D677" s="16" t="s">
        <v>36</v>
      </c>
      <c r="E677" s="48">
        <v>17</v>
      </c>
    </row>
    <row r="678" spans="1:5" ht="30" customHeight="1" x14ac:dyDescent="0.2">
      <c r="A678" s="13" t="s">
        <v>365</v>
      </c>
      <c r="B678" s="14" t="s">
        <v>868</v>
      </c>
      <c r="C678" s="14" t="s">
        <v>777</v>
      </c>
      <c r="D678" s="16" t="s">
        <v>41</v>
      </c>
      <c r="E678" s="48">
        <v>30</v>
      </c>
    </row>
    <row r="679" spans="1:5" ht="30" customHeight="1" x14ac:dyDescent="0.2">
      <c r="A679" s="13" t="s">
        <v>365</v>
      </c>
      <c r="B679" s="14" t="s">
        <v>869</v>
      </c>
      <c r="C679" s="14" t="s">
        <v>777</v>
      </c>
      <c r="D679" s="16" t="s">
        <v>41</v>
      </c>
      <c r="E679" s="48">
        <v>30</v>
      </c>
    </row>
    <row r="680" spans="1:5" ht="30" customHeight="1" x14ac:dyDescent="0.2">
      <c r="A680" s="13" t="s">
        <v>365</v>
      </c>
      <c r="B680" s="14" t="s">
        <v>870</v>
      </c>
      <c r="C680" s="14" t="s">
        <v>777</v>
      </c>
      <c r="D680" s="16" t="s">
        <v>41</v>
      </c>
      <c r="E680" s="48">
        <v>30</v>
      </c>
    </row>
    <row r="681" spans="1:5" ht="30" customHeight="1" x14ac:dyDescent="0.2">
      <c r="A681" s="39" t="s">
        <v>370</v>
      </c>
      <c r="B681" s="35" t="s">
        <v>871</v>
      </c>
      <c r="C681" s="36" t="s">
        <v>872</v>
      </c>
      <c r="D681" s="16" t="s">
        <v>13</v>
      </c>
      <c r="E681" s="48">
        <v>56</v>
      </c>
    </row>
    <row r="682" spans="1:5" ht="30" customHeight="1" x14ac:dyDescent="0.2">
      <c r="A682" s="39" t="s">
        <v>370</v>
      </c>
      <c r="B682" s="35" t="s">
        <v>873</v>
      </c>
      <c r="C682" s="36" t="s">
        <v>874</v>
      </c>
      <c r="D682" s="16" t="s">
        <v>13</v>
      </c>
      <c r="E682" s="48">
        <v>61</v>
      </c>
    </row>
    <row r="683" spans="1:5" ht="30" customHeight="1" x14ac:dyDescent="0.2">
      <c r="A683" s="39" t="s">
        <v>370</v>
      </c>
      <c r="B683" s="35" t="s">
        <v>875</v>
      </c>
      <c r="C683" s="36" t="s">
        <v>874</v>
      </c>
      <c r="D683" s="16" t="s">
        <v>25</v>
      </c>
      <c r="E683" s="48">
        <v>8</v>
      </c>
    </row>
    <row r="684" spans="1:5" ht="30" customHeight="1" x14ac:dyDescent="0.2">
      <c r="A684" s="39" t="s">
        <v>370</v>
      </c>
      <c r="B684" s="35" t="s">
        <v>876</v>
      </c>
      <c r="C684" s="36" t="s">
        <v>874</v>
      </c>
      <c r="D684" s="16" t="s">
        <v>25</v>
      </c>
      <c r="E684" s="48">
        <v>8</v>
      </c>
    </row>
    <row r="685" spans="1:5" ht="30" customHeight="1" x14ac:dyDescent="0.2">
      <c r="A685" s="39" t="s">
        <v>370</v>
      </c>
      <c r="B685" s="35" t="s">
        <v>877</v>
      </c>
      <c r="C685" s="36" t="s">
        <v>874</v>
      </c>
      <c r="D685" s="16" t="s">
        <v>25</v>
      </c>
      <c r="E685" s="48">
        <v>13</v>
      </c>
    </row>
    <row r="686" spans="1:5" ht="30" customHeight="1" x14ac:dyDescent="0.2">
      <c r="A686" s="13" t="s">
        <v>360</v>
      </c>
      <c r="B686" s="14" t="s">
        <v>878</v>
      </c>
      <c r="C686" s="14" t="s">
        <v>364</v>
      </c>
      <c r="D686" s="16" t="s">
        <v>8</v>
      </c>
      <c r="E686" s="48">
        <v>59</v>
      </c>
    </row>
    <row r="687" spans="1:5" ht="30" customHeight="1" x14ac:dyDescent="0.2">
      <c r="A687" s="13" t="s">
        <v>365</v>
      </c>
      <c r="B687" s="14" t="s">
        <v>879</v>
      </c>
      <c r="C687" s="14" t="s">
        <v>880</v>
      </c>
      <c r="D687" s="16" t="s">
        <v>41</v>
      </c>
      <c r="E687" s="48">
        <v>20</v>
      </c>
    </row>
    <row r="688" spans="1:5" ht="30" customHeight="1" x14ac:dyDescent="0.2">
      <c r="A688" s="13" t="s">
        <v>365</v>
      </c>
      <c r="B688" s="14" t="s">
        <v>881</v>
      </c>
      <c r="C688" s="14" t="s">
        <v>880</v>
      </c>
      <c r="D688" s="16" t="s">
        <v>41</v>
      </c>
      <c r="E688" s="48">
        <v>19</v>
      </c>
    </row>
    <row r="689" spans="1:5" ht="30" customHeight="1" x14ac:dyDescent="0.2">
      <c r="A689" s="13" t="s">
        <v>365</v>
      </c>
      <c r="B689" s="14" t="s">
        <v>882</v>
      </c>
      <c r="C689" s="14" t="s">
        <v>880</v>
      </c>
      <c r="D689" s="16" t="s">
        <v>41</v>
      </c>
      <c r="E689" s="48">
        <v>20</v>
      </c>
    </row>
    <row r="690" spans="1:5" ht="30" customHeight="1" x14ac:dyDescent="0.2">
      <c r="A690" s="13" t="s">
        <v>370</v>
      </c>
      <c r="B690" s="14" t="s">
        <v>883</v>
      </c>
      <c r="C690" s="14" t="s">
        <v>880</v>
      </c>
      <c r="D690" s="16" t="s">
        <v>41</v>
      </c>
      <c r="E690" s="48">
        <v>20</v>
      </c>
    </row>
    <row r="691" spans="1:5" ht="30" customHeight="1" x14ac:dyDescent="0.2">
      <c r="A691" s="13" t="s">
        <v>365</v>
      </c>
      <c r="B691" s="14" t="s">
        <v>884</v>
      </c>
      <c r="C691" s="14" t="s">
        <v>885</v>
      </c>
      <c r="D691" s="16" t="s">
        <v>36</v>
      </c>
      <c r="E691" s="48">
        <v>21</v>
      </c>
    </row>
    <row r="692" spans="1:5" ht="30" customHeight="1" x14ac:dyDescent="0.2">
      <c r="A692" s="13" t="s">
        <v>365</v>
      </c>
      <c r="B692" s="14" t="s">
        <v>886</v>
      </c>
      <c r="C692" s="14" t="s">
        <v>880</v>
      </c>
      <c r="D692" s="16" t="s">
        <v>41</v>
      </c>
      <c r="E692" s="48">
        <v>20</v>
      </c>
    </row>
    <row r="693" spans="1:5" ht="30" customHeight="1" x14ac:dyDescent="0.2">
      <c r="A693" s="13" t="s">
        <v>365</v>
      </c>
      <c r="B693" s="14" t="s">
        <v>887</v>
      </c>
      <c r="C693" s="14" t="s">
        <v>43</v>
      </c>
      <c r="D693" s="16" t="s">
        <v>41</v>
      </c>
      <c r="E693" s="48">
        <v>23</v>
      </c>
    </row>
    <row r="694" spans="1:5" ht="30" customHeight="1" x14ac:dyDescent="0.2">
      <c r="A694" s="13" t="s">
        <v>370</v>
      </c>
      <c r="B694" s="14" t="s">
        <v>888</v>
      </c>
      <c r="C694" s="14" t="s">
        <v>889</v>
      </c>
      <c r="D694" s="16" t="s">
        <v>25</v>
      </c>
      <c r="E694" s="48">
        <v>16</v>
      </c>
    </row>
    <row r="695" spans="1:5" ht="30" customHeight="1" x14ac:dyDescent="0.2">
      <c r="A695" s="13" t="s">
        <v>365</v>
      </c>
      <c r="B695" s="14" t="s">
        <v>890</v>
      </c>
      <c r="C695" s="14" t="s">
        <v>147</v>
      </c>
      <c r="D695" s="16" t="s">
        <v>13</v>
      </c>
      <c r="E695" s="48">
        <v>37</v>
      </c>
    </row>
    <row r="696" spans="1:5" ht="30" customHeight="1" x14ac:dyDescent="0.2">
      <c r="A696" s="13" t="s">
        <v>365</v>
      </c>
      <c r="B696" s="14" t="s">
        <v>891</v>
      </c>
      <c r="C696" s="14" t="s">
        <v>892</v>
      </c>
      <c r="D696" s="16" t="s">
        <v>13</v>
      </c>
      <c r="E696" s="48">
        <v>41</v>
      </c>
    </row>
    <row r="697" spans="1:5" ht="30" customHeight="1" x14ac:dyDescent="0.2">
      <c r="A697" s="13" t="s">
        <v>365</v>
      </c>
      <c r="B697" s="14" t="s">
        <v>893</v>
      </c>
      <c r="C697" s="14" t="s">
        <v>147</v>
      </c>
      <c r="D697" s="16" t="s">
        <v>13</v>
      </c>
      <c r="E697" s="48">
        <v>42</v>
      </c>
    </row>
    <row r="698" spans="1:5" ht="30" customHeight="1" x14ac:dyDescent="0.2">
      <c r="A698" s="13" t="s">
        <v>365</v>
      </c>
      <c r="B698" s="14" t="s">
        <v>894</v>
      </c>
      <c r="C698" s="14" t="s">
        <v>147</v>
      </c>
      <c r="D698" s="16" t="s">
        <v>13</v>
      </c>
      <c r="E698" s="48">
        <v>43</v>
      </c>
    </row>
    <row r="699" spans="1:5" ht="30" customHeight="1" x14ac:dyDescent="0.2">
      <c r="A699" s="13" t="s">
        <v>365</v>
      </c>
      <c r="B699" s="14" t="s">
        <v>895</v>
      </c>
      <c r="C699" s="14" t="s">
        <v>896</v>
      </c>
      <c r="D699" s="16" t="s">
        <v>13</v>
      </c>
      <c r="E699" s="48">
        <v>43</v>
      </c>
    </row>
    <row r="700" spans="1:5" ht="30" customHeight="1" x14ac:dyDescent="0.2">
      <c r="A700" s="13" t="s">
        <v>365</v>
      </c>
      <c r="B700" s="14" t="s">
        <v>898</v>
      </c>
      <c r="C700" s="14" t="s">
        <v>892</v>
      </c>
      <c r="D700" s="16" t="s">
        <v>13</v>
      </c>
      <c r="E700" s="48">
        <v>43</v>
      </c>
    </row>
    <row r="701" spans="1:5" ht="30" customHeight="1" x14ac:dyDescent="0.2">
      <c r="A701" s="13" t="s">
        <v>365</v>
      </c>
      <c r="B701" s="14" t="s">
        <v>900</v>
      </c>
      <c r="C701" s="14" t="s">
        <v>896</v>
      </c>
      <c r="D701" s="16" t="s">
        <v>13</v>
      </c>
      <c r="E701" s="48">
        <v>49</v>
      </c>
    </row>
    <row r="702" spans="1:5" ht="30" customHeight="1" x14ac:dyDescent="0.2">
      <c r="A702" s="13" t="s">
        <v>365</v>
      </c>
      <c r="B702" s="14" t="s">
        <v>901</v>
      </c>
      <c r="C702" s="14" t="s">
        <v>147</v>
      </c>
      <c r="D702" s="16" t="s">
        <v>13</v>
      </c>
      <c r="E702" s="48">
        <v>49</v>
      </c>
    </row>
    <row r="703" spans="1:5" ht="30" customHeight="1" x14ac:dyDescent="0.2">
      <c r="A703" s="13" t="s">
        <v>365</v>
      </c>
      <c r="B703" s="14" t="s">
        <v>902</v>
      </c>
      <c r="C703" s="14" t="s">
        <v>896</v>
      </c>
      <c r="D703" s="16" t="s">
        <v>13</v>
      </c>
      <c r="E703" s="48">
        <v>55</v>
      </c>
    </row>
    <row r="704" spans="1:5" ht="30" customHeight="1" x14ac:dyDescent="0.2">
      <c r="A704" s="13" t="s">
        <v>365</v>
      </c>
      <c r="B704" s="14" t="s">
        <v>903</v>
      </c>
      <c r="C704" s="14" t="s">
        <v>904</v>
      </c>
      <c r="D704" s="16" t="s">
        <v>13</v>
      </c>
      <c r="E704" s="48">
        <v>55</v>
      </c>
    </row>
    <row r="705" spans="1:5" ht="30" customHeight="1" x14ac:dyDescent="0.2">
      <c r="A705" s="13" t="s">
        <v>360</v>
      </c>
      <c r="B705" s="14" t="s">
        <v>905</v>
      </c>
      <c r="C705" s="14" t="s">
        <v>906</v>
      </c>
      <c r="D705" s="16" t="s">
        <v>13</v>
      </c>
      <c r="E705" s="48">
        <v>60</v>
      </c>
    </row>
    <row r="706" spans="1:5" ht="30" customHeight="1" x14ac:dyDescent="0.2">
      <c r="A706" s="13" t="s">
        <v>365</v>
      </c>
      <c r="B706" s="14" t="s">
        <v>907</v>
      </c>
      <c r="C706" s="14" t="s">
        <v>896</v>
      </c>
      <c r="D706" s="16" t="s">
        <v>13</v>
      </c>
      <c r="E706" s="48">
        <v>61</v>
      </c>
    </row>
    <row r="707" spans="1:5" ht="30" customHeight="1" x14ac:dyDescent="0.2">
      <c r="A707" s="13" t="s">
        <v>360</v>
      </c>
      <c r="B707" s="14" t="s">
        <v>908</v>
      </c>
      <c r="C707" s="14" t="s">
        <v>897</v>
      </c>
      <c r="D707" s="16" t="s">
        <v>8</v>
      </c>
      <c r="E707" s="48">
        <v>61</v>
      </c>
    </row>
    <row r="708" spans="1:5" ht="30" customHeight="1" x14ac:dyDescent="0.2">
      <c r="A708" s="13" t="s">
        <v>365</v>
      </c>
      <c r="B708" s="14" t="s">
        <v>909</v>
      </c>
      <c r="C708" s="14" t="s">
        <v>896</v>
      </c>
      <c r="D708" s="16" t="s">
        <v>13</v>
      </c>
      <c r="E708" s="48">
        <v>61</v>
      </c>
    </row>
    <row r="709" spans="1:5" ht="30" customHeight="1" x14ac:dyDescent="0.2">
      <c r="A709" s="13" t="s">
        <v>365</v>
      </c>
      <c r="B709" s="14" t="s">
        <v>910</v>
      </c>
      <c r="C709" s="14" t="s">
        <v>896</v>
      </c>
      <c r="D709" s="16" t="s">
        <v>41</v>
      </c>
      <c r="E709" s="48">
        <v>2</v>
      </c>
    </row>
    <row r="710" spans="1:5" ht="30" customHeight="1" x14ac:dyDescent="0.2">
      <c r="A710" s="13" t="s">
        <v>365</v>
      </c>
      <c r="B710" s="14" t="s">
        <v>911</v>
      </c>
      <c r="C710" s="14" t="s">
        <v>896</v>
      </c>
      <c r="D710" s="16" t="s">
        <v>41</v>
      </c>
      <c r="E710" s="48">
        <v>6</v>
      </c>
    </row>
    <row r="711" spans="1:5" ht="30" customHeight="1" x14ac:dyDescent="0.2">
      <c r="A711" s="13" t="s">
        <v>365</v>
      </c>
      <c r="B711" s="14" t="s">
        <v>912</v>
      </c>
      <c r="C711" s="14" t="s">
        <v>896</v>
      </c>
      <c r="D711" s="16" t="s">
        <v>36</v>
      </c>
      <c r="E711" s="48">
        <v>10</v>
      </c>
    </row>
    <row r="712" spans="1:5" ht="30" customHeight="1" x14ac:dyDescent="0.2">
      <c r="A712" s="13" t="s">
        <v>365</v>
      </c>
      <c r="B712" s="14" t="s">
        <v>913</v>
      </c>
      <c r="C712" s="14" t="s">
        <v>896</v>
      </c>
      <c r="D712" s="16" t="s">
        <v>36</v>
      </c>
      <c r="E712" s="48">
        <v>10</v>
      </c>
    </row>
    <row r="713" spans="1:5" ht="30" customHeight="1" x14ac:dyDescent="0.2">
      <c r="A713" s="13" t="s">
        <v>365</v>
      </c>
      <c r="B713" s="14" t="s">
        <v>914</v>
      </c>
      <c r="C713" s="14" t="s">
        <v>915</v>
      </c>
      <c r="D713" s="16" t="s">
        <v>41</v>
      </c>
      <c r="E713" s="48">
        <v>11</v>
      </c>
    </row>
    <row r="714" spans="1:5" ht="30" customHeight="1" x14ac:dyDescent="0.2">
      <c r="A714" s="13" t="s">
        <v>365</v>
      </c>
      <c r="B714" s="14" t="s">
        <v>916</v>
      </c>
      <c r="C714" s="14" t="s">
        <v>915</v>
      </c>
      <c r="D714" s="16" t="s">
        <v>41</v>
      </c>
      <c r="E714" s="48">
        <v>11</v>
      </c>
    </row>
    <row r="715" spans="1:5" ht="30" customHeight="1" x14ac:dyDescent="0.2">
      <c r="A715" s="13" t="s">
        <v>365</v>
      </c>
      <c r="B715" s="14" t="s">
        <v>917</v>
      </c>
      <c r="C715" s="14" t="s">
        <v>915</v>
      </c>
      <c r="D715" s="16" t="s">
        <v>36</v>
      </c>
      <c r="E715" s="48">
        <v>11</v>
      </c>
    </row>
    <row r="716" spans="1:5" ht="30" customHeight="1" x14ac:dyDescent="0.2">
      <c r="A716" s="13" t="s">
        <v>365</v>
      </c>
      <c r="B716" s="14" t="s">
        <v>918</v>
      </c>
      <c r="C716" s="14" t="s">
        <v>915</v>
      </c>
      <c r="D716" s="16" t="s">
        <v>41</v>
      </c>
      <c r="E716" s="48">
        <v>11</v>
      </c>
    </row>
    <row r="717" spans="1:5" ht="30" customHeight="1" x14ac:dyDescent="0.2">
      <c r="A717" s="13" t="s">
        <v>370</v>
      </c>
      <c r="B717" s="24" t="s">
        <v>919</v>
      </c>
      <c r="C717" s="33" t="s">
        <v>372</v>
      </c>
      <c r="D717" s="26" t="s">
        <v>36</v>
      </c>
      <c r="E717" s="94">
        <v>11</v>
      </c>
    </row>
    <row r="718" spans="1:5" ht="30" customHeight="1" x14ac:dyDescent="0.2">
      <c r="A718" s="13" t="s">
        <v>370</v>
      </c>
      <c r="B718" s="24" t="s">
        <v>920</v>
      </c>
      <c r="C718" s="33" t="s">
        <v>372</v>
      </c>
      <c r="D718" s="26" t="s">
        <v>36</v>
      </c>
      <c r="E718" s="94">
        <v>11</v>
      </c>
    </row>
    <row r="719" spans="1:5" ht="30" customHeight="1" x14ac:dyDescent="0.2">
      <c r="A719" s="13" t="s">
        <v>365</v>
      </c>
      <c r="B719" s="14" t="s">
        <v>921</v>
      </c>
      <c r="C719" s="14" t="s">
        <v>922</v>
      </c>
      <c r="D719" s="16" t="s">
        <v>36</v>
      </c>
      <c r="E719" s="48">
        <v>15</v>
      </c>
    </row>
    <row r="720" spans="1:5" ht="30" customHeight="1" x14ac:dyDescent="0.2">
      <c r="A720" s="13" t="s">
        <v>365</v>
      </c>
      <c r="B720" s="14" t="s">
        <v>923</v>
      </c>
      <c r="C720" s="14" t="s">
        <v>922</v>
      </c>
      <c r="D720" s="16" t="s">
        <v>36</v>
      </c>
      <c r="E720" s="48">
        <v>19</v>
      </c>
    </row>
    <row r="721" spans="1:5" ht="30" customHeight="1" x14ac:dyDescent="0.2">
      <c r="A721" s="13" t="s">
        <v>365</v>
      </c>
      <c r="B721" s="14" t="s">
        <v>924</v>
      </c>
      <c r="C721" s="14" t="s">
        <v>922</v>
      </c>
      <c r="D721" s="16" t="s">
        <v>41</v>
      </c>
      <c r="E721" s="48">
        <v>19</v>
      </c>
    </row>
    <row r="722" spans="1:5" ht="30" customHeight="1" x14ac:dyDescent="0.2">
      <c r="A722" s="13" t="s">
        <v>370</v>
      </c>
      <c r="B722" s="24" t="s">
        <v>925</v>
      </c>
      <c r="C722" s="33" t="s">
        <v>922</v>
      </c>
      <c r="D722" s="26" t="s">
        <v>36</v>
      </c>
      <c r="E722" s="94">
        <v>19</v>
      </c>
    </row>
    <row r="723" spans="1:5" ht="30" customHeight="1" x14ac:dyDescent="0.2">
      <c r="A723" s="13" t="s">
        <v>365</v>
      </c>
      <c r="B723" s="14" t="s">
        <v>926</v>
      </c>
      <c r="C723" s="14" t="s">
        <v>922</v>
      </c>
      <c r="D723" s="16" t="s">
        <v>41</v>
      </c>
      <c r="E723" s="48">
        <v>19</v>
      </c>
    </row>
    <row r="724" spans="1:5" ht="30" customHeight="1" x14ac:dyDescent="0.2">
      <c r="A724" s="13" t="s">
        <v>370</v>
      </c>
      <c r="B724" s="14" t="s">
        <v>927</v>
      </c>
      <c r="C724" s="14" t="s">
        <v>922</v>
      </c>
      <c r="D724" s="16" t="s">
        <v>25</v>
      </c>
      <c r="E724" s="48">
        <v>20</v>
      </c>
    </row>
    <row r="725" spans="1:5" ht="30" customHeight="1" x14ac:dyDescent="0.2">
      <c r="A725" s="13" t="s">
        <v>365</v>
      </c>
      <c r="B725" s="14" t="s">
        <v>928</v>
      </c>
      <c r="C725" s="14" t="s">
        <v>929</v>
      </c>
      <c r="D725" s="16" t="s">
        <v>41</v>
      </c>
      <c r="E725" s="48">
        <v>20</v>
      </c>
    </row>
    <row r="726" spans="1:5" ht="30" customHeight="1" x14ac:dyDescent="0.2">
      <c r="A726" s="13" t="s">
        <v>365</v>
      </c>
      <c r="B726" s="14" t="s">
        <v>930</v>
      </c>
      <c r="C726" s="14" t="s">
        <v>915</v>
      </c>
      <c r="D726" s="16" t="s">
        <v>41</v>
      </c>
      <c r="E726" s="48">
        <v>22</v>
      </c>
    </row>
    <row r="727" spans="1:5" ht="30" customHeight="1" x14ac:dyDescent="0.2">
      <c r="A727" s="13" t="s">
        <v>365</v>
      </c>
      <c r="B727" s="14" t="s">
        <v>931</v>
      </c>
      <c r="C727" s="14" t="s">
        <v>915</v>
      </c>
      <c r="D727" s="16" t="s">
        <v>41</v>
      </c>
      <c r="E727" s="48">
        <v>22</v>
      </c>
    </row>
    <row r="728" spans="1:5" ht="30" customHeight="1" x14ac:dyDescent="0.2">
      <c r="A728" s="13" t="s">
        <v>365</v>
      </c>
      <c r="B728" s="14" t="s">
        <v>932</v>
      </c>
      <c r="C728" s="14" t="s">
        <v>915</v>
      </c>
      <c r="D728" s="16" t="s">
        <v>41</v>
      </c>
      <c r="E728" s="48">
        <v>22</v>
      </c>
    </row>
    <row r="729" spans="1:5" ht="30" customHeight="1" x14ac:dyDescent="0.2">
      <c r="A729" s="13" t="s">
        <v>370</v>
      </c>
      <c r="B729" s="14" t="s">
        <v>933</v>
      </c>
      <c r="C729" s="14"/>
      <c r="D729" s="16" t="s">
        <v>25</v>
      </c>
      <c r="E729" s="48">
        <v>23</v>
      </c>
    </row>
    <row r="730" spans="1:5" ht="30" customHeight="1" x14ac:dyDescent="0.2">
      <c r="A730" s="13" t="s">
        <v>370</v>
      </c>
      <c r="B730" s="14" t="s">
        <v>934</v>
      </c>
      <c r="C730" s="14" t="s">
        <v>915</v>
      </c>
      <c r="D730" s="16" t="s">
        <v>41</v>
      </c>
      <c r="E730" s="48">
        <v>23</v>
      </c>
    </row>
    <row r="731" spans="1:5" ht="30" customHeight="1" x14ac:dyDescent="0.2">
      <c r="A731" s="13" t="s">
        <v>365</v>
      </c>
      <c r="B731" s="32" t="s">
        <v>935</v>
      </c>
      <c r="C731" s="14" t="s">
        <v>147</v>
      </c>
      <c r="D731" s="16" t="s">
        <v>41</v>
      </c>
      <c r="E731" s="48">
        <v>23</v>
      </c>
    </row>
    <row r="732" spans="1:5" ht="30" customHeight="1" x14ac:dyDescent="0.2">
      <c r="A732" s="13" t="s">
        <v>365</v>
      </c>
      <c r="B732" s="14" t="s">
        <v>936</v>
      </c>
      <c r="C732" s="14" t="s">
        <v>915</v>
      </c>
      <c r="D732" s="16" t="s">
        <v>41</v>
      </c>
      <c r="E732" s="48">
        <v>26</v>
      </c>
    </row>
    <row r="733" spans="1:5" ht="30" customHeight="1" x14ac:dyDescent="0.2">
      <c r="A733" s="13" t="s">
        <v>365</v>
      </c>
      <c r="B733" s="14" t="s">
        <v>937</v>
      </c>
      <c r="C733" s="14" t="s">
        <v>922</v>
      </c>
      <c r="D733" s="16" t="s">
        <v>36</v>
      </c>
      <c r="E733" s="48">
        <v>29</v>
      </c>
    </row>
    <row r="734" spans="1:5" ht="30" customHeight="1" x14ac:dyDescent="0.2">
      <c r="A734" s="13" t="s">
        <v>370</v>
      </c>
      <c r="B734" s="14" t="s">
        <v>938</v>
      </c>
      <c r="C734" s="14" t="s">
        <v>939</v>
      </c>
      <c r="D734" s="16" t="s">
        <v>20</v>
      </c>
      <c r="E734" s="48">
        <v>2</v>
      </c>
    </row>
    <row r="735" spans="1:5" ht="30" customHeight="1" x14ac:dyDescent="0.2">
      <c r="A735" s="13" t="s">
        <v>370</v>
      </c>
      <c r="B735" s="14" t="s">
        <v>940</v>
      </c>
      <c r="C735" s="14" t="s">
        <v>939</v>
      </c>
      <c r="D735" s="16" t="s">
        <v>20</v>
      </c>
      <c r="E735" s="48">
        <v>2</v>
      </c>
    </row>
    <row r="736" spans="1:5" ht="30" customHeight="1" x14ac:dyDescent="0.2">
      <c r="A736" s="13" t="s">
        <v>365</v>
      </c>
      <c r="B736" s="14" t="s">
        <v>941</v>
      </c>
      <c r="C736" s="14" t="s">
        <v>264</v>
      </c>
      <c r="D736" s="16" t="s">
        <v>13</v>
      </c>
      <c r="E736" s="48">
        <v>43</v>
      </c>
    </row>
    <row r="737" spans="1:5" ht="30" customHeight="1" x14ac:dyDescent="0.2">
      <c r="A737" s="13" t="s">
        <v>365</v>
      </c>
      <c r="B737" s="14" t="s">
        <v>942</v>
      </c>
      <c r="C737" s="14" t="s">
        <v>943</v>
      </c>
      <c r="D737" s="16" t="s">
        <v>41</v>
      </c>
      <c r="E737" s="48">
        <v>3</v>
      </c>
    </row>
    <row r="738" spans="1:5" ht="30" customHeight="1" x14ac:dyDescent="0.2">
      <c r="A738" s="13" t="s">
        <v>365</v>
      </c>
      <c r="B738" s="14" t="s">
        <v>944</v>
      </c>
      <c r="C738" s="14" t="s">
        <v>945</v>
      </c>
      <c r="D738" s="16" t="s">
        <v>36</v>
      </c>
      <c r="E738" s="48">
        <v>3</v>
      </c>
    </row>
    <row r="739" spans="1:5" ht="30" customHeight="1" x14ac:dyDescent="0.2">
      <c r="A739" s="13" t="s">
        <v>365</v>
      </c>
      <c r="B739" s="14" t="s">
        <v>946</v>
      </c>
      <c r="C739" s="14" t="s">
        <v>947</v>
      </c>
      <c r="D739" s="16" t="s">
        <v>36</v>
      </c>
      <c r="E739" s="48">
        <v>13</v>
      </c>
    </row>
    <row r="740" spans="1:5" ht="30" customHeight="1" x14ac:dyDescent="0.2">
      <c r="A740" s="13" t="s">
        <v>365</v>
      </c>
      <c r="B740" s="14" t="s">
        <v>948</v>
      </c>
      <c r="C740" s="14" t="s">
        <v>949</v>
      </c>
      <c r="D740" s="16" t="s">
        <v>36</v>
      </c>
      <c r="E740" s="48">
        <v>14</v>
      </c>
    </row>
    <row r="741" spans="1:5" ht="30" customHeight="1" x14ac:dyDescent="0.2">
      <c r="A741" s="13" t="s">
        <v>365</v>
      </c>
      <c r="B741" s="14" t="s">
        <v>950</v>
      </c>
      <c r="C741" s="14" t="s">
        <v>949</v>
      </c>
      <c r="D741" s="16" t="s">
        <v>36</v>
      </c>
      <c r="E741" s="48">
        <v>14</v>
      </c>
    </row>
    <row r="742" spans="1:5" ht="30" customHeight="1" x14ac:dyDescent="0.2">
      <c r="A742" s="13" t="s">
        <v>365</v>
      </c>
      <c r="B742" s="14" t="s">
        <v>951</v>
      </c>
      <c r="C742" s="14" t="s">
        <v>952</v>
      </c>
      <c r="D742" s="16" t="s">
        <v>36</v>
      </c>
      <c r="E742" s="48">
        <v>16</v>
      </c>
    </row>
    <row r="743" spans="1:5" ht="30" customHeight="1" x14ac:dyDescent="0.2">
      <c r="A743" s="13" t="s">
        <v>365</v>
      </c>
      <c r="B743" s="14" t="s">
        <v>953</v>
      </c>
      <c r="C743" s="14" t="s">
        <v>949</v>
      </c>
      <c r="D743" s="16" t="s">
        <v>41</v>
      </c>
      <c r="E743" s="48">
        <v>27</v>
      </c>
    </row>
    <row r="744" spans="1:5" ht="30" customHeight="1" x14ac:dyDescent="0.2">
      <c r="A744" s="13" t="s">
        <v>360</v>
      </c>
      <c r="B744" s="14" t="s">
        <v>954</v>
      </c>
      <c r="C744" s="14" t="s">
        <v>955</v>
      </c>
      <c r="D744" s="16" t="s">
        <v>41</v>
      </c>
      <c r="E744" s="48">
        <v>18</v>
      </c>
    </row>
    <row r="745" spans="1:5" ht="30" customHeight="1" x14ac:dyDescent="0.2">
      <c r="A745" s="13" t="s">
        <v>365</v>
      </c>
      <c r="B745" s="14" t="s">
        <v>956</v>
      </c>
      <c r="C745" s="14" t="s">
        <v>955</v>
      </c>
      <c r="D745" s="16" t="s">
        <v>41</v>
      </c>
      <c r="E745" s="48">
        <v>25</v>
      </c>
    </row>
    <row r="746" spans="1:5" ht="30" customHeight="1" x14ac:dyDescent="0.2">
      <c r="A746" s="49" t="s">
        <v>365</v>
      </c>
      <c r="B746" s="32" t="s">
        <v>957</v>
      </c>
      <c r="C746" s="32" t="s">
        <v>955</v>
      </c>
      <c r="D746" s="50" t="s">
        <v>41</v>
      </c>
      <c r="E746" s="107">
        <v>26</v>
      </c>
    </row>
    <row r="747" spans="1:5" ht="30" customHeight="1" x14ac:dyDescent="0.2">
      <c r="A747" s="13" t="s">
        <v>365</v>
      </c>
      <c r="B747" s="14" t="s">
        <v>958</v>
      </c>
      <c r="C747" s="14" t="s">
        <v>949</v>
      </c>
      <c r="D747" s="16" t="s">
        <v>41</v>
      </c>
      <c r="E747" s="48">
        <v>13</v>
      </c>
    </row>
    <row r="748" spans="1:5" ht="30" customHeight="1" x14ac:dyDescent="0.2">
      <c r="A748" s="13" t="s">
        <v>365</v>
      </c>
      <c r="B748" s="14" t="s">
        <v>959</v>
      </c>
      <c r="C748" s="14" t="s">
        <v>949</v>
      </c>
      <c r="D748" s="16" t="s">
        <v>41</v>
      </c>
      <c r="E748" s="48">
        <v>13</v>
      </c>
    </row>
    <row r="749" spans="1:5" ht="30" customHeight="1" x14ac:dyDescent="0.2">
      <c r="A749" s="13" t="s">
        <v>365</v>
      </c>
      <c r="B749" s="14" t="s">
        <v>960</v>
      </c>
      <c r="C749" s="14" t="s">
        <v>949</v>
      </c>
      <c r="D749" s="16" t="s">
        <v>41</v>
      </c>
      <c r="E749" s="48">
        <v>24</v>
      </c>
    </row>
    <row r="750" spans="1:5" ht="30" customHeight="1" x14ac:dyDescent="0.2">
      <c r="A750" s="13" t="s">
        <v>365</v>
      </c>
      <c r="B750" s="14" t="s">
        <v>961</v>
      </c>
      <c r="C750" s="14" t="s">
        <v>949</v>
      </c>
      <c r="D750" s="16" t="s">
        <v>41</v>
      </c>
      <c r="E750" s="48">
        <v>24</v>
      </c>
    </row>
    <row r="751" spans="1:5" ht="30" customHeight="1" x14ac:dyDescent="0.2">
      <c r="A751" s="30" t="s">
        <v>370</v>
      </c>
      <c r="B751" s="15" t="s">
        <v>962</v>
      </c>
      <c r="C751" s="15" t="s">
        <v>963</v>
      </c>
      <c r="D751" s="31" t="s">
        <v>20</v>
      </c>
      <c r="E751" s="95">
        <v>2</v>
      </c>
    </row>
    <row r="752" spans="1:5" ht="30" customHeight="1" x14ac:dyDescent="0.2">
      <c r="A752" s="13" t="s">
        <v>365</v>
      </c>
      <c r="B752" s="14" t="s">
        <v>964</v>
      </c>
      <c r="C752" s="14" t="s">
        <v>965</v>
      </c>
      <c r="D752" s="16" t="s">
        <v>41</v>
      </c>
      <c r="E752" s="48">
        <v>23</v>
      </c>
    </row>
    <row r="753" spans="1:5" ht="30" customHeight="1" x14ac:dyDescent="0.2">
      <c r="A753" s="13" t="s">
        <v>365</v>
      </c>
      <c r="B753" s="14" t="s">
        <v>966</v>
      </c>
      <c r="C753" s="14" t="s">
        <v>967</v>
      </c>
      <c r="D753" s="16" t="s">
        <v>36</v>
      </c>
      <c r="E753" s="48">
        <v>28</v>
      </c>
    </row>
    <row r="754" spans="1:5" ht="30" customHeight="1" x14ac:dyDescent="0.2">
      <c r="A754" s="13" t="s">
        <v>365</v>
      </c>
      <c r="B754" s="32" t="s">
        <v>968</v>
      </c>
      <c r="C754" s="14" t="s">
        <v>969</v>
      </c>
      <c r="D754" s="16" t="s">
        <v>41</v>
      </c>
      <c r="E754" s="48">
        <v>24</v>
      </c>
    </row>
    <row r="755" spans="1:5" ht="30" customHeight="1" x14ac:dyDescent="0.2">
      <c r="A755" s="13" t="s">
        <v>365</v>
      </c>
      <c r="B755" s="32" t="s">
        <v>970</v>
      </c>
      <c r="C755" s="14" t="s">
        <v>971</v>
      </c>
      <c r="D755" s="16" t="s">
        <v>41</v>
      </c>
      <c r="E755" s="48">
        <v>24</v>
      </c>
    </row>
    <row r="756" spans="1:5" ht="30" customHeight="1" x14ac:dyDescent="0.2">
      <c r="A756" s="13" t="s">
        <v>365</v>
      </c>
      <c r="B756" s="14" t="s">
        <v>972</v>
      </c>
      <c r="C756" s="14" t="s">
        <v>969</v>
      </c>
      <c r="D756" s="16" t="s">
        <v>41</v>
      </c>
      <c r="E756" s="48">
        <v>25</v>
      </c>
    </row>
    <row r="757" spans="1:5" ht="30" customHeight="1" x14ac:dyDescent="0.2">
      <c r="A757" s="13" t="s">
        <v>365</v>
      </c>
      <c r="B757" s="14" t="s">
        <v>973</v>
      </c>
      <c r="C757" s="14" t="s">
        <v>974</v>
      </c>
      <c r="D757" s="16" t="s">
        <v>41</v>
      </c>
      <c r="E757" s="48">
        <v>26</v>
      </c>
    </row>
    <row r="758" spans="1:5" ht="30" customHeight="1" x14ac:dyDescent="0.2">
      <c r="A758" s="13" t="s">
        <v>365</v>
      </c>
      <c r="B758" s="14" t="s">
        <v>976</v>
      </c>
      <c r="C758" s="14" t="s">
        <v>974</v>
      </c>
      <c r="D758" s="16" t="s">
        <v>36</v>
      </c>
      <c r="E758" s="48">
        <v>28</v>
      </c>
    </row>
    <row r="759" spans="1:5" ht="30" customHeight="1" x14ac:dyDescent="0.2">
      <c r="A759" s="13" t="s">
        <v>365</v>
      </c>
      <c r="B759" s="14" t="s">
        <v>977</v>
      </c>
      <c r="C759" s="14" t="s">
        <v>975</v>
      </c>
      <c r="D759" s="16" t="s">
        <v>41</v>
      </c>
      <c r="E759" s="48">
        <v>28</v>
      </c>
    </row>
    <row r="760" spans="1:5" ht="30" customHeight="1" x14ac:dyDescent="0.2">
      <c r="A760" s="13" t="s">
        <v>365</v>
      </c>
      <c r="B760" s="14" t="s">
        <v>978</v>
      </c>
      <c r="C760" s="14" t="s">
        <v>471</v>
      </c>
      <c r="D760" s="16" t="s">
        <v>36</v>
      </c>
      <c r="E760" s="48">
        <v>15</v>
      </c>
    </row>
    <row r="761" spans="1:5" ht="30" customHeight="1" x14ac:dyDescent="0.2">
      <c r="A761" s="13" t="s">
        <v>370</v>
      </c>
      <c r="B761" s="24" t="s">
        <v>979</v>
      </c>
      <c r="C761" s="33" t="s">
        <v>491</v>
      </c>
      <c r="D761" s="26" t="s">
        <v>36</v>
      </c>
      <c r="E761" s="94">
        <v>14</v>
      </c>
    </row>
    <row r="762" spans="1:5" ht="30" customHeight="1" x14ac:dyDescent="0.2">
      <c r="A762" s="13" t="s">
        <v>365</v>
      </c>
      <c r="B762" s="14" t="s">
        <v>980</v>
      </c>
      <c r="C762" s="14" t="s">
        <v>424</v>
      </c>
      <c r="D762" s="16" t="s">
        <v>41</v>
      </c>
      <c r="E762" s="48">
        <v>26</v>
      </c>
    </row>
    <row r="763" spans="1:5" ht="30" customHeight="1" x14ac:dyDescent="0.2">
      <c r="A763" s="13" t="s">
        <v>370</v>
      </c>
      <c r="B763" s="51" t="s">
        <v>981</v>
      </c>
      <c r="C763" s="33" t="s">
        <v>424</v>
      </c>
      <c r="D763" s="26" t="s">
        <v>25</v>
      </c>
      <c r="E763" s="108">
        <v>4</v>
      </c>
    </row>
    <row r="764" spans="1:5" ht="30" customHeight="1" x14ac:dyDescent="0.2">
      <c r="A764" s="13" t="s">
        <v>365</v>
      </c>
      <c r="B764" s="14" t="s">
        <v>982</v>
      </c>
      <c r="C764" s="14" t="s">
        <v>424</v>
      </c>
      <c r="D764" s="16" t="s">
        <v>41</v>
      </c>
      <c r="E764" s="48">
        <v>29</v>
      </c>
    </row>
    <row r="765" spans="1:5" ht="30" customHeight="1" x14ac:dyDescent="0.2">
      <c r="A765" s="13" t="s">
        <v>370</v>
      </c>
      <c r="B765" s="14" t="s">
        <v>983</v>
      </c>
      <c r="C765" s="14" t="s">
        <v>984</v>
      </c>
      <c r="D765" s="16" t="s">
        <v>25</v>
      </c>
      <c r="E765" s="48">
        <v>1</v>
      </c>
    </row>
    <row r="766" spans="1:5" ht="30" customHeight="1" x14ac:dyDescent="0.2">
      <c r="A766" s="13" t="s">
        <v>370</v>
      </c>
      <c r="B766" s="24" t="s">
        <v>985</v>
      </c>
      <c r="C766" s="33" t="s">
        <v>109</v>
      </c>
      <c r="D766" s="43" t="s">
        <v>36</v>
      </c>
      <c r="E766" s="94">
        <v>6</v>
      </c>
    </row>
    <row r="767" spans="1:5" ht="30" customHeight="1" x14ac:dyDescent="0.2">
      <c r="A767" s="39" t="s">
        <v>365</v>
      </c>
      <c r="B767" s="40" t="s">
        <v>986</v>
      </c>
      <c r="C767" s="38" t="s">
        <v>987</v>
      </c>
      <c r="D767" s="16" t="s">
        <v>13</v>
      </c>
      <c r="E767" s="94">
        <v>48</v>
      </c>
    </row>
    <row r="768" spans="1:5" ht="30" customHeight="1" x14ac:dyDescent="0.2">
      <c r="A768" s="13" t="s">
        <v>365</v>
      </c>
      <c r="B768" s="14" t="s">
        <v>988</v>
      </c>
      <c r="C768" s="14" t="s">
        <v>989</v>
      </c>
      <c r="D768" s="16" t="s">
        <v>36</v>
      </c>
      <c r="E768" s="48">
        <v>20</v>
      </c>
    </row>
    <row r="769" spans="1:5" ht="30" customHeight="1" x14ac:dyDescent="0.2">
      <c r="A769" s="13" t="s">
        <v>370</v>
      </c>
      <c r="B769" s="14" t="s">
        <v>990</v>
      </c>
      <c r="C769" s="14" t="s">
        <v>991</v>
      </c>
      <c r="D769" s="16" t="s">
        <v>25</v>
      </c>
      <c r="E769" s="48">
        <v>15</v>
      </c>
    </row>
    <row r="770" spans="1:5" ht="30" customHeight="1" x14ac:dyDescent="0.2">
      <c r="A770" s="13" t="s">
        <v>370</v>
      </c>
      <c r="B770" s="14" t="s">
        <v>992</v>
      </c>
      <c r="C770" s="14" t="s">
        <v>993</v>
      </c>
      <c r="D770" s="16" t="s">
        <v>25</v>
      </c>
      <c r="E770" s="48">
        <v>20</v>
      </c>
    </row>
    <row r="771" spans="1:5" ht="30" customHeight="1" x14ac:dyDescent="0.2">
      <c r="A771" s="13" t="s">
        <v>360</v>
      </c>
      <c r="B771" s="14" t="s">
        <v>994</v>
      </c>
      <c r="C771" s="14" t="s">
        <v>995</v>
      </c>
      <c r="D771" s="16" t="s">
        <v>41</v>
      </c>
      <c r="E771" s="48">
        <v>22</v>
      </c>
    </row>
    <row r="772" spans="1:5" ht="30" customHeight="1" x14ac:dyDescent="0.2">
      <c r="A772" s="13" t="s">
        <v>365</v>
      </c>
      <c r="B772" s="14" t="s">
        <v>996</v>
      </c>
      <c r="C772" s="14" t="s">
        <v>997</v>
      </c>
      <c r="D772" s="16" t="s">
        <v>41</v>
      </c>
      <c r="E772" s="48">
        <v>22</v>
      </c>
    </row>
    <row r="773" spans="1:5" ht="30" customHeight="1" x14ac:dyDescent="0.2">
      <c r="A773" s="13" t="s">
        <v>370</v>
      </c>
      <c r="B773" s="14" t="s">
        <v>998</v>
      </c>
      <c r="C773" s="14" t="s">
        <v>999</v>
      </c>
      <c r="D773" s="16" t="s">
        <v>36</v>
      </c>
      <c r="E773" s="48">
        <v>22</v>
      </c>
    </row>
    <row r="774" spans="1:5" ht="30" customHeight="1" x14ac:dyDescent="0.2">
      <c r="A774" s="13" t="s">
        <v>370</v>
      </c>
      <c r="B774" s="14" t="s">
        <v>1000</v>
      </c>
      <c r="C774" s="14" t="s">
        <v>999</v>
      </c>
      <c r="D774" s="16" t="s">
        <v>36</v>
      </c>
      <c r="E774" s="48">
        <v>22</v>
      </c>
    </row>
    <row r="775" spans="1:5" ht="30" customHeight="1" x14ac:dyDescent="0.2">
      <c r="A775" s="13" t="s">
        <v>370</v>
      </c>
      <c r="B775" s="14" t="s">
        <v>1001</v>
      </c>
      <c r="C775" s="14" t="s">
        <v>999</v>
      </c>
      <c r="D775" s="16" t="s">
        <v>36</v>
      </c>
      <c r="E775" s="48">
        <v>22</v>
      </c>
    </row>
    <row r="776" spans="1:5" ht="30" customHeight="1" x14ac:dyDescent="0.2">
      <c r="A776" s="13" t="s">
        <v>370</v>
      </c>
      <c r="B776" s="14" t="s">
        <v>1002</v>
      </c>
      <c r="C776" s="14" t="s">
        <v>999</v>
      </c>
      <c r="D776" s="16" t="s">
        <v>36</v>
      </c>
      <c r="E776" s="48">
        <v>22</v>
      </c>
    </row>
    <row r="777" spans="1:5" ht="30" customHeight="1" x14ac:dyDescent="0.2">
      <c r="A777" s="13" t="s">
        <v>370</v>
      </c>
      <c r="B777" s="14" t="s">
        <v>1003</v>
      </c>
      <c r="C777" s="14" t="s">
        <v>999</v>
      </c>
      <c r="D777" s="16" t="s">
        <v>36</v>
      </c>
      <c r="E777" s="48">
        <v>22</v>
      </c>
    </row>
    <row r="778" spans="1:5" ht="30" customHeight="1" x14ac:dyDescent="0.2">
      <c r="A778" s="13" t="s">
        <v>370</v>
      </c>
      <c r="B778" s="14" t="s">
        <v>1004</v>
      </c>
      <c r="C778" s="14" t="s">
        <v>999</v>
      </c>
      <c r="D778" s="16" t="s">
        <v>36</v>
      </c>
      <c r="E778" s="48">
        <v>23</v>
      </c>
    </row>
    <row r="779" spans="1:5" ht="30" customHeight="1" x14ac:dyDescent="0.2">
      <c r="A779" s="13" t="s">
        <v>370</v>
      </c>
      <c r="B779" s="14" t="s">
        <v>1005</v>
      </c>
      <c r="C779" s="14" t="s">
        <v>999</v>
      </c>
      <c r="D779" s="16" t="s">
        <v>36</v>
      </c>
      <c r="E779" s="48">
        <v>23</v>
      </c>
    </row>
    <row r="780" spans="1:5" ht="30" customHeight="1" x14ac:dyDescent="0.2">
      <c r="A780" s="13" t="s">
        <v>370</v>
      </c>
      <c r="B780" s="14" t="s">
        <v>1006</v>
      </c>
      <c r="C780" s="14" t="s">
        <v>999</v>
      </c>
      <c r="D780" s="16" t="s">
        <v>36</v>
      </c>
      <c r="E780" s="48">
        <v>23</v>
      </c>
    </row>
    <row r="781" spans="1:5" ht="30" customHeight="1" x14ac:dyDescent="0.2">
      <c r="A781" s="13" t="s">
        <v>370</v>
      </c>
      <c r="B781" s="14" t="s">
        <v>1007</v>
      </c>
      <c r="C781" s="14" t="s">
        <v>999</v>
      </c>
      <c r="D781" s="16" t="s">
        <v>36</v>
      </c>
      <c r="E781" s="48">
        <v>23</v>
      </c>
    </row>
    <row r="782" spans="1:5" ht="30" customHeight="1" x14ac:dyDescent="0.2">
      <c r="A782" s="13" t="s">
        <v>370</v>
      </c>
      <c r="B782" s="14" t="s">
        <v>1008</v>
      </c>
      <c r="C782" s="14" t="s">
        <v>999</v>
      </c>
      <c r="D782" s="16" t="s">
        <v>36</v>
      </c>
      <c r="E782" s="48">
        <v>23</v>
      </c>
    </row>
    <row r="783" spans="1:5" ht="30" customHeight="1" x14ac:dyDescent="0.2">
      <c r="A783" s="13" t="s">
        <v>370</v>
      </c>
      <c r="B783" s="14" t="s">
        <v>1009</v>
      </c>
      <c r="C783" s="14" t="s">
        <v>999</v>
      </c>
      <c r="D783" s="16" t="s">
        <v>36</v>
      </c>
      <c r="E783" s="48">
        <v>23</v>
      </c>
    </row>
    <row r="784" spans="1:5" ht="30" customHeight="1" x14ac:dyDescent="0.2">
      <c r="A784" s="13" t="s">
        <v>370</v>
      </c>
      <c r="B784" s="14" t="s">
        <v>1010</v>
      </c>
      <c r="C784" s="14" t="s">
        <v>999</v>
      </c>
      <c r="D784" s="16" t="s">
        <v>36</v>
      </c>
      <c r="E784" s="48">
        <v>23</v>
      </c>
    </row>
    <row r="785" spans="1:5" ht="30" customHeight="1" x14ac:dyDescent="0.2">
      <c r="A785" s="13" t="s">
        <v>370</v>
      </c>
      <c r="B785" s="14" t="s">
        <v>1011</v>
      </c>
      <c r="C785" s="14" t="s">
        <v>999</v>
      </c>
      <c r="D785" s="16" t="s">
        <v>36</v>
      </c>
      <c r="E785" s="48">
        <v>24</v>
      </c>
    </row>
    <row r="786" spans="1:5" ht="30" customHeight="1" x14ac:dyDescent="0.2">
      <c r="A786" s="13" t="s">
        <v>370</v>
      </c>
      <c r="B786" s="14" t="s">
        <v>1012</v>
      </c>
      <c r="C786" s="14" t="s">
        <v>999</v>
      </c>
      <c r="D786" s="16" t="s">
        <v>36</v>
      </c>
      <c r="E786" s="48">
        <v>24</v>
      </c>
    </row>
    <row r="787" spans="1:5" ht="30" customHeight="1" x14ac:dyDescent="0.2">
      <c r="A787" s="13" t="s">
        <v>370</v>
      </c>
      <c r="B787" s="14" t="s">
        <v>1013</v>
      </c>
      <c r="C787" s="14" t="s">
        <v>999</v>
      </c>
      <c r="D787" s="16" t="s">
        <v>36</v>
      </c>
      <c r="E787" s="48">
        <v>24</v>
      </c>
    </row>
    <row r="788" spans="1:5" ht="30" customHeight="1" x14ac:dyDescent="0.2">
      <c r="A788" s="13" t="s">
        <v>370</v>
      </c>
      <c r="B788" s="14" t="s">
        <v>1014</v>
      </c>
      <c r="C788" s="14" t="s">
        <v>999</v>
      </c>
      <c r="D788" s="16" t="s">
        <v>36</v>
      </c>
      <c r="E788" s="48">
        <v>24</v>
      </c>
    </row>
    <row r="789" spans="1:5" ht="30" customHeight="1" x14ac:dyDescent="0.2">
      <c r="A789" s="13" t="s">
        <v>370</v>
      </c>
      <c r="B789" s="14" t="s">
        <v>1015</v>
      </c>
      <c r="C789" s="14" t="s">
        <v>1016</v>
      </c>
      <c r="D789" s="16" t="s">
        <v>25</v>
      </c>
      <c r="E789" s="48">
        <v>16</v>
      </c>
    </row>
    <row r="790" spans="1:5" ht="30" customHeight="1" x14ac:dyDescent="0.2">
      <c r="A790" s="13" t="s">
        <v>360</v>
      </c>
      <c r="B790" s="14" t="s">
        <v>1017</v>
      </c>
      <c r="C790" s="14" t="s">
        <v>1018</v>
      </c>
      <c r="D790" s="16" t="s">
        <v>8</v>
      </c>
      <c r="E790" s="48">
        <v>60</v>
      </c>
    </row>
    <row r="791" spans="1:5" ht="30" customHeight="1" x14ac:dyDescent="0.2">
      <c r="A791" s="13" t="s">
        <v>360</v>
      </c>
      <c r="B791" s="14" t="s">
        <v>1019</v>
      </c>
      <c r="C791" s="14" t="s">
        <v>1018</v>
      </c>
      <c r="D791" s="16" t="s">
        <v>8</v>
      </c>
      <c r="E791" s="48">
        <v>61</v>
      </c>
    </row>
    <row r="792" spans="1:5" ht="30" customHeight="1" x14ac:dyDescent="0.2">
      <c r="A792" s="13" t="s">
        <v>365</v>
      </c>
      <c r="B792" s="14" t="s">
        <v>1020</v>
      </c>
      <c r="C792" s="14" t="s">
        <v>568</v>
      </c>
      <c r="D792" s="16" t="s">
        <v>36</v>
      </c>
      <c r="E792" s="48">
        <v>10</v>
      </c>
    </row>
    <row r="793" spans="1:5" ht="30" customHeight="1" x14ac:dyDescent="0.2">
      <c r="A793" s="13" t="s">
        <v>365</v>
      </c>
      <c r="B793" s="14" t="s">
        <v>1021</v>
      </c>
      <c r="C793" s="14" t="s">
        <v>1022</v>
      </c>
      <c r="D793" s="16" t="s">
        <v>36</v>
      </c>
      <c r="E793" s="48">
        <v>19</v>
      </c>
    </row>
    <row r="794" spans="1:5" ht="30" customHeight="1" x14ac:dyDescent="0.2">
      <c r="A794" s="13" t="s">
        <v>360</v>
      </c>
      <c r="B794" s="14" t="s">
        <v>1023</v>
      </c>
      <c r="C794" s="14" t="s">
        <v>614</v>
      </c>
      <c r="D794" s="16" t="s">
        <v>8</v>
      </c>
      <c r="E794" s="48">
        <v>63</v>
      </c>
    </row>
    <row r="795" spans="1:5" s="7" customFormat="1" ht="30" customHeight="1" x14ac:dyDescent="0.2">
      <c r="A795" s="13" t="s">
        <v>370</v>
      </c>
      <c r="B795" s="24" t="s">
        <v>1024</v>
      </c>
      <c r="C795" s="33" t="s">
        <v>1025</v>
      </c>
      <c r="D795" s="26" t="s">
        <v>36</v>
      </c>
      <c r="E795" s="94">
        <v>1</v>
      </c>
    </row>
    <row r="796" spans="1:5" s="7" customFormat="1" ht="30" customHeight="1" x14ac:dyDescent="0.2">
      <c r="A796" s="13" t="s">
        <v>370</v>
      </c>
      <c r="B796" s="24" t="s">
        <v>1026</v>
      </c>
      <c r="C796" s="14" t="s">
        <v>1027</v>
      </c>
      <c r="D796" s="26" t="s">
        <v>25</v>
      </c>
      <c r="E796" s="94">
        <v>22</v>
      </c>
    </row>
    <row r="797" spans="1:5" s="7" customFormat="1" ht="30" customHeight="1" x14ac:dyDescent="0.2">
      <c r="A797" s="13" t="s">
        <v>370</v>
      </c>
      <c r="B797" s="24" t="s">
        <v>1028</v>
      </c>
      <c r="C797" s="14" t="s">
        <v>1027</v>
      </c>
      <c r="D797" s="26" t="s">
        <v>25</v>
      </c>
      <c r="E797" s="94">
        <v>22</v>
      </c>
    </row>
    <row r="798" spans="1:5" s="7" customFormat="1" ht="30" customHeight="1" x14ac:dyDescent="0.2">
      <c r="A798" s="13" t="s">
        <v>370</v>
      </c>
      <c r="B798" s="24" t="s">
        <v>1029</v>
      </c>
      <c r="C798" s="14" t="s">
        <v>1027</v>
      </c>
      <c r="D798" s="26" t="s">
        <v>25</v>
      </c>
      <c r="E798" s="94">
        <v>22</v>
      </c>
    </row>
    <row r="799" spans="1:5" s="7" customFormat="1" ht="30" customHeight="1" x14ac:dyDescent="0.2">
      <c r="A799" s="13" t="s">
        <v>370</v>
      </c>
      <c r="B799" s="24" t="s">
        <v>1030</v>
      </c>
      <c r="C799" s="14" t="s">
        <v>1027</v>
      </c>
      <c r="D799" s="26" t="s">
        <v>25</v>
      </c>
      <c r="E799" s="94">
        <v>22</v>
      </c>
    </row>
    <row r="800" spans="1:5" s="7" customFormat="1" ht="30" customHeight="1" x14ac:dyDescent="0.2">
      <c r="A800" s="13" t="s">
        <v>370</v>
      </c>
      <c r="B800" s="24" t="s">
        <v>1031</v>
      </c>
      <c r="C800" s="14" t="s">
        <v>1027</v>
      </c>
      <c r="D800" s="26" t="s">
        <v>25</v>
      </c>
      <c r="E800" s="94">
        <v>23</v>
      </c>
    </row>
    <row r="801" spans="1:5" s="7" customFormat="1" ht="30" customHeight="1" x14ac:dyDescent="0.2">
      <c r="A801" s="13" t="s">
        <v>370</v>
      </c>
      <c r="B801" s="24" t="s">
        <v>1032</v>
      </c>
      <c r="C801" s="14" t="s">
        <v>1027</v>
      </c>
      <c r="D801" s="26" t="s">
        <v>25</v>
      </c>
      <c r="E801" s="94">
        <v>23</v>
      </c>
    </row>
    <row r="802" spans="1:5" s="7" customFormat="1" ht="30" customHeight="1" x14ac:dyDescent="0.2">
      <c r="A802" s="13" t="s">
        <v>370</v>
      </c>
      <c r="B802" s="24" t="s">
        <v>1033</v>
      </c>
      <c r="C802" s="14" t="s">
        <v>1027</v>
      </c>
      <c r="D802" s="26" t="s">
        <v>25</v>
      </c>
      <c r="E802" s="94">
        <v>23</v>
      </c>
    </row>
    <row r="803" spans="1:5" s="7" customFormat="1" ht="30" customHeight="1" x14ac:dyDescent="0.2">
      <c r="A803" s="13" t="s">
        <v>370</v>
      </c>
      <c r="B803" s="24" t="s">
        <v>1034</v>
      </c>
      <c r="C803" s="14" t="s">
        <v>1027</v>
      </c>
      <c r="D803" s="26" t="s">
        <v>25</v>
      </c>
      <c r="E803" s="94">
        <v>23</v>
      </c>
    </row>
    <row r="804" spans="1:5" s="7" customFormat="1" ht="30" customHeight="1" x14ac:dyDescent="0.2">
      <c r="A804" s="13" t="s">
        <v>370</v>
      </c>
      <c r="B804" s="24" t="s">
        <v>1035</v>
      </c>
      <c r="C804" s="14" t="s">
        <v>1027</v>
      </c>
      <c r="D804" s="26" t="s">
        <v>25</v>
      </c>
      <c r="E804" s="94">
        <v>23</v>
      </c>
    </row>
    <row r="805" spans="1:5" s="7" customFormat="1" ht="30" customHeight="1" x14ac:dyDescent="0.2">
      <c r="A805" s="13" t="s">
        <v>370</v>
      </c>
      <c r="B805" s="24" t="s">
        <v>1036</v>
      </c>
      <c r="C805" s="14" t="s">
        <v>1027</v>
      </c>
      <c r="D805" s="26" t="s">
        <v>25</v>
      </c>
      <c r="E805" s="94">
        <v>23</v>
      </c>
    </row>
    <row r="806" spans="1:5" s="7" customFormat="1" ht="30" customHeight="1" x14ac:dyDescent="0.2">
      <c r="A806" s="13" t="s">
        <v>370</v>
      </c>
      <c r="B806" s="24" t="s">
        <v>1037</v>
      </c>
      <c r="C806" s="14" t="s">
        <v>1027</v>
      </c>
      <c r="D806" s="26" t="s">
        <v>25</v>
      </c>
      <c r="E806" s="94">
        <v>23</v>
      </c>
    </row>
    <row r="807" spans="1:5" s="7" customFormat="1" ht="30" customHeight="1" x14ac:dyDescent="0.2">
      <c r="A807" s="13" t="s">
        <v>370</v>
      </c>
      <c r="B807" s="24" t="s">
        <v>1038</v>
      </c>
      <c r="C807" s="14" t="s">
        <v>1027</v>
      </c>
      <c r="D807" s="26" t="s">
        <v>25</v>
      </c>
      <c r="E807" s="94">
        <v>23</v>
      </c>
    </row>
    <row r="808" spans="1:5" s="7" customFormat="1" ht="30" customHeight="1" x14ac:dyDescent="0.2">
      <c r="A808" s="13" t="s">
        <v>370</v>
      </c>
      <c r="B808" s="24" t="s">
        <v>1039</v>
      </c>
      <c r="C808" s="14" t="s">
        <v>1027</v>
      </c>
      <c r="D808" s="26" t="s">
        <v>25</v>
      </c>
      <c r="E808" s="94">
        <v>24</v>
      </c>
    </row>
    <row r="809" spans="1:5" s="7" customFormat="1" ht="30" customHeight="1" x14ac:dyDescent="0.2">
      <c r="A809" s="13" t="s">
        <v>370</v>
      </c>
      <c r="B809" s="24" t="s">
        <v>1040</v>
      </c>
      <c r="C809" s="14" t="s">
        <v>1027</v>
      </c>
      <c r="D809" s="26" t="s">
        <v>25</v>
      </c>
      <c r="E809" s="94">
        <v>24</v>
      </c>
    </row>
    <row r="810" spans="1:5" ht="30" customHeight="1" x14ac:dyDescent="0.2">
      <c r="A810" s="13" t="s">
        <v>370</v>
      </c>
      <c r="B810" s="14" t="s">
        <v>1041</v>
      </c>
      <c r="C810" s="14" t="s">
        <v>1042</v>
      </c>
      <c r="D810" s="16" t="s">
        <v>25</v>
      </c>
      <c r="E810" s="48">
        <v>31</v>
      </c>
    </row>
    <row r="811" spans="1:5" ht="30" customHeight="1" x14ac:dyDescent="0.2">
      <c r="A811" s="13" t="s">
        <v>370</v>
      </c>
      <c r="B811" s="14" t="s">
        <v>1043</v>
      </c>
      <c r="C811" s="14" t="s">
        <v>1044</v>
      </c>
      <c r="D811" s="16" t="s">
        <v>36</v>
      </c>
      <c r="E811" s="48">
        <v>22</v>
      </c>
    </row>
    <row r="812" spans="1:5" ht="30" customHeight="1" x14ac:dyDescent="0.2">
      <c r="A812" s="13" t="s">
        <v>370</v>
      </c>
      <c r="B812" s="14" t="s">
        <v>1045</v>
      </c>
      <c r="C812" s="14" t="s">
        <v>1044</v>
      </c>
      <c r="D812" s="16" t="s">
        <v>36</v>
      </c>
      <c r="E812" s="48">
        <v>22</v>
      </c>
    </row>
    <row r="813" spans="1:5" ht="30" customHeight="1" x14ac:dyDescent="0.2">
      <c r="A813" s="13" t="s">
        <v>370</v>
      </c>
      <c r="B813" s="14" t="s">
        <v>1046</v>
      </c>
      <c r="C813" s="14" t="s">
        <v>1044</v>
      </c>
      <c r="D813" s="16" t="s">
        <v>36</v>
      </c>
      <c r="E813" s="48">
        <v>22</v>
      </c>
    </row>
    <row r="814" spans="1:5" ht="30" customHeight="1" x14ac:dyDescent="0.2">
      <c r="A814" s="13" t="s">
        <v>370</v>
      </c>
      <c r="B814" s="14" t="s">
        <v>1047</v>
      </c>
      <c r="C814" s="14" t="s">
        <v>1044</v>
      </c>
      <c r="D814" s="16" t="s">
        <v>36</v>
      </c>
      <c r="E814" s="48">
        <v>22</v>
      </c>
    </row>
    <row r="815" spans="1:5" ht="30" customHeight="1" x14ac:dyDescent="0.2">
      <c r="A815" s="13" t="s">
        <v>370</v>
      </c>
      <c r="B815" s="14" t="s">
        <v>1048</v>
      </c>
      <c r="C815" s="14" t="s">
        <v>1044</v>
      </c>
      <c r="D815" s="16" t="s">
        <v>36</v>
      </c>
      <c r="E815" s="48">
        <v>23</v>
      </c>
    </row>
    <row r="816" spans="1:5" ht="30" customHeight="1" x14ac:dyDescent="0.2">
      <c r="A816" s="13" t="s">
        <v>370</v>
      </c>
      <c r="B816" s="14" t="s">
        <v>1049</v>
      </c>
      <c r="C816" s="14" t="s">
        <v>1044</v>
      </c>
      <c r="D816" s="16" t="s">
        <v>36</v>
      </c>
      <c r="E816" s="48">
        <v>23</v>
      </c>
    </row>
    <row r="817" spans="1:5" ht="30" customHeight="1" x14ac:dyDescent="0.2">
      <c r="A817" s="13" t="s">
        <v>370</v>
      </c>
      <c r="B817" s="14" t="s">
        <v>1050</v>
      </c>
      <c r="C817" s="14" t="s">
        <v>1044</v>
      </c>
      <c r="D817" s="16" t="s">
        <v>36</v>
      </c>
      <c r="E817" s="48">
        <v>23</v>
      </c>
    </row>
    <row r="818" spans="1:5" ht="30" customHeight="1" x14ac:dyDescent="0.2">
      <c r="A818" s="13" t="s">
        <v>370</v>
      </c>
      <c r="B818" s="14" t="s">
        <v>1051</v>
      </c>
      <c r="C818" s="14" t="s">
        <v>1044</v>
      </c>
      <c r="D818" s="16" t="s">
        <v>36</v>
      </c>
      <c r="E818" s="48">
        <v>23</v>
      </c>
    </row>
    <row r="819" spans="1:5" ht="30" customHeight="1" x14ac:dyDescent="0.2">
      <c r="A819" s="13" t="s">
        <v>370</v>
      </c>
      <c r="B819" s="14" t="s">
        <v>1052</v>
      </c>
      <c r="C819" s="14" t="s">
        <v>1044</v>
      </c>
      <c r="D819" s="16" t="s">
        <v>36</v>
      </c>
      <c r="E819" s="48">
        <v>23</v>
      </c>
    </row>
    <row r="820" spans="1:5" ht="30" customHeight="1" x14ac:dyDescent="0.2">
      <c r="A820" s="13" t="s">
        <v>370</v>
      </c>
      <c r="B820" s="14" t="s">
        <v>1053</v>
      </c>
      <c r="C820" s="14" t="s">
        <v>1044</v>
      </c>
      <c r="D820" s="16" t="s">
        <v>36</v>
      </c>
      <c r="E820" s="48">
        <v>23</v>
      </c>
    </row>
    <row r="821" spans="1:5" ht="30" customHeight="1" x14ac:dyDescent="0.2">
      <c r="A821" s="13" t="s">
        <v>370</v>
      </c>
      <c r="B821" s="14" t="s">
        <v>1054</v>
      </c>
      <c r="C821" s="14" t="s">
        <v>1044</v>
      </c>
      <c r="D821" s="16" t="s">
        <v>36</v>
      </c>
      <c r="E821" s="48">
        <v>24</v>
      </c>
    </row>
    <row r="822" spans="1:5" ht="30" customHeight="1" x14ac:dyDescent="0.2">
      <c r="A822" s="13" t="s">
        <v>370</v>
      </c>
      <c r="B822" s="14" t="s">
        <v>1055</v>
      </c>
      <c r="C822" s="14" t="s">
        <v>1044</v>
      </c>
      <c r="D822" s="16" t="s">
        <v>36</v>
      </c>
      <c r="E822" s="48">
        <v>24</v>
      </c>
    </row>
    <row r="823" spans="1:5" ht="30" customHeight="1" x14ac:dyDescent="0.2">
      <c r="A823" s="13" t="s">
        <v>370</v>
      </c>
      <c r="B823" s="14" t="s">
        <v>1056</v>
      </c>
      <c r="C823" s="14" t="s">
        <v>1044</v>
      </c>
      <c r="D823" s="16" t="s">
        <v>36</v>
      </c>
      <c r="E823" s="48">
        <v>24</v>
      </c>
    </row>
    <row r="824" spans="1:5" ht="30" customHeight="1" x14ac:dyDescent="0.2">
      <c r="A824" s="13" t="s">
        <v>365</v>
      </c>
      <c r="B824" s="14" t="s">
        <v>1057</v>
      </c>
      <c r="C824" s="14" t="s">
        <v>325</v>
      </c>
      <c r="D824" s="16" t="s">
        <v>36</v>
      </c>
      <c r="E824" s="48">
        <v>17</v>
      </c>
    </row>
    <row r="825" spans="1:5" ht="30" customHeight="1" x14ac:dyDescent="0.2">
      <c r="A825" s="13" t="s">
        <v>365</v>
      </c>
      <c r="B825" s="14" t="s">
        <v>1058</v>
      </c>
      <c r="C825" s="14" t="s">
        <v>777</v>
      </c>
      <c r="D825" s="16" t="s">
        <v>41</v>
      </c>
      <c r="E825" s="48">
        <v>10</v>
      </c>
    </row>
    <row r="826" spans="1:5" ht="30" customHeight="1" x14ac:dyDescent="0.2">
      <c r="A826" s="13" t="s">
        <v>370</v>
      </c>
      <c r="B826" s="14" t="s">
        <v>1059</v>
      </c>
      <c r="C826" s="14" t="s">
        <v>777</v>
      </c>
      <c r="D826" s="16" t="s">
        <v>20</v>
      </c>
      <c r="E826" s="48">
        <v>3</v>
      </c>
    </row>
    <row r="827" spans="1:5" ht="30" customHeight="1" x14ac:dyDescent="0.2">
      <c r="A827" s="13" t="s">
        <v>360</v>
      </c>
      <c r="B827" s="14" t="s">
        <v>1060</v>
      </c>
      <c r="C827" s="14" t="s">
        <v>1061</v>
      </c>
      <c r="D827" s="16" t="s">
        <v>8</v>
      </c>
      <c r="E827" s="48">
        <v>61</v>
      </c>
    </row>
    <row r="828" spans="1:5" ht="30" customHeight="1" x14ac:dyDescent="0.2">
      <c r="A828" s="13" t="s">
        <v>360</v>
      </c>
      <c r="B828" s="14" t="s">
        <v>1062</v>
      </c>
      <c r="C828" s="14" t="s">
        <v>1063</v>
      </c>
      <c r="D828" s="16" t="s">
        <v>8</v>
      </c>
      <c r="E828" s="48">
        <v>61</v>
      </c>
    </row>
    <row r="829" spans="1:5" s="7" customFormat="1" ht="30" customHeight="1" x14ac:dyDescent="0.2">
      <c r="A829" s="13" t="s">
        <v>370</v>
      </c>
      <c r="B829" s="14" t="s">
        <v>1064</v>
      </c>
      <c r="C829" s="14" t="s">
        <v>1027</v>
      </c>
      <c r="D829" s="16" t="s">
        <v>36</v>
      </c>
      <c r="E829" s="48">
        <v>24</v>
      </c>
    </row>
    <row r="830" spans="1:5" s="7" customFormat="1" ht="30" customHeight="1" x14ac:dyDescent="0.2">
      <c r="A830" s="13" t="s">
        <v>1065</v>
      </c>
      <c r="B830" s="24" t="s">
        <v>1066</v>
      </c>
      <c r="C830" s="33" t="s">
        <v>1067</v>
      </c>
      <c r="D830" s="26" t="s">
        <v>36</v>
      </c>
      <c r="E830" s="94">
        <v>3</v>
      </c>
    </row>
    <row r="831" spans="1:5" ht="30" customHeight="1" x14ac:dyDescent="0.2">
      <c r="A831" s="13" t="s">
        <v>1068</v>
      </c>
      <c r="B831" s="14" t="s">
        <v>1069</v>
      </c>
      <c r="C831" s="14" t="s">
        <v>1070</v>
      </c>
      <c r="D831" s="16" t="s">
        <v>13</v>
      </c>
      <c r="E831" s="48">
        <v>59</v>
      </c>
    </row>
    <row r="832" spans="1:5" ht="30" customHeight="1" x14ac:dyDescent="0.2">
      <c r="A832" s="13" t="s">
        <v>1068</v>
      </c>
      <c r="B832" s="14" t="s">
        <v>1073</v>
      </c>
      <c r="C832" s="14" t="s">
        <v>1074</v>
      </c>
      <c r="D832" s="16" t="s">
        <v>13</v>
      </c>
      <c r="E832" s="48">
        <v>61</v>
      </c>
    </row>
    <row r="833" spans="1:5" ht="30" customHeight="1" x14ac:dyDescent="0.2">
      <c r="A833" s="13" t="s">
        <v>1068</v>
      </c>
      <c r="B833" s="14" t="s">
        <v>1075</v>
      </c>
      <c r="C833" s="14" t="s">
        <v>1070</v>
      </c>
      <c r="D833" s="16" t="s">
        <v>36</v>
      </c>
      <c r="E833" s="48">
        <v>8</v>
      </c>
    </row>
    <row r="834" spans="1:5" ht="30" customHeight="1" x14ac:dyDescent="0.2">
      <c r="A834" s="13" t="s">
        <v>1068</v>
      </c>
      <c r="B834" s="14" t="s">
        <v>1076</v>
      </c>
      <c r="C834" s="14" t="s">
        <v>1077</v>
      </c>
      <c r="D834" s="16" t="s">
        <v>41</v>
      </c>
      <c r="E834" s="48">
        <v>23</v>
      </c>
    </row>
    <row r="835" spans="1:5" ht="30" customHeight="1" x14ac:dyDescent="0.2">
      <c r="A835" s="13" t="s">
        <v>1068</v>
      </c>
      <c r="B835" s="14" t="s">
        <v>1078</v>
      </c>
      <c r="C835" s="14" t="s">
        <v>1077</v>
      </c>
      <c r="D835" s="16" t="s">
        <v>41</v>
      </c>
      <c r="E835" s="48">
        <v>24</v>
      </c>
    </row>
    <row r="836" spans="1:5" ht="30" customHeight="1" x14ac:dyDescent="0.2">
      <c r="A836" s="13" t="s">
        <v>1068</v>
      </c>
      <c r="B836" s="14" t="s">
        <v>1079</v>
      </c>
      <c r="C836" s="14" t="s">
        <v>1077</v>
      </c>
      <c r="D836" s="16" t="s">
        <v>41</v>
      </c>
      <c r="E836" s="48">
        <v>25</v>
      </c>
    </row>
    <row r="837" spans="1:5" ht="30" customHeight="1" x14ac:dyDescent="0.2">
      <c r="A837" s="13" t="s">
        <v>1068</v>
      </c>
      <c r="B837" s="14" t="s">
        <v>1080</v>
      </c>
      <c r="C837" s="14" t="s">
        <v>1077</v>
      </c>
      <c r="D837" s="16" t="s">
        <v>41</v>
      </c>
      <c r="E837" s="48">
        <v>26</v>
      </c>
    </row>
    <row r="838" spans="1:5" ht="30" customHeight="1" x14ac:dyDescent="0.2">
      <c r="A838" s="13" t="s">
        <v>1068</v>
      </c>
      <c r="B838" s="14" t="s">
        <v>1081</v>
      </c>
      <c r="C838" s="14" t="s">
        <v>1077</v>
      </c>
      <c r="D838" s="16" t="s">
        <v>41</v>
      </c>
      <c r="E838" s="48">
        <v>29</v>
      </c>
    </row>
    <row r="839" spans="1:5" ht="30" customHeight="1" x14ac:dyDescent="0.2">
      <c r="A839" s="13" t="s">
        <v>1068</v>
      </c>
      <c r="B839" s="14" t="s">
        <v>1082</v>
      </c>
      <c r="C839" s="14" t="s">
        <v>1077</v>
      </c>
      <c r="D839" s="16" t="s">
        <v>20</v>
      </c>
      <c r="E839" s="48">
        <v>1</v>
      </c>
    </row>
    <row r="840" spans="1:5" ht="30" customHeight="1" x14ac:dyDescent="0.2">
      <c r="A840" s="13" t="s">
        <v>1068</v>
      </c>
      <c r="B840" s="14" t="s">
        <v>1083</v>
      </c>
      <c r="C840" s="14" t="s">
        <v>1070</v>
      </c>
      <c r="D840" s="16" t="s">
        <v>13</v>
      </c>
      <c r="E840" s="48">
        <v>52</v>
      </c>
    </row>
    <row r="841" spans="1:5" ht="30" customHeight="1" x14ac:dyDescent="0.2">
      <c r="A841" s="13" t="s">
        <v>1068</v>
      </c>
      <c r="B841" s="14" t="s">
        <v>1084</v>
      </c>
      <c r="C841" s="14" t="s">
        <v>1070</v>
      </c>
      <c r="D841" s="16" t="s">
        <v>13</v>
      </c>
      <c r="E841" s="48">
        <v>53</v>
      </c>
    </row>
    <row r="842" spans="1:5" ht="30" customHeight="1" x14ac:dyDescent="0.2">
      <c r="A842" s="13" t="s">
        <v>1068</v>
      </c>
      <c r="B842" s="14" t="s">
        <v>1085</v>
      </c>
      <c r="C842" s="14" t="s">
        <v>1070</v>
      </c>
      <c r="D842" s="16" t="s">
        <v>13</v>
      </c>
      <c r="E842" s="48">
        <v>54</v>
      </c>
    </row>
    <row r="843" spans="1:5" ht="30" customHeight="1" x14ac:dyDescent="0.2">
      <c r="A843" s="13" t="s">
        <v>1068</v>
      </c>
      <c r="B843" s="14" t="s">
        <v>1086</v>
      </c>
      <c r="C843" s="14" t="s">
        <v>1087</v>
      </c>
      <c r="D843" s="16" t="s">
        <v>13</v>
      </c>
      <c r="E843" s="48">
        <v>55</v>
      </c>
    </row>
    <row r="844" spans="1:5" ht="30" customHeight="1" x14ac:dyDescent="0.2">
      <c r="A844" s="13" t="s">
        <v>1068</v>
      </c>
      <c r="B844" s="14" t="s">
        <v>1088</v>
      </c>
      <c r="C844" s="14" t="s">
        <v>1087</v>
      </c>
      <c r="D844" s="16" t="s">
        <v>13</v>
      </c>
      <c r="E844" s="48">
        <v>56</v>
      </c>
    </row>
    <row r="845" spans="1:5" ht="30" customHeight="1" x14ac:dyDescent="0.2">
      <c r="A845" s="13" t="s">
        <v>1068</v>
      </c>
      <c r="B845" s="14" t="s">
        <v>1089</v>
      </c>
      <c r="C845" s="14" t="s">
        <v>1090</v>
      </c>
      <c r="D845" s="16" t="s">
        <v>13</v>
      </c>
      <c r="E845" s="48">
        <v>57</v>
      </c>
    </row>
    <row r="846" spans="1:5" ht="30" customHeight="1" x14ac:dyDescent="0.2">
      <c r="A846" s="13" t="s">
        <v>1068</v>
      </c>
      <c r="B846" s="14" t="s">
        <v>1091</v>
      </c>
      <c r="C846" s="14" t="s">
        <v>1090</v>
      </c>
      <c r="D846" s="16" t="s">
        <v>13</v>
      </c>
      <c r="E846" s="48">
        <v>58</v>
      </c>
    </row>
    <row r="847" spans="1:5" ht="30" customHeight="1" x14ac:dyDescent="0.2">
      <c r="A847" s="13" t="s">
        <v>1068</v>
      </c>
      <c r="B847" s="14" t="s">
        <v>1092</v>
      </c>
      <c r="C847" s="14" t="s">
        <v>1090</v>
      </c>
      <c r="D847" s="16" t="s">
        <v>13</v>
      </c>
      <c r="E847" s="48">
        <v>59</v>
      </c>
    </row>
    <row r="848" spans="1:5" ht="30" customHeight="1" x14ac:dyDescent="0.2">
      <c r="A848" s="13" t="s">
        <v>1068</v>
      </c>
      <c r="B848" s="14" t="s">
        <v>1093</v>
      </c>
      <c r="C848" s="14" t="s">
        <v>1090</v>
      </c>
      <c r="D848" s="16" t="s">
        <v>13</v>
      </c>
      <c r="E848" s="48">
        <v>60</v>
      </c>
    </row>
    <row r="849" spans="1:5" ht="30" customHeight="1" x14ac:dyDescent="0.2">
      <c r="A849" s="13" t="s">
        <v>1068</v>
      </c>
      <c r="B849" s="14" t="s">
        <v>1094</v>
      </c>
      <c r="C849" s="14" t="s">
        <v>1090</v>
      </c>
      <c r="D849" s="16" t="s">
        <v>13</v>
      </c>
      <c r="E849" s="48">
        <v>61</v>
      </c>
    </row>
    <row r="850" spans="1:5" ht="30" customHeight="1" x14ac:dyDescent="0.2">
      <c r="A850" s="13" t="s">
        <v>1068</v>
      </c>
      <c r="B850" s="14" t="s">
        <v>1095</v>
      </c>
      <c r="C850" s="14" t="s">
        <v>1096</v>
      </c>
      <c r="D850" s="16" t="s">
        <v>13</v>
      </c>
      <c r="E850" s="48">
        <v>62</v>
      </c>
    </row>
    <row r="851" spans="1:5" ht="30" customHeight="1" x14ac:dyDescent="0.2">
      <c r="A851" s="13" t="s">
        <v>1068</v>
      </c>
      <c r="B851" s="14" t="s">
        <v>1097</v>
      </c>
      <c r="C851" s="14" t="s">
        <v>1096</v>
      </c>
      <c r="D851" s="16" t="s">
        <v>13</v>
      </c>
      <c r="E851" s="48">
        <v>63</v>
      </c>
    </row>
    <row r="852" spans="1:5" ht="30" customHeight="1" x14ac:dyDescent="0.2">
      <c r="A852" s="13" t="s">
        <v>1068</v>
      </c>
      <c r="B852" s="14" t="s">
        <v>1098</v>
      </c>
      <c r="C852" s="14" t="s">
        <v>1096</v>
      </c>
      <c r="D852" s="16" t="s">
        <v>41</v>
      </c>
      <c r="E852" s="48">
        <v>1</v>
      </c>
    </row>
    <row r="853" spans="1:5" ht="30" customHeight="1" x14ac:dyDescent="0.2">
      <c r="A853" s="13" t="s">
        <v>1068</v>
      </c>
      <c r="B853" s="14" t="s">
        <v>1099</v>
      </c>
      <c r="C853" s="14" t="s">
        <v>1096</v>
      </c>
      <c r="D853" s="16" t="s">
        <v>41</v>
      </c>
      <c r="E853" s="48">
        <v>2</v>
      </c>
    </row>
    <row r="854" spans="1:5" ht="30" customHeight="1" x14ac:dyDescent="0.2">
      <c r="A854" s="13" t="s">
        <v>1068</v>
      </c>
      <c r="B854" s="14" t="s">
        <v>1100</v>
      </c>
      <c r="C854" s="14" t="s">
        <v>1096</v>
      </c>
      <c r="D854" s="16" t="s">
        <v>41</v>
      </c>
      <c r="E854" s="48">
        <v>3</v>
      </c>
    </row>
    <row r="855" spans="1:5" ht="30" customHeight="1" x14ac:dyDescent="0.2">
      <c r="A855" s="13" t="s">
        <v>1068</v>
      </c>
      <c r="B855" s="14" t="s">
        <v>1101</v>
      </c>
      <c r="C855" s="14" t="s">
        <v>1096</v>
      </c>
      <c r="D855" s="16" t="s">
        <v>41</v>
      </c>
      <c r="E855" s="48">
        <v>3</v>
      </c>
    </row>
    <row r="856" spans="1:5" ht="30" customHeight="1" x14ac:dyDescent="0.2">
      <c r="A856" s="13" t="s">
        <v>1068</v>
      </c>
      <c r="B856" s="14" t="s">
        <v>1102</v>
      </c>
      <c r="C856" s="14" t="s">
        <v>1096</v>
      </c>
      <c r="D856" s="16" t="s">
        <v>41</v>
      </c>
      <c r="E856" s="48">
        <v>4</v>
      </c>
    </row>
    <row r="857" spans="1:5" ht="30" customHeight="1" x14ac:dyDescent="0.2">
      <c r="A857" s="13" t="s">
        <v>1068</v>
      </c>
      <c r="B857" s="14" t="s">
        <v>1103</v>
      </c>
      <c r="C857" s="14" t="s">
        <v>1096</v>
      </c>
      <c r="D857" s="16" t="s">
        <v>41</v>
      </c>
      <c r="E857" s="48">
        <v>5</v>
      </c>
    </row>
    <row r="858" spans="1:5" ht="30" customHeight="1" x14ac:dyDescent="0.2">
      <c r="A858" s="13" t="s">
        <v>1068</v>
      </c>
      <c r="B858" s="14" t="s">
        <v>1104</v>
      </c>
      <c r="C858" s="14" t="s">
        <v>1096</v>
      </c>
      <c r="D858" s="16" t="s">
        <v>41</v>
      </c>
      <c r="E858" s="48">
        <v>6</v>
      </c>
    </row>
    <row r="859" spans="1:5" ht="30" customHeight="1" x14ac:dyDescent="0.2">
      <c r="A859" s="13" t="s">
        <v>1068</v>
      </c>
      <c r="B859" s="14" t="s">
        <v>1105</v>
      </c>
      <c r="C859" s="14" t="s">
        <v>1096</v>
      </c>
      <c r="D859" s="16" t="s">
        <v>41</v>
      </c>
      <c r="E859" s="48">
        <v>7</v>
      </c>
    </row>
    <row r="860" spans="1:5" ht="30" customHeight="1" x14ac:dyDescent="0.2">
      <c r="A860" s="13" t="s">
        <v>1068</v>
      </c>
      <c r="B860" s="14" t="s">
        <v>1106</v>
      </c>
      <c r="C860" s="14" t="s">
        <v>1096</v>
      </c>
      <c r="D860" s="16" t="s">
        <v>41</v>
      </c>
      <c r="E860" s="48">
        <v>9</v>
      </c>
    </row>
    <row r="861" spans="1:5" ht="30" customHeight="1" x14ac:dyDescent="0.2">
      <c r="A861" s="13" t="s">
        <v>1068</v>
      </c>
      <c r="B861" s="14" t="s">
        <v>1107</v>
      </c>
      <c r="C861" s="14" t="s">
        <v>1096</v>
      </c>
      <c r="D861" s="16" t="s">
        <v>41</v>
      </c>
      <c r="E861" s="48">
        <v>10</v>
      </c>
    </row>
    <row r="862" spans="1:5" ht="30" customHeight="1" x14ac:dyDescent="0.2">
      <c r="A862" s="13" t="s">
        <v>1068</v>
      </c>
      <c r="B862" s="14" t="s">
        <v>1108</v>
      </c>
      <c r="C862" s="14" t="s">
        <v>1096</v>
      </c>
      <c r="D862" s="16" t="s">
        <v>41</v>
      </c>
      <c r="E862" s="48">
        <v>10</v>
      </c>
    </row>
    <row r="863" spans="1:5" ht="30" customHeight="1" x14ac:dyDescent="0.2">
      <c r="A863" s="13" t="s">
        <v>1068</v>
      </c>
      <c r="B863" s="14" t="s">
        <v>1109</v>
      </c>
      <c r="C863" s="14" t="s">
        <v>1096</v>
      </c>
      <c r="D863" s="16" t="s">
        <v>41</v>
      </c>
      <c r="E863" s="48">
        <v>10</v>
      </c>
    </row>
    <row r="864" spans="1:5" ht="30" customHeight="1" x14ac:dyDescent="0.2">
      <c r="A864" s="13" t="s">
        <v>1068</v>
      </c>
      <c r="B864" s="14" t="s">
        <v>1110</v>
      </c>
      <c r="C864" s="14" t="s">
        <v>1096</v>
      </c>
      <c r="D864" s="16" t="s">
        <v>41</v>
      </c>
      <c r="E864" s="48">
        <v>11</v>
      </c>
    </row>
    <row r="865" spans="1:5" ht="30" customHeight="1" x14ac:dyDescent="0.2">
      <c r="A865" s="13" t="s">
        <v>1068</v>
      </c>
      <c r="B865" s="14" t="s">
        <v>1111</v>
      </c>
      <c r="C865" s="14" t="s">
        <v>1096</v>
      </c>
      <c r="D865" s="16" t="s">
        <v>41</v>
      </c>
      <c r="E865" s="48">
        <v>11</v>
      </c>
    </row>
    <row r="866" spans="1:5" ht="30" customHeight="1" x14ac:dyDescent="0.2">
      <c r="A866" s="13" t="s">
        <v>1068</v>
      </c>
      <c r="B866" s="14" t="s">
        <v>1112</v>
      </c>
      <c r="C866" s="14" t="s">
        <v>1096</v>
      </c>
      <c r="D866" s="16" t="s">
        <v>41</v>
      </c>
      <c r="E866" s="48">
        <v>12</v>
      </c>
    </row>
    <row r="867" spans="1:5" ht="30" customHeight="1" x14ac:dyDescent="0.2">
      <c r="A867" s="13" t="s">
        <v>1068</v>
      </c>
      <c r="B867" s="14" t="s">
        <v>1113</v>
      </c>
      <c r="C867" s="14" t="s">
        <v>1096</v>
      </c>
      <c r="D867" s="16" t="s">
        <v>41</v>
      </c>
      <c r="E867" s="48">
        <v>12</v>
      </c>
    </row>
    <row r="868" spans="1:5" ht="30" customHeight="1" x14ac:dyDescent="0.2">
      <c r="A868" s="13" t="s">
        <v>1068</v>
      </c>
      <c r="B868" s="14" t="s">
        <v>1114</v>
      </c>
      <c r="C868" s="14" t="s">
        <v>1096</v>
      </c>
      <c r="D868" s="16" t="s">
        <v>41</v>
      </c>
      <c r="E868" s="48">
        <v>13</v>
      </c>
    </row>
    <row r="869" spans="1:5" ht="30" customHeight="1" x14ac:dyDescent="0.2">
      <c r="A869" s="13" t="s">
        <v>1068</v>
      </c>
      <c r="B869" s="14" t="s">
        <v>1115</v>
      </c>
      <c r="C869" s="14" t="s">
        <v>1096</v>
      </c>
      <c r="D869" s="16" t="s">
        <v>41</v>
      </c>
      <c r="E869" s="48">
        <v>13</v>
      </c>
    </row>
    <row r="870" spans="1:5" ht="30" customHeight="1" x14ac:dyDescent="0.2">
      <c r="A870" s="13" t="s">
        <v>1068</v>
      </c>
      <c r="B870" s="14" t="s">
        <v>1116</v>
      </c>
      <c r="C870" s="14" t="s">
        <v>1096</v>
      </c>
      <c r="D870" s="16" t="s">
        <v>41</v>
      </c>
      <c r="E870" s="48">
        <v>15</v>
      </c>
    </row>
    <row r="871" spans="1:5" ht="30" customHeight="1" x14ac:dyDescent="0.2">
      <c r="A871" s="13" t="s">
        <v>1068</v>
      </c>
      <c r="B871" s="14" t="s">
        <v>1117</v>
      </c>
      <c r="C871" s="14" t="s">
        <v>1096</v>
      </c>
      <c r="D871" s="16" t="s">
        <v>41</v>
      </c>
      <c r="E871" s="48">
        <v>15</v>
      </c>
    </row>
    <row r="872" spans="1:5" ht="30" customHeight="1" x14ac:dyDescent="0.2">
      <c r="A872" s="13" t="s">
        <v>1068</v>
      </c>
      <c r="B872" s="14" t="s">
        <v>1118</v>
      </c>
      <c r="C872" s="14" t="s">
        <v>1119</v>
      </c>
      <c r="D872" s="16" t="s">
        <v>41</v>
      </c>
      <c r="E872" s="48">
        <v>17</v>
      </c>
    </row>
    <row r="873" spans="1:5" ht="30" customHeight="1" x14ac:dyDescent="0.2">
      <c r="A873" s="13" t="s">
        <v>1068</v>
      </c>
      <c r="B873" s="14" t="s">
        <v>1120</v>
      </c>
      <c r="C873" s="14" t="s">
        <v>1121</v>
      </c>
      <c r="D873" s="16" t="s">
        <v>41</v>
      </c>
      <c r="E873" s="48">
        <v>19</v>
      </c>
    </row>
    <row r="874" spans="1:5" ht="30" customHeight="1" x14ac:dyDescent="0.2">
      <c r="A874" s="13" t="s">
        <v>1071</v>
      </c>
      <c r="B874" s="14" t="s">
        <v>1122</v>
      </c>
      <c r="C874" s="14" t="s">
        <v>1123</v>
      </c>
      <c r="D874" s="16" t="s">
        <v>8</v>
      </c>
      <c r="E874" s="48">
        <v>59</v>
      </c>
    </row>
    <row r="875" spans="1:5" ht="30" customHeight="1" x14ac:dyDescent="0.2">
      <c r="A875" s="13" t="s">
        <v>1071</v>
      </c>
      <c r="B875" s="14" t="s">
        <v>1124</v>
      </c>
      <c r="C875" s="14" t="s">
        <v>1123</v>
      </c>
      <c r="D875" s="16" t="s">
        <v>8</v>
      </c>
      <c r="E875" s="48">
        <v>56</v>
      </c>
    </row>
    <row r="876" spans="1:5" ht="30" customHeight="1" x14ac:dyDescent="0.2">
      <c r="A876" s="13" t="s">
        <v>1071</v>
      </c>
      <c r="B876" s="14" t="s">
        <v>1125</v>
      </c>
      <c r="C876" s="14" t="s">
        <v>1126</v>
      </c>
      <c r="D876" s="16" t="s">
        <v>8</v>
      </c>
      <c r="E876" s="48">
        <v>59</v>
      </c>
    </row>
    <row r="877" spans="1:5" ht="30" customHeight="1" x14ac:dyDescent="0.2">
      <c r="A877" s="13" t="s">
        <v>1068</v>
      </c>
      <c r="B877" s="14" t="s">
        <v>1127</v>
      </c>
      <c r="C877" s="14" t="s">
        <v>1128</v>
      </c>
      <c r="D877" s="16" t="s">
        <v>36</v>
      </c>
      <c r="E877" s="48">
        <v>29</v>
      </c>
    </row>
    <row r="878" spans="1:5" ht="30" customHeight="1" x14ac:dyDescent="0.2">
      <c r="A878" s="13" t="s">
        <v>1068</v>
      </c>
      <c r="B878" s="14" t="s">
        <v>1129</v>
      </c>
      <c r="C878" s="14" t="s">
        <v>1128</v>
      </c>
      <c r="D878" s="16" t="s">
        <v>20</v>
      </c>
      <c r="E878" s="48">
        <v>7</v>
      </c>
    </row>
    <row r="879" spans="1:5" ht="30" customHeight="1" x14ac:dyDescent="0.2">
      <c r="A879" s="13" t="s">
        <v>1065</v>
      </c>
      <c r="B879" s="14" t="s">
        <v>1130</v>
      </c>
      <c r="C879" s="14" t="s">
        <v>1131</v>
      </c>
      <c r="D879" s="16" t="s">
        <v>25</v>
      </c>
      <c r="E879" s="48">
        <v>27</v>
      </c>
    </row>
    <row r="880" spans="1:5" ht="30" customHeight="1" x14ac:dyDescent="0.2">
      <c r="A880" s="13" t="s">
        <v>1065</v>
      </c>
      <c r="B880" s="14" t="s">
        <v>1132</v>
      </c>
      <c r="C880" s="14" t="s">
        <v>1131</v>
      </c>
      <c r="D880" s="16" t="s">
        <v>25</v>
      </c>
      <c r="E880" s="48">
        <v>28</v>
      </c>
    </row>
    <row r="881" spans="1:5" ht="30" customHeight="1" x14ac:dyDescent="0.2">
      <c r="A881" s="13" t="s">
        <v>1065</v>
      </c>
      <c r="B881" s="14" t="s">
        <v>1133</v>
      </c>
      <c r="C881" s="14" t="s">
        <v>1131</v>
      </c>
      <c r="D881" s="16" t="s">
        <v>25</v>
      </c>
      <c r="E881" s="48">
        <v>29</v>
      </c>
    </row>
    <row r="882" spans="1:5" ht="30" customHeight="1" x14ac:dyDescent="0.2">
      <c r="A882" s="13" t="s">
        <v>1065</v>
      </c>
      <c r="B882" s="14" t="s">
        <v>1134</v>
      </c>
      <c r="C882" s="14" t="s">
        <v>1131</v>
      </c>
      <c r="D882" s="16" t="s">
        <v>25</v>
      </c>
      <c r="E882" s="48">
        <v>30</v>
      </c>
    </row>
    <row r="883" spans="1:5" ht="30" customHeight="1" x14ac:dyDescent="0.2">
      <c r="A883" s="13" t="s">
        <v>1065</v>
      </c>
      <c r="B883" s="14" t="s">
        <v>1135</v>
      </c>
      <c r="C883" s="14" t="s">
        <v>1131</v>
      </c>
      <c r="D883" s="16" t="s">
        <v>20</v>
      </c>
      <c r="E883" s="48">
        <v>1</v>
      </c>
    </row>
    <row r="884" spans="1:5" ht="30" customHeight="1" x14ac:dyDescent="0.2">
      <c r="A884" s="13" t="s">
        <v>1065</v>
      </c>
      <c r="B884" s="14" t="s">
        <v>1136</v>
      </c>
      <c r="C884" s="14" t="s">
        <v>1131</v>
      </c>
      <c r="D884" s="16" t="s">
        <v>20</v>
      </c>
      <c r="E884" s="48">
        <v>2</v>
      </c>
    </row>
    <row r="885" spans="1:5" ht="30" customHeight="1" x14ac:dyDescent="0.2">
      <c r="A885" s="13" t="s">
        <v>1065</v>
      </c>
      <c r="B885" s="14" t="s">
        <v>1137</v>
      </c>
      <c r="C885" s="14" t="s">
        <v>1131</v>
      </c>
      <c r="D885" s="16" t="s">
        <v>20</v>
      </c>
      <c r="E885" s="48">
        <v>3</v>
      </c>
    </row>
    <row r="886" spans="1:5" ht="30" customHeight="1" x14ac:dyDescent="0.2">
      <c r="A886" s="13" t="s">
        <v>1065</v>
      </c>
      <c r="B886" s="14" t="s">
        <v>1138</v>
      </c>
      <c r="C886" s="14" t="s">
        <v>1131</v>
      </c>
      <c r="D886" s="16" t="s">
        <v>20</v>
      </c>
      <c r="E886" s="48">
        <v>4</v>
      </c>
    </row>
    <row r="887" spans="1:5" ht="30" customHeight="1" x14ac:dyDescent="0.2">
      <c r="A887" s="13" t="s">
        <v>1065</v>
      </c>
      <c r="B887" s="14" t="s">
        <v>1139</v>
      </c>
      <c r="C887" s="14" t="s">
        <v>1131</v>
      </c>
      <c r="D887" s="16" t="s">
        <v>20</v>
      </c>
      <c r="E887" s="48">
        <v>5</v>
      </c>
    </row>
    <row r="888" spans="1:5" ht="30" customHeight="1" x14ac:dyDescent="0.2">
      <c r="A888" s="13" t="s">
        <v>1065</v>
      </c>
      <c r="B888" s="14" t="s">
        <v>1140</v>
      </c>
      <c r="C888" s="14" t="s">
        <v>1131</v>
      </c>
      <c r="D888" s="16" t="s">
        <v>20</v>
      </c>
      <c r="E888" s="16">
        <v>6</v>
      </c>
    </row>
    <row r="889" spans="1:5" ht="30" customHeight="1" x14ac:dyDescent="0.2">
      <c r="A889" s="13" t="s">
        <v>1065</v>
      </c>
      <c r="B889" s="14" t="s">
        <v>1141</v>
      </c>
      <c r="C889" s="14" t="s">
        <v>1131</v>
      </c>
      <c r="D889" s="16" t="s">
        <v>20</v>
      </c>
      <c r="E889" s="48">
        <v>7</v>
      </c>
    </row>
    <row r="890" spans="1:5" ht="30" customHeight="1" x14ac:dyDescent="0.2">
      <c r="A890" s="13" t="s">
        <v>1065</v>
      </c>
      <c r="B890" s="14" t="s">
        <v>1142</v>
      </c>
      <c r="C890" s="14" t="s">
        <v>1143</v>
      </c>
      <c r="D890" s="16" t="s">
        <v>36</v>
      </c>
      <c r="E890" s="48">
        <v>12</v>
      </c>
    </row>
    <row r="891" spans="1:5" ht="30" customHeight="1" x14ac:dyDescent="0.2">
      <c r="A891" s="13" t="s">
        <v>1068</v>
      </c>
      <c r="B891" s="14" t="s">
        <v>1144</v>
      </c>
      <c r="C891" s="14" t="s">
        <v>1145</v>
      </c>
      <c r="D891" s="16" t="s">
        <v>41</v>
      </c>
      <c r="E891" s="48">
        <v>29</v>
      </c>
    </row>
    <row r="892" spans="1:5" ht="30" customHeight="1" x14ac:dyDescent="0.2">
      <c r="A892" s="13" t="s">
        <v>1071</v>
      </c>
      <c r="B892" s="14" t="s">
        <v>1146</v>
      </c>
      <c r="C892" s="14" t="s">
        <v>166</v>
      </c>
      <c r="D892" s="16" t="s">
        <v>8</v>
      </c>
      <c r="E892" s="48">
        <v>47</v>
      </c>
    </row>
    <row r="893" spans="1:5" ht="30" customHeight="1" x14ac:dyDescent="0.2">
      <c r="A893" s="13" t="s">
        <v>1071</v>
      </c>
      <c r="B893" s="14" t="s">
        <v>1147</v>
      </c>
      <c r="C893" s="14" t="s">
        <v>1148</v>
      </c>
      <c r="D893" s="16" t="s">
        <v>8</v>
      </c>
      <c r="E893" s="48">
        <v>58</v>
      </c>
    </row>
    <row r="894" spans="1:5" ht="30" customHeight="1" x14ac:dyDescent="0.2">
      <c r="A894" s="13" t="s">
        <v>1071</v>
      </c>
      <c r="B894" s="14" t="s">
        <v>1149</v>
      </c>
      <c r="C894" s="14" t="s">
        <v>1148</v>
      </c>
      <c r="D894" s="16" t="s">
        <v>8</v>
      </c>
      <c r="E894" s="48">
        <v>62</v>
      </c>
    </row>
    <row r="895" spans="1:5" s="2" customFormat="1" ht="30" customHeight="1" x14ac:dyDescent="0.2">
      <c r="A895" s="13" t="s">
        <v>1068</v>
      </c>
      <c r="B895" s="14" t="s">
        <v>1150</v>
      </c>
      <c r="C895" s="14" t="s">
        <v>1074</v>
      </c>
      <c r="D895" s="16" t="s">
        <v>13</v>
      </c>
      <c r="E895" s="48">
        <v>63</v>
      </c>
    </row>
    <row r="896" spans="1:5" ht="30" customHeight="1" x14ac:dyDescent="0.2">
      <c r="A896" s="13" t="s">
        <v>1068</v>
      </c>
      <c r="B896" s="14" t="s">
        <v>1151</v>
      </c>
      <c r="C896" s="14" t="s">
        <v>1152</v>
      </c>
      <c r="D896" s="16" t="s">
        <v>41</v>
      </c>
      <c r="E896" s="48">
        <v>27</v>
      </c>
    </row>
    <row r="897" spans="1:5" ht="30" customHeight="1" x14ac:dyDescent="0.2">
      <c r="A897" s="13" t="s">
        <v>1068</v>
      </c>
      <c r="B897" s="14" t="s">
        <v>1153</v>
      </c>
      <c r="C897" s="14" t="s">
        <v>1154</v>
      </c>
      <c r="D897" s="16" t="s">
        <v>20</v>
      </c>
      <c r="E897" s="16">
        <v>6</v>
      </c>
    </row>
    <row r="898" spans="1:5" ht="30" customHeight="1" x14ac:dyDescent="0.2">
      <c r="A898" s="13" t="s">
        <v>1155</v>
      </c>
      <c r="B898" s="52" t="s">
        <v>1156</v>
      </c>
      <c r="C898" s="14" t="s">
        <v>1157</v>
      </c>
      <c r="D898" s="16" t="s">
        <v>13</v>
      </c>
      <c r="E898" s="48">
        <v>58</v>
      </c>
    </row>
    <row r="899" spans="1:5" ht="30" customHeight="1" x14ac:dyDescent="0.2">
      <c r="A899" s="13" t="s">
        <v>1155</v>
      </c>
      <c r="B899" s="52" t="s">
        <v>1158</v>
      </c>
      <c r="C899" s="14" t="s">
        <v>1157</v>
      </c>
      <c r="D899" s="16" t="s">
        <v>13</v>
      </c>
      <c r="E899" s="48">
        <v>59</v>
      </c>
    </row>
    <row r="900" spans="1:5" ht="30" customHeight="1" x14ac:dyDescent="0.2">
      <c r="A900" s="13" t="s">
        <v>1155</v>
      </c>
      <c r="B900" s="52" t="s">
        <v>1159</v>
      </c>
      <c r="C900" s="14" t="s">
        <v>1157</v>
      </c>
      <c r="D900" s="16" t="s">
        <v>13</v>
      </c>
      <c r="E900" s="48">
        <v>60</v>
      </c>
    </row>
    <row r="901" spans="1:5" ht="30" customHeight="1" x14ac:dyDescent="0.2">
      <c r="A901" s="13" t="s">
        <v>1155</v>
      </c>
      <c r="B901" s="52" t="s">
        <v>1160</v>
      </c>
      <c r="C901" s="14" t="s">
        <v>1157</v>
      </c>
      <c r="D901" s="16" t="s">
        <v>13</v>
      </c>
      <c r="E901" s="48">
        <v>61</v>
      </c>
    </row>
    <row r="902" spans="1:5" ht="30" customHeight="1" x14ac:dyDescent="0.2">
      <c r="A902" s="13" t="s">
        <v>1155</v>
      </c>
      <c r="B902" s="52" t="s">
        <v>1161</v>
      </c>
      <c r="C902" s="14" t="s">
        <v>1157</v>
      </c>
      <c r="D902" s="16" t="s">
        <v>13</v>
      </c>
      <c r="E902" s="48">
        <v>62</v>
      </c>
    </row>
    <row r="903" spans="1:5" ht="30" customHeight="1" x14ac:dyDescent="0.2">
      <c r="A903" s="13" t="s">
        <v>1155</v>
      </c>
      <c r="B903" s="52" t="s">
        <v>1162</v>
      </c>
      <c r="C903" s="14" t="s">
        <v>1157</v>
      </c>
      <c r="D903" s="16" t="s">
        <v>13</v>
      </c>
      <c r="E903" s="48">
        <v>63</v>
      </c>
    </row>
    <row r="904" spans="1:5" ht="30" customHeight="1" x14ac:dyDescent="0.2">
      <c r="A904" s="13" t="s">
        <v>1155</v>
      </c>
      <c r="B904" s="52" t="s">
        <v>1163</v>
      </c>
      <c r="C904" s="14" t="s">
        <v>1157</v>
      </c>
      <c r="D904" s="16" t="s">
        <v>36</v>
      </c>
      <c r="E904" s="48">
        <v>1</v>
      </c>
    </row>
    <row r="905" spans="1:5" ht="30" customHeight="1" x14ac:dyDescent="0.2">
      <c r="A905" s="13" t="s">
        <v>1155</v>
      </c>
      <c r="B905" s="52" t="s">
        <v>1164</v>
      </c>
      <c r="C905" s="14" t="s">
        <v>1165</v>
      </c>
      <c r="D905" s="16" t="s">
        <v>36</v>
      </c>
      <c r="E905" s="48">
        <v>2</v>
      </c>
    </row>
    <row r="906" spans="1:5" ht="30" customHeight="1" x14ac:dyDescent="0.2">
      <c r="A906" s="13" t="s">
        <v>1155</v>
      </c>
      <c r="B906" s="52" t="s">
        <v>1166</v>
      </c>
      <c r="C906" s="14" t="s">
        <v>1165</v>
      </c>
      <c r="D906" s="16" t="s">
        <v>36</v>
      </c>
      <c r="E906" s="48">
        <v>3</v>
      </c>
    </row>
    <row r="907" spans="1:5" ht="30" customHeight="1" x14ac:dyDescent="0.2">
      <c r="A907" s="13" t="s">
        <v>1155</v>
      </c>
      <c r="B907" s="52" t="s">
        <v>1167</v>
      </c>
      <c r="C907" s="14" t="s">
        <v>1165</v>
      </c>
      <c r="D907" s="16" t="s">
        <v>36</v>
      </c>
      <c r="E907" s="48">
        <v>4</v>
      </c>
    </row>
    <row r="908" spans="1:5" ht="30" customHeight="1" x14ac:dyDescent="0.2">
      <c r="A908" s="13" t="s">
        <v>1155</v>
      </c>
      <c r="B908" s="52" t="s">
        <v>1168</v>
      </c>
      <c r="C908" s="14" t="s">
        <v>1165</v>
      </c>
      <c r="D908" s="16" t="s">
        <v>36</v>
      </c>
      <c r="E908" s="48">
        <v>5</v>
      </c>
    </row>
    <row r="909" spans="1:5" ht="30" customHeight="1" x14ac:dyDescent="0.2">
      <c r="A909" s="13" t="s">
        <v>1155</v>
      </c>
      <c r="B909" s="52" t="s">
        <v>1169</v>
      </c>
      <c r="C909" s="14" t="s">
        <v>1165</v>
      </c>
      <c r="D909" s="16" t="s">
        <v>36</v>
      </c>
      <c r="E909" s="48">
        <v>6</v>
      </c>
    </row>
    <row r="910" spans="1:5" ht="30" customHeight="1" x14ac:dyDescent="0.2">
      <c r="A910" s="13" t="s">
        <v>1155</v>
      </c>
      <c r="B910" s="52" t="s">
        <v>1170</v>
      </c>
      <c r="C910" s="14" t="s">
        <v>1165</v>
      </c>
      <c r="D910" s="16" t="s">
        <v>25</v>
      </c>
      <c r="E910" s="48">
        <v>7</v>
      </c>
    </row>
    <row r="911" spans="1:5" ht="30" customHeight="1" x14ac:dyDescent="0.2">
      <c r="A911" s="13" t="s">
        <v>1155</v>
      </c>
      <c r="B911" s="52" t="s">
        <v>1171</v>
      </c>
      <c r="C911" s="14" t="s">
        <v>1165</v>
      </c>
      <c r="D911" s="16" t="s">
        <v>25</v>
      </c>
      <c r="E911" s="48">
        <v>8</v>
      </c>
    </row>
    <row r="912" spans="1:5" ht="30" customHeight="1" x14ac:dyDescent="0.2">
      <c r="A912" s="13" t="s">
        <v>1155</v>
      </c>
      <c r="B912" s="52" t="s">
        <v>1172</v>
      </c>
      <c r="C912" s="14" t="s">
        <v>1165</v>
      </c>
      <c r="D912" s="16" t="s">
        <v>25</v>
      </c>
      <c r="E912" s="48">
        <v>9</v>
      </c>
    </row>
    <row r="913" spans="1:5" ht="30" customHeight="1" x14ac:dyDescent="0.2">
      <c r="A913" s="13" t="s">
        <v>1155</v>
      </c>
      <c r="B913" s="52" t="s">
        <v>1173</v>
      </c>
      <c r="C913" s="14" t="s">
        <v>1165</v>
      </c>
      <c r="D913" s="16" t="s">
        <v>25</v>
      </c>
      <c r="E913" s="48">
        <v>10</v>
      </c>
    </row>
    <row r="914" spans="1:5" ht="30" customHeight="1" x14ac:dyDescent="0.2">
      <c r="A914" s="13" t="s">
        <v>1155</v>
      </c>
      <c r="B914" s="52" t="s">
        <v>1174</v>
      </c>
      <c r="C914" s="14" t="s">
        <v>1175</v>
      </c>
      <c r="D914" s="16" t="s">
        <v>25</v>
      </c>
      <c r="E914" s="48">
        <v>11</v>
      </c>
    </row>
    <row r="915" spans="1:5" ht="30" customHeight="1" x14ac:dyDescent="0.2">
      <c r="A915" s="13" t="s">
        <v>1155</v>
      </c>
      <c r="B915" s="14" t="s">
        <v>1176</v>
      </c>
      <c r="C915" s="14" t="s">
        <v>1177</v>
      </c>
      <c r="D915" s="16" t="s">
        <v>36</v>
      </c>
      <c r="E915" s="48">
        <v>12</v>
      </c>
    </row>
    <row r="916" spans="1:5" ht="30" customHeight="1" x14ac:dyDescent="0.2">
      <c r="A916" s="13" t="s">
        <v>1155</v>
      </c>
      <c r="B916" s="14" t="s">
        <v>1178</v>
      </c>
      <c r="C916" s="14" t="s">
        <v>1177</v>
      </c>
      <c r="D916" s="16" t="s">
        <v>36</v>
      </c>
      <c r="E916" s="48">
        <v>13</v>
      </c>
    </row>
    <row r="917" spans="1:5" ht="30" customHeight="1" x14ac:dyDescent="0.2">
      <c r="A917" s="13" t="s">
        <v>1155</v>
      </c>
      <c r="B917" s="14" t="s">
        <v>1179</v>
      </c>
      <c r="C917" s="14" t="s">
        <v>1177</v>
      </c>
      <c r="D917" s="16" t="s">
        <v>36</v>
      </c>
      <c r="E917" s="48">
        <v>14</v>
      </c>
    </row>
    <row r="918" spans="1:5" ht="30" customHeight="1" x14ac:dyDescent="0.2">
      <c r="A918" s="13" t="s">
        <v>1155</v>
      </c>
      <c r="B918" s="14" t="s">
        <v>1180</v>
      </c>
      <c r="C918" s="14" t="s">
        <v>1177</v>
      </c>
      <c r="D918" s="16" t="s">
        <v>36</v>
      </c>
      <c r="E918" s="48">
        <v>15</v>
      </c>
    </row>
    <row r="919" spans="1:5" ht="30" customHeight="1" x14ac:dyDescent="0.2">
      <c r="A919" s="13" t="s">
        <v>1155</v>
      </c>
      <c r="B919" s="14" t="s">
        <v>1181</v>
      </c>
      <c r="C919" s="14" t="s">
        <v>1177</v>
      </c>
      <c r="D919" s="16" t="s">
        <v>36</v>
      </c>
      <c r="E919" s="48">
        <v>16</v>
      </c>
    </row>
    <row r="920" spans="1:5" ht="30" customHeight="1" x14ac:dyDescent="0.2">
      <c r="A920" s="13" t="s">
        <v>1155</v>
      </c>
      <c r="B920" s="14" t="s">
        <v>1182</v>
      </c>
      <c r="C920" s="14" t="s">
        <v>1177</v>
      </c>
      <c r="D920" s="16" t="s">
        <v>36</v>
      </c>
      <c r="E920" s="48">
        <v>17</v>
      </c>
    </row>
    <row r="921" spans="1:5" ht="30" customHeight="1" x14ac:dyDescent="0.2">
      <c r="A921" s="13" t="s">
        <v>1183</v>
      </c>
      <c r="B921" s="14" t="s">
        <v>1184</v>
      </c>
      <c r="C921" s="14" t="s">
        <v>1185</v>
      </c>
      <c r="D921" s="16" t="s">
        <v>36</v>
      </c>
      <c r="E921" s="48">
        <v>14</v>
      </c>
    </row>
    <row r="922" spans="1:5" ht="30" customHeight="1" x14ac:dyDescent="0.2">
      <c r="A922" s="13" t="s">
        <v>1183</v>
      </c>
      <c r="B922" s="14" t="s">
        <v>1186</v>
      </c>
      <c r="C922" s="14" t="s">
        <v>264</v>
      </c>
      <c r="D922" s="16" t="s">
        <v>41</v>
      </c>
      <c r="E922" s="48">
        <v>4</v>
      </c>
    </row>
    <row r="923" spans="1:5" ht="30" customHeight="1" x14ac:dyDescent="0.2">
      <c r="A923" s="13" t="s">
        <v>1183</v>
      </c>
      <c r="B923" s="14" t="s">
        <v>1187</v>
      </c>
      <c r="C923" s="14" t="s">
        <v>1188</v>
      </c>
      <c r="D923" s="16" t="s">
        <v>13</v>
      </c>
      <c r="E923" s="48">
        <v>24</v>
      </c>
    </row>
    <row r="924" spans="1:5" ht="30" customHeight="1" x14ac:dyDescent="0.2">
      <c r="A924" s="44" t="s">
        <v>1183</v>
      </c>
      <c r="B924" s="53" t="s">
        <v>1189</v>
      </c>
      <c r="C924" s="14" t="s">
        <v>272</v>
      </c>
      <c r="D924" s="16" t="s">
        <v>13</v>
      </c>
      <c r="E924" s="48">
        <v>10</v>
      </c>
    </row>
    <row r="925" spans="1:5" ht="30" customHeight="1" x14ac:dyDescent="0.2">
      <c r="A925" s="13" t="s">
        <v>1183</v>
      </c>
      <c r="B925" s="53" t="s">
        <v>1190</v>
      </c>
      <c r="C925" s="14" t="s">
        <v>1191</v>
      </c>
      <c r="D925" s="16" t="s">
        <v>13</v>
      </c>
      <c r="E925" s="48">
        <v>47</v>
      </c>
    </row>
    <row r="926" spans="1:5" ht="30" customHeight="1" x14ac:dyDescent="0.2">
      <c r="A926" s="13" t="s">
        <v>1183</v>
      </c>
      <c r="B926" s="53" t="s">
        <v>1192</v>
      </c>
      <c r="C926" s="14" t="s">
        <v>1193</v>
      </c>
      <c r="D926" s="16" t="s">
        <v>13</v>
      </c>
      <c r="E926" s="48">
        <v>48</v>
      </c>
    </row>
    <row r="927" spans="1:5" ht="30" customHeight="1" x14ac:dyDescent="0.2">
      <c r="A927" s="13" t="s">
        <v>1183</v>
      </c>
      <c r="B927" s="14" t="s">
        <v>1194</v>
      </c>
      <c r="C927" s="14" t="s">
        <v>1191</v>
      </c>
      <c r="D927" s="16" t="s">
        <v>13</v>
      </c>
      <c r="E927" s="48">
        <v>52</v>
      </c>
    </row>
    <row r="928" spans="1:5" ht="30" customHeight="1" x14ac:dyDescent="0.2">
      <c r="A928" s="13" t="s">
        <v>1183</v>
      </c>
      <c r="B928" s="14" t="s">
        <v>1195</v>
      </c>
      <c r="C928" s="14" t="s">
        <v>1191</v>
      </c>
      <c r="D928" s="16" t="s">
        <v>13</v>
      </c>
      <c r="E928" s="48">
        <v>53</v>
      </c>
    </row>
    <row r="929" spans="1:5" ht="30" customHeight="1" x14ac:dyDescent="0.2">
      <c r="A929" s="13" t="s">
        <v>1183</v>
      </c>
      <c r="B929" s="14" t="s">
        <v>1197</v>
      </c>
      <c r="C929" s="14" t="s">
        <v>1191</v>
      </c>
      <c r="D929" s="16" t="s">
        <v>13</v>
      </c>
      <c r="E929" s="48">
        <v>54</v>
      </c>
    </row>
    <row r="930" spans="1:5" ht="30" customHeight="1" x14ac:dyDescent="0.2">
      <c r="A930" s="13" t="s">
        <v>1183</v>
      </c>
      <c r="B930" s="14" t="s">
        <v>1198</v>
      </c>
      <c r="C930" s="14" t="s">
        <v>1191</v>
      </c>
      <c r="D930" s="16" t="s">
        <v>13</v>
      </c>
      <c r="E930" s="48">
        <v>55</v>
      </c>
    </row>
    <row r="931" spans="1:5" ht="30" customHeight="1" x14ac:dyDescent="0.2">
      <c r="A931" s="13" t="s">
        <v>1183</v>
      </c>
      <c r="B931" s="14" t="s">
        <v>1199</v>
      </c>
      <c r="C931" s="14" t="s">
        <v>1200</v>
      </c>
      <c r="D931" s="16" t="s">
        <v>13</v>
      </c>
      <c r="E931" s="48">
        <v>56</v>
      </c>
    </row>
    <row r="932" spans="1:5" ht="30" customHeight="1" x14ac:dyDescent="0.2">
      <c r="A932" s="13" t="s">
        <v>1183</v>
      </c>
      <c r="B932" s="14" t="s">
        <v>1201</v>
      </c>
      <c r="C932" s="14" t="s">
        <v>1200</v>
      </c>
      <c r="D932" s="16" t="s">
        <v>13</v>
      </c>
      <c r="E932" s="48">
        <v>57</v>
      </c>
    </row>
    <row r="933" spans="1:5" ht="30" customHeight="1" x14ac:dyDescent="0.2">
      <c r="A933" s="13" t="s">
        <v>1183</v>
      </c>
      <c r="B933" s="14" t="s">
        <v>1202</v>
      </c>
      <c r="C933" s="14" t="s">
        <v>1200</v>
      </c>
      <c r="D933" s="16" t="s">
        <v>13</v>
      </c>
      <c r="E933" s="48">
        <v>58</v>
      </c>
    </row>
    <row r="934" spans="1:5" ht="30" customHeight="1" x14ac:dyDescent="0.2">
      <c r="A934" s="13" t="s">
        <v>1183</v>
      </c>
      <c r="B934" s="14" t="s">
        <v>1203</v>
      </c>
      <c r="C934" s="14" t="s">
        <v>1200</v>
      </c>
      <c r="D934" s="16" t="s">
        <v>13</v>
      </c>
      <c r="E934" s="48">
        <v>59</v>
      </c>
    </row>
    <row r="935" spans="1:5" ht="30" customHeight="1" x14ac:dyDescent="0.2">
      <c r="A935" s="13" t="s">
        <v>1183</v>
      </c>
      <c r="B935" s="14" t="s">
        <v>1204</v>
      </c>
      <c r="C935" s="14" t="s">
        <v>1200</v>
      </c>
      <c r="D935" s="16" t="s">
        <v>13</v>
      </c>
      <c r="E935" s="48">
        <v>60</v>
      </c>
    </row>
    <row r="936" spans="1:5" ht="30" customHeight="1" x14ac:dyDescent="0.2">
      <c r="A936" s="13" t="s">
        <v>1183</v>
      </c>
      <c r="B936" s="14" t="s">
        <v>1205</v>
      </c>
      <c r="C936" s="14" t="s">
        <v>1200</v>
      </c>
      <c r="D936" s="16" t="s">
        <v>13</v>
      </c>
      <c r="E936" s="48">
        <v>61</v>
      </c>
    </row>
    <row r="937" spans="1:5" ht="30" customHeight="1" x14ac:dyDescent="0.2">
      <c r="A937" s="13" t="s">
        <v>1183</v>
      </c>
      <c r="B937" s="14" t="s">
        <v>1206</v>
      </c>
      <c r="C937" s="14" t="s">
        <v>1200</v>
      </c>
      <c r="D937" s="16" t="s">
        <v>13</v>
      </c>
      <c r="E937" s="48">
        <v>62</v>
      </c>
    </row>
    <row r="938" spans="1:5" ht="30" customHeight="1" x14ac:dyDescent="0.2">
      <c r="A938" s="13" t="s">
        <v>1183</v>
      </c>
      <c r="B938" s="14" t="s">
        <v>1207</v>
      </c>
      <c r="C938" s="14" t="s">
        <v>1200</v>
      </c>
      <c r="D938" s="16" t="s">
        <v>13</v>
      </c>
      <c r="E938" s="48">
        <v>63</v>
      </c>
    </row>
    <row r="939" spans="1:5" ht="30" customHeight="1" x14ac:dyDescent="0.2">
      <c r="A939" s="13" t="s">
        <v>1183</v>
      </c>
      <c r="B939" s="14" t="s">
        <v>1208</v>
      </c>
      <c r="C939" s="14" t="s">
        <v>1200</v>
      </c>
      <c r="D939" s="16" t="s">
        <v>41</v>
      </c>
      <c r="E939" s="48">
        <v>1</v>
      </c>
    </row>
    <row r="940" spans="1:5" ht="30" customHeight="1" x14ac:dyDescent="0.2">
      <c r="A940" s="13" t="s">
        <v>1183</v>
      </c>
      <c r="B940" s="14" t="s">
        <v>1209</v>
      </c>
      <c r="C940" s="14" t="s">
        <v>1200</v>
      </c>
      <c r="D940" s="16" t="s">
        <v>41</v>
      </c>
      <c r="E940" s="48">
        <v>2</v>
      </c>
    </row>
    <row r="941" spans="1:5" ht="30" customHeight="1" x14ac:dyDescent="0.2">
      <c r="A941" s="13" t="s">
        <v>1183</v>
      </c>
      <c r="B941" s="14" t="s">
        <v>1210</v>
      </c>
      <c r="C941" s="14" t="s">
        <v>1193</v>
      </c>
      <c r="D941" s="16" t="s">
        <v>41</v>
      </c>
      <c r="E941" s="48">
        <v>3</v>
      </c>
    </row>
    <row r="942" spans="1:5" ht="30" customHeight="1" x14ac:dyDescent="0.2">
      <c r="A942" s="13" t="s">
        <v>1183</v>
      </c>
      <c r="B942" s="14" t="s">
        <v>1211</v>
      </c>
      <c r="C942" s="14" t="s">
        <v>1212</v>
      </c>
      <c r="D942" s="16" t="s">
        <v>13</v>
      </c>
      <c r="E942" s="48">
        <v>44</v>
      </c>
    </row>
    <row r="943" spans="1:5" ht="30" customHeight="1" x14ac:dyDescent="0.2">
      <c r="A943" s="13" t="s">
        <v>1183</v>
      </c>
      <c r="B943" s="14" t="s">
        <v>1213</v>
      </c>
      <c r="C943" s="14" t="s">
        <v>43</v>
      </c>
      <c r="D943" s="16" t="s">
        <v>41</v>
      </c>
      <c r="E943" s="48">
        <v>23</v>
      </c>
    </row>
    <row r="944" spans="1:5" ht="30" customHeight="1" x14ac:dyDescent="0.2">
      <c r="A944" s="13" t="s">
        <v>1183</v>
      </c>
      <c r="B944" s="14" t="s">
        <v>1214</v>
      </c>
      <c r="C944" s="14" t="s">
        <v>372</v>
      </c>
      <c r="D944" s="16" t="s">
        <v>13</v>
      </c>
      <c r="E944" s="48">
        <v>43</v>
      </c>
    </row>
    <row r="945" spans="1:5" ht="30" customHeight="1" x14ac:dyDescent="0.2">
      <c r="A945" s="13" t="s">
        <v>1183</v>
      </c>
      <c r="B945" s="14" t="s">
        <v>1215</v>
      </c>
      <c r="C945" s="14" t="s">
        <v>1216</v>
      </c>
      <c r="D945" s="16" t="s">
        <v>36</v>
      </c>
      <c r="E945" s="48">
        <v>5</v>
      </c>
    </row>
    <row r="946" spans="1:5" ht="30" customHeight="1" x14ac:dyDescent="0.2">
      <c r="A946" s="13" t="s">
        <v>1183</v>
      </c>
      <c r="B946" s="14" t="s">
        <v>1217</v>
      </c>
      <c r="C946" s="14" t="s">
        <v>1177</v>
      </c>
      <c r="D946" s="16" t="s">
        <v>36</v>
      </c>
      <c r="E946" s="48">
        <v>12</v>
      </c>
    </row>
    <row r="947" spans="1:5" ht="30" customHeight="1" x14ac:dyDescent="0.2">
      <c r="A947" s="13" t="s">
        <v>1183</v>
      </c>
      <c r="B947" s="14" t="s">
        <v>1219</v>
      </c>
      <c r="C947" s="14" t="s">
        <v>1218</v>
      </c>
      <c r="D947" s="16" t="s">
        <v>36</v>
      </c>
      <c r="E947" s="48">
        <v>21</v>
      </c>
    </row>
    <row r="948" spans="1:5" ht="30" customHeight="1" x14ac:dyDescent="0.2">
      <c r="A948" s="13" t="s">
        <v>1183</v>
      </c>
      <c r="B948" s="14" t="s">
        <v>1220</v>
      </c>
      <c r="C948" s="14" t="s">
        <v>1177</v>
      </c>
      <c r="D948" s="16" t="s">
        <v>36</v>
      </c>
      <c r="E948" s="48">
        <v>23</v>
      </c>
    </row>
    <row r="949" spans="1:5" ht="30" customHeight="1" x14ac:dyDescent="0.2">
      <c r="A949" s="13" t="s">
        <v>1183</v>
      </c>
      <c r="B949" s="14" t="s">
        <v>1221</v>
      </c>
      <c r="C949" s="14" t="s">
        <v>1177</v>
      </c>
      <c r="D949" s="16" t="s">
        <v>36</v>
      </c>
      <c r="E949" s="48">
        <v>23</v>
      </c>
    </row>
    <row r="950" spans="1:5" ht="30" customHeight="1" x14ac:dyDescent="0.2">
      <c r="A950" s="13" t="s">
        <v>1183</v>
      </c>
      <c r="B950" s="14" t="s">
        <v>1222</v>
      </c>
      <c r="C950" s="14" t="s">
        <v>1177</v>
      </c>
      <c r="D950" s="16" t="s">
        <v>36</v>
      </c>
      <c r="E950" s="48">
        <v>24</v>
      </c>
    </row>
    <row r="951" spans="1:5" ht="30" customHeight="1" x14ac:dyDescent="0.2">
      <c r="A951" s="13" t="s">
        <v>1183</v>
      </c>
      <c r="B951" s="14" t="s">
        <v>1223</v>
      </c>
      <c r="C951" s="14" t="s">
        <v>1177</v>
      </c>
      <c r="D951" s="16" t="s">
        <v>36</v>
      </c>
      <c r="E951" s="48">
        <v>25</v>
      </c>
    </row>
    <row r="952" spans="1:5" ht="30" customHeight="1" x14ac:dyDescent="0.2">
      <c r="A952" s="13" t="s">
        <v>1183</v>
      </c>
      <c r="B952" s="14" t="s">
        <v>1224</v>
      </c>
      <c r="C952" s="14" t="s">
        <v>1225</v>
      </c>
      <c r="D952" s="16" t="s">
        <v>41</v>
      </c>
      <c r="E952" s="48">
        <v>28</v>
      </c>
    </row>
    <row r="953" spans="1:5" ht="30" customHeight="1" x14ac:dyDescent="0.2">
      <c r="A953" s="13" t="s">
        <v>1155</v>
      </c>
      <c r="B953" s="14" t="s">
        <v>1226</v>
      </c>
      <c r="C953" s="14" t="s">
        <v>1227</v>
      </c>
      <c r="D953" s="16" t="s">
        <v>25</v>
      </c>
      <c r="E953" s="48">
        <v>28</v>
      </c>
    </row>
    <row r="954" spans="1:5" ht="30" customHeight="1" x14ac:dyDescent="0.2">
      <c r="A954" s="13" t="s">
        <v>1183</v>
      </c>
      <c r="B954" s="14" t="s">
        <v>1228</v>
      </c>
      <c r="C954" s="14" t="s">
        <v>1177</v>
      </c>
      <c r="D954" s="16" t="s">
        <v>41</v>
      </c>
      <c r="E954" s="48">
        <v>29</v>
      </c>
    </row>
    <row r="955" spans="1:5" ht="30" customHeight="1" x14ac:dyDescent="0.2">
      <c r="A955" s="13" t="s">
        <v>1183</v>
      </c>
      <c r="B955" s="14" t="s">
        <v>1229</v>
      </c>
      <c r="C955" s="14" t="s">
        <v>1177</v>
      </c>
      <c r="D955" s="16" t="s">
        <v>41</v>
      </c>
      <c r="E955" s="48">
        <v>30</v>
      </c>
    </row>
    <row r="956" spans="1:5" ht="30" customHeight="1" x14ac:dyDescent="0.2">
      <c r="A956" s="13" t="s">
        <v>1183</v>
      </c>
      <c r="B956" s="14" t="s">
        <v>1230</v>
      </c>
      <c r="C956" s="14" t="s">
        <v>1177</v>
      </c>
      <c r="D956" s="16" t="s">
        <v>41</v>
      </c>
      <c r="E956" s="48">
        <v>31</v>
      </c>
    </row>
    <row r="957" spans="1:5" ht="30" customHeight="1" x14ac:dyDescent="0.2">
      <c r="A957" s="13" t="s">
        <v>1183</v>
      </c>
      <c r="B957" s="14" t="s">
        <v>1231</v>
      </c>
      <c r="C957" s="14" t="s">
        <v>1177</v>
      </c>
      <c r="D957" s="16" t="s">
        <v>20</v>
      </c>
      <c r="E957" s="48">
        <v>2</v>
      </c>
    </row>
    <row r="958" spans="1:5" ht="30" customHeight="1" x14ac:dyDescent="0.2">
      <c r="A958" s="13" t="s">
        <v>1183</v>
      </c>
      <c r="B958" s="14" t="s">
        <v>1232</v>
      </c>
      <c r="C958" s="14" t="s">
        <v>1177</v>
      </c>
      <c r="D958" s="16" t="s">
        <v>20</v>
      </c>
      <c r="E958" s="48">
        <v>3</v>
      </c>
    </row>
    <row r="959" spans="1:5" ht="30" customHeight="1" x14ac:dyDescent="0.2">
      <c r="A959" s="13" t="s">
        <v>1183</v>
      </c>
      <c r="B959" s="14" t="s">
        <v>1233</v>
      </c>
      <c r="C959" s="14" t="s">
        <v>1177</v>
      </c>
      <c r="D959" s="16" t="s">
        <v>20</v>
      </c>
      <c r="E959" s="48">
        <v>4</v>
      </c>
    </row>
    <row r="960" spans="1:5" ht="30" customHeight="1" x14ac:dyDescent="0.2">
      <c r="A960" s="13" t="s">
        <v>1183</v>
      </c>
      <c r="B960" s="14" t="s">
        <v>1234</v>
      </c>
      <c r="C960" s="14" t="s">
        <v>1177</v>
      </c>
      <c r="D960" s="16" t="s">
        <v>20</v>
      </c>
      <c r="E960" s="48">
        <v>5</v>
      </c>
    </row>
    <row r="961" spans="1:5" ht="30" customHeight="1" x14ac:dyDescent="0.2">
      <c r="A961" s="13" t="s">
        <v>1183</v>
      </c>
      <c r="B961" s="14" t="s">
        <v>1235</v>
      </c>
      <c r="C961" s="14" t="s">
        <v>1177</v>
      </c>
      <c r="D961" s="16" t="s">
        <v>20</v>
      </c>
      <c r="E961" s="16">
        <v>6</v>
      </c>
    </row>
    <row r="962" spans="1:5" ht="30" customHeight="1" x14ac:dyDescent="0.2">
      <c r="A962" s="13" t="s">
        <v>1196</v>
      </c>
      <c r="B962" s="14" t="s">
        <v>1236</v>
      </c>
      <c r="C962" s="14" t="s">
        <v>1237</v>
      </c>
      <c r="D962" s="16" t="s">
        <v>59</v>
      </c>
      <c r="E962" s="48">
        <v>7</v>
      </c>
    </row>
    <row r="963" spans="1:5" ht="30" customHeight="1" x14ac:dyDescent="0.2">
      <c r="A963" s="13" t="s">
        <v>1196</v>
      </c>
      <c r="B963" s="14" t="s">
        <v>1238</v>
      </c>
      <c r="C963" s="54" t="s">
        <v>166</v>
      </c>
      <c r="D963" s="22" t="s">
        <v>8</v>
      </c>
      <c r="E963" s="109">
        <v>59</v>
      </c>
    </row>
    <row r="964" spans="1:5" ht="30" customHeight="1" x14ac:dyDescent="0.2">
      <c r="A964" s="13" t="s">
        <v>1183</v>
      </c>
      <c r="B964" s="14" t="s">
        <v>1239</v>
      </c>
      <c r="C964" s="14" t="s">
        <v>1240</v>
      </c>
      <c r="D964" s="16" t="s">
        <v>13</v>
      </c>
      <c r="E964" s="48">
        <v>33</v>
      </c>
    </row>
    <row r="965" spans="1:5" ht="30" customHeight="1" x14ac:dyDescent="0.2">
      <c r="A965" s="13" t="s">
        <v>1183</v>
      </c>
      <c r="B965" s="14" t="s">
        <v>1241</v>
      </c>
      <c r="C965" s="14" t="s">
        <v>266</v>
      </c>
      <c r="D965" s="16" t="s">
        <v>41</v>
      </c>
      <c r="E965" s="48">
        <v>19</v>
      </c>
    </row>
    <row r="966" spans="1:5" ht="30" customHeight="1" x14ac:dyDescent="0.2">
      <c r="A966" s="13" t="s">
        <v>1155</v>
      </c>
      <c r="B966" s="14" t="s">
        <v>1242</v>
      </c>
      <c r="C966" s="14" t="s">
        <v>1243</v>
      </c>
      <c r="D966" s="16" t="s">
        <v>25</v>
      </c>
      <c r="E966" s="48">
        <v>19</v>
      </c>
    </row>
    <row r="967" spans="1:5" ht="30" customHeight="1" x14ac:dyDescent="0.2">
      <c r="A967" s="13" t="s">
        <v>1183</v>
      </c>
      <c r="B967" s="14" t="s">
        <v>1244</v>
      </c>
      <c r="C967" s="14" t="s">
        <v>1245</v>
      </c>
      <c r="D967" s="16" t="s">
        <v>13</v>
      </c>
      <c r="E967" s="48">
        <v>43</v>
      </c>
    </row>
    <row r="968" spans="1:5" ht="30" customHeight="1" x14ac:dyDescent="0.2">
      <c r="A968" s="13" t="s">
        <v>1183</v>
      </c>
      <c r="B968" s="14" t="s">
        <v>1246</v>
      </c>
      <c r="C968" s="14" t="s">
        <v>1247</v>
      </c>
      <c r="D968" s="16" t="s">
        <v>13</v>
      </c>
      <c r="E968" s="48">
        <v>45</v>
      </c>
    </row>
    <row r="969" spans="1:5" ht="30" customHeight="1" x14ac:dyDescent="0.2">
      <c r="A969" s="13" t="s">
        <v>1183</v>
      </c>
      <c r="B969" s="14" t="s">
        <v>1248</v>
      </c>
      <c r="C969" s="14" t="s">
        <v>1247</v>
      </c>
      <c r="D969" s="16" t="s">
        <v>13</v>
      </c>
      <c r="E969" s="48">
        <v>45</v>
      </c>
    </row>
    <row r="970" spans="1:5" ht="30" customHeight="1" x14ac:dyDescent="0.2">
      <c r="A970" s="13" t="s">
        <v>1155</v>
      </c>
      <c r="B970" s="14" t="s">
        <v>1249</v>
      </c>
      <c r="C970" s="14" t="s">
        <v>1247</v>
      </c>
      <c r="D970" s="16" t="s">
        <v>13</v>
      </c>
      <c r="E970" s="48">
        <v>58</v>
      </c>
    </row>
    <row r="971" spans="1:5" ht="30" customHeight="1" x14ac:dyDescent="0.2">
      <c r="A971" s="13" t="s">
        <v>1155</v>
      </c>
      <c r="B971" s="14" t="s">
        <v>1250</v>
      </c>
      <c r="C971" s="14" t="s">
        <v>1247</v>
      </c>
      <c r="D971" s="16" t="s">
        <v>13</v>
      </c>
      <c r="E971" s="48">
        <v>58</v>
      </c>
    </row>
    <row r="972" spans="1:5" ht="30" customHeight="1" x14ac:dyDescent="0.2">
      <c r="A972" s="13" t="s">
        <v>1155</v>
      </c>
      <c r="B972" s="14" t="s">
        <v>1251</v>
      </c>
      <c r="C972" s="14" t="s">
        <v>1177</v>
      </c>
      <c r="D972" s="16" t="s">
        <v>25</v>
      </c>
      <c r="E972" s="48">
        <v>3</v>
      </c>
    </row>
    <row r="973" spans="1:5" ht="30" customHeight="1" x14ac:dyDescent="0.2">
      <c r="A973" s="13" t="s">
        <v>1155</v>
      </c>
      <c r="B973" s="14" t="s">
        <v>1252</v>
      </c>
      <c r="C973" s="14" t="s">
        <v>1177</v>
      </c>
      <c r="D973" s="16" t="s">
        <v>25</v>
      </c>
      <c r="E973" s="48">
        <v>11</v>
      </c>
    </row>
    <row r="974" spans="1:5" ht="30" customHeight="1" x14ac:dyDescent="0.2">
      <c r="A974" s="13" t="s">
        <v>1155</v>
      </c>
      <c r="B974" s="14" t="s">
        <v>1253</v>
      </c>
      <c r="C974" s="14" t="s">
        <v>1177</v>
      </c>
      <c r="D974" s="16" t="s">
        <v>25</v>
      </c>
      <c r="E974" s="48">
        <v>17</v>
      </c>
    </row>
    <row r="975" spans="1:5" ht="30" customHeight="1" x14ac:dyDescent="0.2">
      <c r="A975" s="13" t="s">
        <v>1155</v>
      </c>
      <c r="B975" s="14" t="s">
        <v>1254</v>
      </c>
      <c r="C975" s="14" t="s">
        <v>1177</v>
      </c>
      <c r="D975" s="16" t="s">
        <v>25</v>
      </c>
      <c r="E975" s="48">
        <v>19</v>
      </c>
    </row>
    <row r="976" spans="1:5" ht="30" customHeight="1" x14ac:dyDescent="0.2">
      <c r="A976" s="13" t="s">
        <v>1155</v>
      </c>
      <c r="B976" s="14" t="s">
        <v>1255</v>
      </c>
      <c r="C976" s="14" t="s">
        <v>1177</v>
      </c>
      <c r="D976" s="16" t="s">
        <v>25</v>
      </c>
      <c r="E976" s="48">
        <v>21</v>
      </c>
    </row>
    <row r="977" spans="1:5" ht="30" customHeight="1" x14ac:dyDescent="0.2">
      <c r="A977" s="13" t="s">
        <v>1155</v>
      </c>
      <c r="B977" s="14" t="s">
        <v>1256</v>
      </c>
      <c r="C977" s="14" t="s">
        <v>1177</v>
      </c>
      <c r="D977" s="16" t="s">
        <v>25</v>
      </c>
      <c r="E977" s="48">
        <v>22</v>
      </c>
    </row>
    <row r="978" spans="1:5" ht="30" customHeight="1" x14ac:dyDescent="0.2">
      <c r="A978" s="13" t="s">
        <v>1155</v>
      </c>
      <c r="B978" s="14" t="s">
        <v>1257</v>
      </c>
      <c r="C978" s="14" t="s">
        <v>1177</v>
      </c>
      <c r="D978" s="16" t="s">
        <v>25</v>
      </c>
      <c r="E978" s="48">
        <v>23</v>
      </c>
    </row>
    <row r="979" spans="1:5" ht="30" customHeight="1" x14ac:dyDescent="0.2">
      <c r="A979" s="13" t="s">
        <v>1155</v>
      </c>
      <c r="B979" s="14" t="s">
        <v>1258</v>
      </c>
      <c r="C979" s="14" t="s">
        <v>1177</v>
      </c>
      <c r="D979" s="16" t="s">
        <v>25</v>
      </c>
      <c r="E979" s="48">
        <v>24</v>
      </c>
    </row>
    <row r="980" spans="1:5" ht="30" customHeight="1" x14ac:dyDescent="0.2">
      <c r="A980" s="13" t="s">
        <v>1155</v>
      </c>
      <c r="B980" s="14" t="s">
        <v>1259</v>
      </c>
      <c r="C980" s="14" t="s">
        <v>1177</v>
      </c>
      <c r="D980" s="16" t="s">
        <v>25</v>
      </c>
      <c r="E980" s="48">
        <v>25</v>
      </c>
    </row>
    <row r="981" spans="1:5" ht="30" customHeight="1" x14ac:dyDescent="0.2">
      <c r="A981" s="13" t="s">
        <v>1155</v>
      </c>
      <c r="B981" s="14" t="s">
        <v>1260</v>
      </c>
      <c r="C981" s="14" t="s">
        <v>1177</v>
      </c>
      <c r="D981" s="16" t="s">
        <v>25</v>
      </c>
      <c r="E981" s="48">
        <v>26</v>
      </c>
    </row>
    <row r="982" spans="1:5" ht="30" customHeight="1" x14ac:dyDescent="0.2">
      <c r="A982" s="13" t="s">
        <v>1155</v>
      </c>
      <c r="B982" s="14" t="s">
        <v>1261</v>
      </c>
      <c r="C982" s="14" t="s">
        <v>1177</v>
      </c>
      <c r="D982" s="16" t="s">
        <v>25</v>
      </c>
      <c r="E982" s="48">
        <v>27</v>
      </c>
    </row>
    <row r="983" spans="1:5" ht="30" customHeight="1" x14ac:dyDescent="0.2">
      <c r="A983" s="13" t="s">
        <v>1155</v>
      </c>
      <c r="B983" s="14" t="s">
        <v>1262</v>
      </c>
      <c r="C983" s="14" t="s">
        <v>1177</v>
      </c>
      <c r="D983" s="16" t="s">
        <v>25</v>
      </c>
      <c r="E983" s="48">
        <v>28</v>
      </c>
    </row>
    <row r="984" spans="1:5" ht="30" customHeight="1" x14ac:dyDescent="0.2">
      <c r="A984" s="13" t="s">
        <v>1155</v>
      </c>
      <c r="B984" s="14" t="s">
        <v>1263</v>
      </c>
      <c r="C984" s="14" t="s">
        <v>1177</v>
      </c>
      <c r="D984" s="16" t="s">
        <v>25</v>
      </c>
      <c r="E984" s="48">
        <v>29</v>
      </c>
    </row>
    <row r="985" spans="1:5" ht="30" customHeight="1" x14ac:dyDescent="0.2">
      <c r="A985" s="13" t="s">
        <v>1155</v>
      </c>
      <c r="B985" s="14" t="s">
        <v>1264</v>
      </c>
      <c r="C985" s="14" t="s">
        <v>1177</v>
      </c>
      <c r="D985" s="16" t="s">
        <v>25</v>
      </c>
      <c r="E985" s="48">
        <v>30</v>
      </c>
    </row>
    <row r="986" spans="1:5" ht="30" customHeight="1" x14ac:dyDescent="0.2">
      <c r="A986" s="13" t="s">
        <v>1155</v>
      </c>
      <c r="B986" s="14" t="s">
        <v>1265</v>
      </c>
      <c r="C986" s="14" t="s">
        <v>1177</v>
      </c>
      <c r="D986" s="16" t="s">
        <v>25</v>
      </c>
      <c r="E986" s="48">
        <v>31</v>
      </c>
    </row>
    <row r="987" spans="1:5" ht="30" customHeight="1" x14ac:dyDescent="0.2">
      <c r="A987" s="13" t="s">
        <v>1155</v>
      </c>
      <c r="B987" s="14" t="s">
        <v>1266</v>
      </c>
      <c r="C987" s="14" t="s">
        <v>1177</v>
      </c>
      <c r="D987" s="16" t="s">
        <v>20</v>
      </c>
      <c r="E987" s="48">
        <v>2</v>
      </c>
    </row>
    <row r="988" spans="1:5" ht="30" customHeight="1" x14ac:dyDescent="0.2">
      <c r="A988" s="13" t="s">
        <v>1155</v>
      </c>
      <c r="B988" s="14" t="s">
        <v>1267</v>
      </c>
      <c r="C988" s="14" t="s">
        <v>1175</v>
      </c>
      <c r="D988" s="16" t="s">
        <v>20</v>
      </c>
      <c r="E988" s="48">
        <v>3</v>
      </c>
    </row>
    <row r="989" spans="1:5" ht="30" customHeight="1" x14ac:dyDescent="0.2">
      <c r="A989" s="13" t="s">
        <v>1155</v>
      </c>
      <c r="B989" s="14" t="s">
        <v>1268</v>
      </c>
      <c r="C989" s="14" t="s">
        <v>1175</v>
      </c>
      <c r="D989" s="16" t="s">
        <v>20</v>
      </c>
      <c r="E989" s="48">
        <v>4</v>
      </c>
    </row>
    <row r="990" spans="1:5" ht="30" customHeight="1" x14ac:dyDescent="0.2">
      <c r="A990" s="13" t="s">
        <v>1155</v>
      </c>
      <c r="B990" s="14" t="s">
        <v>1269</v>
      </c>
      <c r="C990" s="14" t="s">
        <v>1225</v>
      </c>
      <c r="D990" s="16" t="s">
        <v>20</v>
      </c>
      <c r="E990" s="48">
        <v>5</v>
      </c>
    </row>
    <row r="991" spans="1:5" ht="30" customHeight="1" x14ac:dyDescent="0.2">
      <c r="A991" s="13" t="s">
        <v>1155</v>
      </c>
      <c r="B991" s="14" t="s">
        <v>1270</v>
      </c>
      <c r="C991" s="14" t="s">
        <v>1225</v>
      </c>
      <c r="D991" s="16" t="s">
        <v>20</v>
      </c>
      <c r="E991" s="48">
        <v>6</v>
      </c>
    </row>
    <row r="992" spans="1:5" ht="30" customHeight="1" x14ac:dyDescent="0.2">
      <c r="A992" s="13" t="s">
        <v>1155</v>
      </c>
      <c r="B992" s="14" t="s">
        <v>1271</v>
      </c>
      <c r="C992" s="14" t="s">
        <v>1175</v>
      </c>
      <c r="D992" s="16" t="s">
        <v>25</v>
      </c>
      <c r="E992" s="48">
        <v>18</v>
      </c>
    </row>
    <row r="993" spans="1:5" ht="30" customHeight="1" x14ac:dyDescent="0.2">
      <c r="A993" s="13" t="s">
        <v>1155</v>
      </c>
      <c r="B993" s="14" t="s">
        <v>1272</v>
      </c>
      <c r="C993" s="14" t="s">
        <v>1175</v>
      </c>
      <c r="D993" s="16" t="s">
        <v>25</v>
      </c>
      <c r="E993" s="48">
        <v>19</v>
      </c>
    </row>
    <row r="994" spans="1:5" ht="30" customHeight="1" x14ac:dyDescent="0.2">
      <c r="A994" s="13" t="s">
        <v>1155</v>
      </c>
      <c r="B994" s="14" t="s">
        <v>1273</v>
      </c>
      <c r="C994" s="14" t="s">
        <v>1175</v>
      </c>
      <c r="D994" s="16" t="s">
        <v>25</v>
      </c>
      <c r="E994" s="48">
        <v>20</v>
      </c>
    </row>
    <row r="995" spans="1:5" ht="30" customHeight="1" x14ac:dyDescent="0.2">
      <c r="A995" s="13" t="s">
        <v>1155</v>
      </c>
      <c r="B995" s="14" t="s">
        <v>1274</v>
      </c>
      <c r="C995" s="14" t="s">
        <v>1175</v>
      </c>
      <c r="D995" s="16" t="s">
        <v>25</v>
      </c>
      <c r="E995" s="48">
        <v>21</v>
      </c>
    </row>
    <row r="996" spans="1:5" ht="30" customHeight="1" x14ac:dyDescent="0.2">
      <c r="A996" s="13" t="s">
        <v>1155</v>
      </c>
      <c r="B996" s="14" t="s">
        <v>1275</v>
      </c>
      <c r="C996" s="14" t="s">
        <v>1175</v>
      </c>
      <c r="D996" s="16" t="s">
        <v>25</v>
      </c>
      <c r="E996" s="48">
        <v>22</v>
      </c>
    </row>
    <row r="997" spans="1:5" ht="30" customHeight="1" x14ac:dyDescent="0.2">
      <c r="A997" s="13" t="s">
        <v>1155</v>
      </c>
      <c r="B997" s="14" t="s">
        <v>1276</v>
      </c>
      <c r="C997" s="14" t="s">
        <v>1175</v>
      </c>
      <c r="D997" s="16" t="s">
        <v>25</v>
      </c>
      <c r="E997" s="48">
        <v>23</v>
      </c>
    </row>
    <row r="998" spans="1:5" ht="30" customHeight="1" x14ac:dyDescent="0.2">
      <c r="A998" s="13" t="s">
        <v>1155</v>
      </c>
      <c r="B998" s="14" t="s">
        <v>1277</v>
      </c>
      <c r="C998" s="14" t="s">
        <v>1175</v>
      </c>
      <c r="D998" s="16" t="s">
        <v>25</v>
      </c>
      <c r="E998" s="48">
        <v>24</v>
      </c>
    </row>
    <row r="999" spans="1:5" ht="30" customHeight="1" x14ac:dyDescent="0.2">
      <c r="A999" s="13" t="s">
        <v>1155</v>
      </c>
      <c r="B999" s="14" t="s">
        <v>1278</v>
      </c>
      <c r="C999" s="14" t="s">
        <v>1175</v>
      </c>
      <c r="D999" s="16" t="s">
        <v>25</v>
      </c>
      <c r="E999" s="48">
        <v>25</v>
      </c>
    </row>
    <row r="1000" spans="1:5" ht="30" customHeight="1" x14ac:dyDescent="0.2">
      <c r="A1000" s="13" t="s">
        <v>1155</v>
      </c>
      <c r="B1000" s="14" t="s">
        <v>1279</v>
      </c>
      <c r="C1000" s="14" t="s">
        <v>1175</v>
      </c>
      <c r="D1000" s="16" t="s">
        <v>25</v>
      </c>
      <c r="E1000" s="48">
        <v>26</v>
      </c>
    </row>
    <row r="1001" spans="1:5" ht="30" customHeight="1" x14ac:dyDescent="0.2">
      <c r="A1001" s="13" t="s">
        <v>1155</v>
      </c>
      <c r="B1001" s="14" t="s">
        <v>1280</v>
      </c>
      <c r="C1001" s="14" t="s">
        <v>1175</v>
      </c>
      <c r="D1001" s="16" t="s">
        <v>25</v>
      </c>
      <c r="E1001" s="48">
        <v>27</v>
      </c>
    </row>
    <row r="1002" spans="1:5" ht="30" customHeight="1" x14ac:dyDescent="0.2">
      <c r="A1002" s="13" t="s">
        <v>1155</v>
      </c>
      <c r="B1002" s="14" t="s">
        <v>1281</v>
      </c>
      <c r="C1002" s="14" t="s">
        <v>1175</v>
      </c>
      <c r="D1002" s="16" t="s">
        <v>25</v>
      </c>
      <c r="E1002" s="48">
        <v>28</v>
      </c>
    </row>
    <row r="1003" spans="1:5" ht="30" customHeight="1" x14ac:dyDescent="0.2">
      <c r="A1003" s="13" t="s">
        <v>1155</v>
      </c>
      <c r="B1003" s="14" t="s">
        <v>1282</v>
      </c>
      <c r="C1003" s="14" t="s">
        <v>1175</v>
      </c>
      <c r="D1003" s="16" t="s">
        <v>25</v>
      </c>
      <c r="E1003" s="48">
        <v>29</v>
      </c>
    </row>
    <row r="1004" spans="1:5" ht="30" customHeight="1" x14ac:dyDescent="0.2">
      <c r="A1004" s="13" t="s">
        <v>1155</v>
      </c>
      <c r="B1004" s="14" t="s">
        <v>1283</v>
      </c>
      <c r="C1004" s="14" t="s">
        <v>1175</v>
      </c>
      <c r="D1004" s="16" t="s">
        <v>25</v>
      </c>
      <c r="E1004" s="48">
        <v>30</v>
      </c>
    </row>
    <row r="1005" spans="1:5" ht="30" customHeight="1" x14ac:dyDescent="0.2">
      <c r="A1005" s="13" t="s">
        <v>1155</v>
      </c>
      <c r="B1005" s="14" t="s">
        <v>1284</v>
      </c>
      <c r="C1005" s="14" t="s">
        <v>1175</v>
      </c>
      <c r="D1005" s="16" t="s">
        <v>25</v>
      </c>
      <c r="E1005" s="48">
        <v>31</v>
      </c>
    </row>
    <row r="1006" spans="1:5" ht="30" customHeight="1" x14ac:dyDescent="0.2">
      <c r="A1006" s="13" t="s">
        <v>1183</v>
      </c>
      <c r="B1006" s="14" t="s">
        <v>1285</v>
      </c>
      <c r="C1006" s="14" t="s">
        <v>1177</v>
      </c>
      <c r="D1006" s="16" t="s">
        <v>20</v>
      </c>
      <c r="E1006" s="48">
        <v>2</v>
      </c>
    </row>
    <row r="1007" spans="1:5" ht="30" customHeight="1" x14ac:dyDescent="0.2">
      <c r="A1007" s="13" t="s">
        <v>1183</v>
      </c>
      <c r="B1007" s="14" t="s">
        <v>1286</v>
      </c>
      <c r="C1007" s="14" t="s">
        <v>1177</v>
      </c>
      <c r="D1007" s="16" t="s">
        <v>20</v>
      </c>
      <c r="E1007" s="48">
        <v>3</v>
      </c>
    </row>
    <row r="1008" spans="1:5" ht="30" customHeight="1" x14ac:dyDescent="0.2">
      <c r="A1008" s="13" t="s">
        <v>1183</v>
      </c>
      <c r="B1008" s="14" t="s">
        <v>1287</v>
      </c>
      <c r="C1008" s="14" t="s">
        <v>1177</v>
      </c>
      <c r="D1008" s="16" t="s">
        <v>20</v>
      </c>
      <c r="E1008" s="48">
        <v>4</v>
      </c>
    </row>
    <row r="1009" spans="1:5" ht="30" customHeight="1" x14ac:dyDescent="0.2">
      <c r="A1009" s="13" t="s">
        <v>1196</v>
      </c>
      <c r="B1009" s="14" t="s">
        <v>1288</v>
      </c>
      <c r="C1009" s="14" t="s">
        <v>1177</v>
      </c>
      <c r="D1009" s="16" t="s">
        <v>59</v>
      </c>
      <c r="E1009" s="48">
        <v>5</v>
      </c>
    </row>
    <row r="1010" spans="1:5" ht="30" customHeight="1" x14ac:dyDescent="0.2">
      <c r="A1010" s="13" t="s">
        <v>1196</v>
      </c>
      <c r="B1010" s="14" t="s">
        <v>1289</v>
      </c>
      <c r="C1010" s="14" t="s">
        <v>1177</v>
      </c>
      <c r="D1010" s="16" t="s">
        <v>59</v>
      </c>
      <c r="E1010" s="16">
        <v>6</v>
      </c>
    </row>
    <row r="1011" spans="1:5" ht="30" customHeight="1" x14ac:dyDescent="0.2">
      <c r="A1011" s="13" t="s">
        <v>1196</v>
      </c>
      <c r="B1011" s="14" t="s">
        <v>1290</v>
      </c>
      <c r="C1011" s="14" t="s">
        <v>1247</v>
      </c>
      <c r="D1011" s="16" t="s">
        <v>59</v>
      </c>
      <c r="E1011" s="16">
        <v>7</v>
      </c>
    </row>
    <row r="1012" spans="1:5" ht="30" customHeight="1" x14ac:dyDescent="0.2">
      <c r="A1012" s="13" t="s">
        <v>1183</v>
      </c>
      <c r="B1012" s="14" t="s">
        <v>1291</v>
      </c>
      <c r="C1012" s="14" t="s">
        <v>1191</v>
      </c>
      <c r="D1012" s="16" t="s">
        <v>41</v>
      </c>
      <c r="E1012" s="48">
        <v>19</v>
      </c>
    </row>
    <row r="1013" spans="1:5" ht="30" customHeight="1" x14ac:dyDescent="0.2">
      <c r="A1013" s="13" t="s">
        <v>1183</v>
      </c>
      <c r="B1013" s="14" t="s">
        <v>1292</v>
      </c>
      <c r="C1013" s="14" t="s">
        <v>1247</v>
      </c>
      <c r="D1013" s="16" t="s">
        <v>13</v>
      </c>
      <c r="E1013" s="48">
        <v>54</v>
      </c>
    </row>
    <row r="1014" spans="1:5" ht="30" customHeight="1" x14ac:dyDescent="0.2">
      <c r="A1014" s="13" t="s">
        <v>1183</v>
      </c>
      <c r="B1014" s="14" t="s">
        <v>1294</v>
      </c>
      <c r="C1014" s="14" t="s">
        <v>1293</v>
      </c>
      <c r="D1014" s="16" t="s">
        <v>13</v>
      </c>
      <c r="E1014" s="48">
        <v>54</v>
      </c>
    </row>
    <row r="1015" spans="1:5" ht="30" customHeight="1" x14ac:dyDescent="0.2">
      <c r="A1015" s="13" t="s">
        <v>1183</v>
      </c>
      <c r="B1015" s="14" t="s">
        <v>1295</v>
      </c>
      <c r="C1015" s="14" t="s">
        <v>1200</v>
      </c>
      <c r="D1015" s="16" t="s">
        <v>13</v>
      </c>
      <c r="E1015" s="48">
        <v>57</v>
      </c>
    </row>
    <row r="1016" spans="1:5" ht="30" customHeight="1" x14ac:dyDescent="0.2">
      <c r="A1016" s="13" t="s">
        <v>1183</v>
      </c>
      <c r="B1016" s="14" t="s">
        <v>1296</v>
      </c>
      <c r="C1016" s="14" t="s">
        <v>1200</v>
      </c>
      <c r="D1016" s="16" t="s">
        <v>13</v>
      </c>
      <c r="E1016" s="48">
        <v>60</v>
      </c>
    </row>
    <row r="1017" spans="1:5" ht="30" customHeight="1" x14ac:dyDescent="0.2">
      <c r="A1017" s="13" t="s">
        <v>1183</v>
      </c>
      <c r="B1017" s="14" t="s">
        <v>1297</v>
      </c>
      <c r="C1017" s="14" t="s">
        <v>1200</v>
      </c>
      <c r="D1017" s="16" t="s">
        <v>41</v>
      </c>
      <c r="E1017" s="48">
        <v>2</v>
      </c>
    </row>
    <row r="1018" spans="1:5" ht="30" customHeight="1" x14ac:dyDescent="0.2">
      <c r="A1018" s="13" t="s">
        <v>1183</v>
      </c>
      <c r="B1018" s="14" t="s">
        <v>1298</v>
      </c>
      <c r="C1018" s="14" t="s">
        <v>1247</v>
      </c>
      <c r="D1018" s="16" t="s">
        <v>41</v>
      </c>
      <c r="E1018" s="48">
        <v>6</v>
      </c>
    </row>
    <row r="1019" spans="1:5" ht="30" customHeight="1" x14ac:dyDescent="0.2">
      <c r="A1019" s="13" t="s">
        <v>1183</v>
      </c>
      <c r="B1019" s="14" t="s">
        <v>1299</v>
      </c>
      <c r="C1019" s="14" t="s">
        <v>1293</v>
      </c>
      <c r="D1019" s="16" t="s">
        <v>41</v>
      </c>
      <c r="E1019" s="48">
        <v>10</v>
      </c>
    </row>
    <row r="1020" spans="1:5" ht="30" customHeight="1" x14ac:dyDescent="0.2">
      <c r="A1020" s="13" t="s">
        <v>1183</v>
      </c>
      <c r="B1020" s="14" t="s">
        <v>1300</v>
      </c>
      <c r="C1020" s="14" t="s">
        <v>1177</v>
      </c>
      <c r="D1020" s="16" t="s">
        <v>41</v>
      </c>
      <c r="E1020" s="48">
        <v>13</v>
      </c>
    </row>
    <row r="1021" spans="1:5" ht="30" customHeight="1" x14ac:dyDescent="0.2">
      <c r="A1021" s="13" t="s">
        <v>1183</v>
      </c>
      <c r="B1021" s="14" t="s">
        <v>1301</v>
      </c>
      <c r="C1021" s="14" t="s">
        <v>1177</v>
      </c>
      <c r="D1021" s="16" t="s">
        <v>41</v>
      </c>
      <c r="E1021" s="48">
        <v>15</v>
      </c>
    </row>
    <row r="1022" spans="1:5" ht="30" customHeight="1" x14ac:dyDescent="0.2">
      <c r="A1022" s="13" t="s">
        <v>1183</v>
      </c>
      <c r="B1022" s="14" t="s">
        <v>1302</v>
      </c>
      <c r="C1022" s="14" t="s">
        <v>1303</v>
      </c>
      <c r="D1022" s="16" t="s">
        <v>41</v>
      </c>
      <c r="E1022" s="48">
        <v>17</v>
      </c>
    </row>
    <row r="1023" spans="1:5" ht="30" customHeight="1" x14ac:dyDescent="0.2">
      <c r="A1023" s="13" t="s">
        <v>1183</v>
      </c>
      <c r="B1023" s="14" t="s">
        <v>1304</v>
      </c>
      <c r="C1023" s="14" t="s">
        <v>1305</v>
      </c>
      <c r="D1023" s="16" t="s">
        <v>13</v>
      </c>
      <c r="E1023" s="48">
        <v>31</v>
      </c>
    </row>
    <row r="1024" spans="1:5" ht="30" customHeight="1" x14ac:dyDescent="0.2">
      <c r="A1024" s="13" t="s">
        <v>1183</v>
      </c>
      <c r="B1024" s="14" t="s">
        <v>1306</v>
      </c>
      <c r="C1024" s="14" t="s">
        <v>1305</v>
      </c>
      <c r="D1024" s="16" t="s">
        <v>13</v>
      </c>
      <c r="E1024" s="48">
        <v>48</v>
      </c>
    </row>
    <row r="1025" spans="1:5" ht="30" customHeight="1" x14ac:dyDescent="0.2">
      <c r="A1025" s="13" t="s">
        <v>1183</v>
      </c>
      <c r="B1025" s="14" t="s">
        <v>1307</v>
      </c>
      <c r="C1025" s="14" t="s">
        <v>1305</v>
      </c>
      <c r="D1025" s="16" t="s">
        <v>13</v>
      </c>
      <c r="E1025" s="48">
        <v>56</v>
      </c>
    </row>
    <row r="1026" spans="1:5" ht="30" customHeight="1" x14ac:dyDescent="0.2">
      <c r="A1026" s="13" t="s">
        <v>1183</v>
      </c>
      <c r="B1026" s="14" t="s">
        <v>1308</v>
      </c>
      <c r="C1026" s="14" t="s">
        <v>1305</v>
      </c>
      <c r="D1026" s="16" t="s">
        <v>13</v>
      </c>
      <c r="E1026" s="48">
        <v>62</v>
      </c>
    </row>
    <row r="1027" spans="1:5" ht="30" customHeight="1" x14ac:dyDescent="0.2">
      <c r="A1027" s="13" t="s">
        <v>1183</v>
      </c>
      <c r="B1027" s="14" t="s">
        <v>1309</v>
      </c>
      <c r="C1027" s="14" t="s">
        <v>835</v>
      </c>
      <c r="D1027" s="16" t="s">
        <v>13</v>
      </c>
      <c r="E1027" s="48">
        <v>60</v>
      </c>
    </row>
    <row r="1028" spans="1:5" ht="30" customHeight="1" x14ac:dyDescent="0.2">
      <c r="A1028" s="13" t="s">
        <v>1183</v>
      </c>
      <c r="B1028" s="14" t="s">
        <v>1310</v>
      </c>
      <c r="C1028" s="14" t="s">
        <v>835</v>
      </c>
      <c r="D1028" s="16" t="s">
        <v>36</v>
      </c>
      <c r="E1028" s="48">
        <v>5</v>
      </c>
    </row>
    <row r="1029" spans="1:5" ht="30" customHeight="1" x14ac:dyDescent="0.2">
      <c r="A1029" s="13" t="s">
        <v>1183</v>
      </c>
      <c r="B1029" s="14" t="s">
        <v>1311</v>
      </c>
      <c r="C1029" s="14" t="s">
        <v>1312</v>
      </c>
      <c r="D1029" s="16" t="s">
        <v>13</v>
      </c>
      <c r="E1029" s="48">
        <v>46</v>
      </c>
    </row>
    <row r="1030" spans="1:5" ht="30" customHeight="1" x14ac:dyDescent="0.2">
      <c r="A1030" s="13" t="s">
        <v>1155</v>
      </c>
      <c r="B1030" s="14" t="s">
        <v>1313</v>
      </c>
      <c r="C1030" s="14" t="s">
        <v>1314</v>
      </c>
      <c r="D1030" s="16" t="s">
        <v>13</v>
      </c>
      <c r="E1030" s="16">
        <v>46</v>
      </c>
    </row>
    <row r="1031" spans="1:5" ht="30" customHeight="1" x14ac:dyDescent="0.2">
      <c r="A1031" s="13" t="s">
        <v>1155</v>
      </c>
      <c r="B1031" s="14" t="s">
        <v>1315</v>
      </c>
      <c r="C1031" s="14" t="s">
        <v>1316</v>
      </c>
      <c r="D1031" s="16" t="s">
        <v>13</v>
      </c>
      <c r="E1031" s="16">
        <v>50</v>
      </c>
    </row>
    <row r="1032" spans="1:5" ht="30" customHeight="1" x14ac:dyDescent="0.2">
      <c r="A1032" s="13" t="s">
        <v>1196</v>
      </c>
      <c r="B1032" s="14" t="s">
        <v>1317</v>
      </c>
      <c r="C1032" s="14" t="s">
        <v>1316</v>
      </c>
      <c r="D1032" s="16" t="s">
        <v>8</v>
      </c>
      <c r="E1032" s="16">
        <v>52</v>
      </c>
    </row>
    <row r="1033" spans="1:5" ht="30" customHeight="1" x14ac:dyDescent="0.2">
      <c r="A1033" s="13" t="s">
        <v>1196</v>
      </c>
      <c r="B1033" s="14" t="s">
        <v>1318</v>
      </c>
      <c r="C1033" s="14" t="s">
        <v>1319</v>
      </c>
      <c r="D1033" s="16" t="s">
        <v>8</v>
      </c>
      <c r="E1033" s="16">
        <v>56</v>
      </c>
    </row>
    <row r="1034" spans="1:5" ht="30" customHeight="1" x14ac:dyDescent="0.2">
      <c r="A1034" s="13" t="s">
        <v>1196</v>
      </c>
      <c r="B1034" s="14" t="s">
        <v>1320</v>
      </c>
      <c r="C1034" s="14" t="s">
        <v>1319</v>
      </c>
      <c r="D1034" s="16" t="s">
        <v>8</v>
      </c>
      <c r="E1034" s="16">
        <v>59</v>
      </c>
    </row>
    <row r="1035" spans="1:5" ht="30" customHeight="1" x14ac:dyDescent="0.2">
      <c r="A1035" s="13" t="s">
        <v>1196</v>
      </c>
      <c r="B1035" s="14" t="s">
        <v>1321</v>
      </c>
      <c r="C1035" s="14" t="s">
        <v>1319</v>
      </c>
      <c r="D1035" s="16" t="s">
        <v>8</v>
      </c>
      <c r="E1035" s="16">
        <v>59</v>
      </c>
    </row>
    <row r="1036" spans="1:5" ht="30" customHeight="1" x14ac:dyDescent="0.2">
      <c r="A1036" s="13" t="s">
        <v>1196</v>
      </c>
      <c r="B1036" s="14" t="s">
        <v>1322</v>
      </c>
      <c r="C1036" s="14" t="s">
        <v>1323</v>
      </c>
      <c r="D1036" s="16" t="s">
        <v>8</v>
      </c>
      <c r="E1036" s="16">
        <v>62</v>
      </c>
    </row>
    <row r="1037" spans="1:5" ht="30" customHeight="1" x14ac:dyDescent="0.2">
      <c r="A1037" s="13" t="s">
        <v>1196</v>
      </c>
      <c r="B1037" s="14" t="s">
        <v>1324</v>
      </c>
      <c r="C1037" s="14" t="s">
        <v>1323</v>
      </c>
      <c r="D1037" s="16" t="s">
        <v>25</v>
      </c>
      <c r="E1037" s="16">
        <v>1</v>
      </c>
    </row>
    <row r="1038" spans="1:5" ht="30" customHeight="1" x14ac:dyDescent="0.2">
      <c r="A1038" s="13" t="s">
        <v>1196</v>
      </c>
      <c r="B1038" s="14" t="s">
        <v>1325</v>
      </c>
      <c r="C1038" s="14" t="s">
        <v>1323</v>
      </c>
      <c r="D1038" s="16" t="s">
        <v>25</v>
      </c>
      <c r="E1038" s="16">
        <v>3</v>
      </c>
    </row>
    <row r="1039" spans="1:5" ht="30" customHeight="1" x14ac:dyDescent="0.2">
      <c r="A1039" s="13" t="s">
        <v>1196</v>
      </c>
      <c r="B1039" s="14" t="s">
        <v>1326</v>
      </c>
      <c r="C1039" s="14" t="s">
        <v>1323</v>
      </c>
      <c r="D1039" s="16" t="s">
        <v>25</v>
      </c>
      <c r="E1039" s="16">
        <v>5</v>
      </c>
    </row>
    <row r="1040" spans="1:5" ht="30" customHeight="1" x14ac:dyDescent="0.2">
      <c r="A1040" s="13" t="s">
        <v>1196</v>
      </c>
      <c r="B1040" s="14" t="s">
        <v>1327</v>
      </c>
      <c r="C1040" s="14" t="s">
        <v>1328</v>
      </c>
      <c r="D1040" s="16" t="s">
        <v>25</v>
      </c>
      <c r="E1040" s="16">
        <v>7</v>
      </c>
    </row>
    <row r="1041" spans="1:5" ht="30" customHeight="1" x14ac:dyDescent="0.2">
      <c r="A1041" s="13" t="s">
        <v>1196</v>
      </c>
      <c r="B1041" s="14" t="s">
        <v>1329</v>
      </c>
      <c r="C1041" s="14" t="s">
        <v>1328</v>
      </c>
      <c r="D1041" s="16" t="s">
        <v>25</v>
      </c>
      <c r="E1041" s="16">
        <v>9</v>
      </c>
    </row>
    <row r="1042" spans="1:5" ht="30" customHeight="1" x14ac:dyDescent="0.2">
      <c r="A1042" s="13" t="s">
        <v>1196</v>
      </c>
      <c r="B1042" s="14" t="s">
        <v>1330</v>
      </c>
      <c r="C1042" s="14" t="s">
        <v>1328</v>
      </c>
      <c r="D1042" s="16" t="s">
        <v>25</v>
      </c>
      <c r="E1042" s="16">
        <v>11</v>
      </c>
    </row>
    <row r="1043" spans="1:5" ht="30" customHeight="1" x14ac:dyDescent="0.2">
      <c r="A1043" s="13" t="s">
        <v>1183</v>
      </c>
      <c r="B1043" s="14" t="s">
        <v>1331</v>
      </c>
      <c r="C1043" s="14" t="s">
        <v>264</v>
      </c>
      <c r="D1043" s="16" t="s">
        <v>41</v>
      </c>
      <c r="E1043" s="48">
        <v>19</v>
      </c>
    </row>
    <row r="1044" spans="1:5" ht="30" customHeight="1" x14ac:dyDescent="0.2">
      <c r="A1044" s="13" t="s">
        <v>1155</v>
      </c>
      <c r="B1044" s="14" t="s">
        <v>1332</v>
      </c>
      <c r="C1044" s="14" t="s">
        <v>1333</v>
      </c>
      <c r="D1044" s="16" t="s">
        <v>13</v>
      </c>
      <c r="E1044" s="16">
        <v>57</v>
      </c>
    </row>
    <row r="1045" spans="1:5" ht="30" customHeight="1" x14ac:dyDescent="0.2">
      <c r="A1045" s="13" t="s">
        <v>1155</v>
      </c>
      <c r="B1045" s="14" t="s">
        <v>1334</v>
      </c>
      <c r="C1045" s="14" t="s">
        <v>1335</v>
      </c>
      <c r="D1045" s="16" t="s">
        <v>25</v>
      </c>
      <c r="E1045" s="48">
        <v>18</v>
      </c>
    </row>
    <row r="1046" spans="1:5" ht="30" customHeight="1" x14ac:dyDescent="0.2">
      <c r="A1046" s="13" t="s">
        <v>1155</v>
      </c>
      <c r="B1046" s="14" t="s">
        <v>1336</v>
      </c>
      <c r="C1046" s="14" t="s">
        <v>1316</v>
      </c>
      <c r="D1046" s="16" t="s">
        <v>13</v>
      </c>
      <c r="E1046" s="16">
        <v>51</v>
      </c>
    </row>
    <row r="1047" spans="1:5" ht="30" customHeight="1" x14ac:dyDescent="0.2">
      <c r="A1047" s="13" t="s">
        <v>1183</v>
      </c>
      <c r="B1047" s="14" t="s">
        <v>1337</v>
      </c>
      <c r="C1047" s="14" t="s">
        <v>1338</v>
      </c>
      <c r="D1047" s="16" t="s">
        <v>41</v>
      </c>
      <c r="E1047" s="48">
        <v>19</v>
      </c>
    </row>
    <row r="1048" spans="1:5" ht="30" customHeight="1" x14ac:dyDescent="0.2">
      <c r="A1048" s="13" t="s">
        <v>1183</v>
      </c>
      <c r="B1048" s="14" t="s">
        <v>1339</v>
      </c>
      <c r="C1048" s="14" t="s">
        <v>1338</v>
      </c>
      <c r="D1048" s="16" t="s">
        <v>41</v>
      </c>
      <c r="E1048" s="48">
        <v>19</v>
      </c>
    </row>
    <row r="1049" spans="1:5" ht="30" customHeight="1" x14ac:dyDescent="0.2">
      <c r="A1049" s="13" t="s">
        <v>1183</v>
      </c>
      <c r="B1049" s="14" t="s">
        <v>1340</v>
      </c>
      <c r="C1049" s="14" t="s">
        <v>1341</v>
      </c>
      <c r="D1049" s="16" t="s">
        <v>13</v>
      </c>
      <c r="E1049" s="48">
        <v>48</v>
      </c>
    </row>
    <row r="1050" spans="1:5" ht="30" customHeight="1" x14ac:dyDescent="0.2">
      <c r="A1050" s="13" t="s">
        <v>1183</v>
      </c>
      <c r="B1050" s="14" t="s">
        <v>1342</v>
      </c>
      <c r="C1050" s="14" t="s">
        <v>1343</v>
      </c>
      <c r="D1050" s="16" t="s">
        <v>13</v>
      </c>
      <c r="E1050" s="48">
        <v>54</v>
      </c>
    </row>
    <row r="1051" spans="1:5" ht="30" customHeight="1" x14ac:dyDescent="0.2">
      <c r="A1051" s="13" t="s">
        <v>1183</v>
      </c>
      <c r="B1051" s="14" t="s">
        <v>1344</v>
      </c>
      <c r="C1051" s="14" t="s">
        <v>1345</v>
      </c>
      <c r="D1051" s="16" t="s">
        <v>13</v>
      </c>
      <c r="E1051" s="48">
        <v>60</v>
      </c>
    </row>
    <row r="1052" spans="1:5" ht="30" customHeight="1" x14ac:dyDescent="0.2">
      <c r="A1052" s="13" t="s">
        <v>1183</v>
      </c>
      <c r="B1052" s="14" t="s">
        <v>1346</v>
      </c>
      <c r="C1052" s="14" t="s">
        <v>1347</v>
      </c>
      <c r="D1052" s="16" t="s">
        <v>41</v>
      </c>
      <c r="E1052" s="48">
        <v>3</v>
      </c>
    </row>
    <row r="1053" spans="1:5" ht="30" customHeight="1" x14ac:dyDescent="0.2">
      <c r="A1053" s="13" t="s">
        <v>1183</v>
      </c>
      <c r="B1053" s="14" t="s">
        <v>1348</v>
      </c>
      <c r="C1053" s="14" t="s">
        <v>1349</v>
      </c>
      <c r="D1053" s="16" t="s">
        <v>41</v>
      </c>
      <c r="E1053" s="48">
        <v>10</v>
      </c>
    </row>
    <row r="1054" spans="1:5" ht="30" customHeight="1" x14ac:dyDescent="0.2">
      <c r="A1054" s="13" t="s">
        <v>1183</v>
      </c>
      <c r="B1054" s="14" t="s">
        <v>1350</v>
      </c>
      <c r="C1054" s="14" t="s">
        <v>1351</v>
      </c>
      <c r="D1054" s="16" t="s">
        <v>41</v>
      </c>
      <c r="E1054" s="48">
        <v>7</v>
      </c>
    </row>
    <row r="1055" spans="1:5" ht="30" customHeight="1" x14ac:dyDescent="0.2">
      <c r="A1055" s="13" t="s">
        <v>1183</v>
      </c>
      <c r="B1055" s="14" t="s">
        <v>1352</v>
      </c>
      <c r="C1055" s="14" t="s">
        <v>1353</v>
      </c>
      <c r="D1055" s="16" t="s">
        <v>41</v>
      </c>
      <c r="E1055" s="48">
        <v>17</v>
      </c>
    </row>
    <row r="1056" spans="1:5" ht="30" customHeight="1" x14ac:dyDescent="0.2">
      <c r="A1056" s="13" t="s">
        <v>1183</v>
      </c>
      <c r="B1056" s="14" t="s">
        <v>1354</v>
      </c>
      <c r="C1056" s="54" t="s">
        <v>1355</v>
      </c>
      <c r="D1056" s="22" t="s">
        <v>41</v>
      </c>
      <c r="E1056" s="109">
        <v>12</v>
      </c>
    </row>
    <row r="1057" spans="1:5" ht="30" customHeight="1" x14ac:dyDescent="0.2">
      <c r="A1057" s="13" t="s">
        <v>1196</v>
      </c>
      <c r="B1057" s="14" t="s">
        <v>1356</v>
      </c>
      <c r="C1057" s="54" t="s">
        <v>1357</v>
      </c>
      <c r="D1057" s="22" t="s">
        <v>8</v>
      </c>
      <c r="E1057" s="109">
        <v>54</v>
      </c>
    </row>
    <row r="1058" spans="1:5" ht="30" customHeight="1" x14ac:dyDescent="0.2">
      <c r="A1058" s="44" t="s">
        <v>1183</v>
      </c>
      <c r="B1058" s="14" t="s">
        <v>1358</v>
      </c>
      <c r="C1058" s="14" t="s">
        <v>620</v>
      </c>
      <c r="D1058" s="16" t="s">
        <v>41</v>
      </c>
      <c r="E1058" s="48">
        <v>20</v>
      </c>
    </row>
    <row r="1059" spans="1:5" ht="30" customHeight="1" x14ac:dyDescent="0.2">
      <c r="A1059" s="13" t="s">
        <v>1183</v>
      </c>
      <c r="B1059" s="14" t="s">
        <v>1359</v>
      </c>
      <c r="C1059" s="14" t="s">
        <v>586</v>
      </c>
      <c r="D1059" s="16" t="s">
        <v>41</v>
      </c>
      <c r="E1059" s="48">
        <v>15</v>
      </c>
    </row>
    <row r="1060" spans="1:5" ht="30" customHeight="1" x14ac:dyDescent="0.2">
      <c r="A1060" s="13" t="s">
        <v>1183</v>
      </c>
      <c r="B1060" s="14" t="s">
        <v>1360</v>
      </c>
      <c r="C1060" s="14" t="s">
        <v>586</v>
      </c>
      <c r="D1060" s="16" t="s">
        <v>41</v>
      </c>
      <c r="E1060" s="48">
        <v>15</v>
      </c>
    </row>
    <row r="1061" spans="1:5" ht="30" customHeight="1" x14ac:dyDescent="0.2">
      <c r="A1061" s="13" t="s">
        <v>1183</v>
      </c>
      <c r="B1061" s="14" t="s">
        <v>1361</v>
      </c>
      <c r="C1061" s="14" t="s">
        <v>758</v>
      </c>
      <c r="D1061" s="16" t="s">
        <v>41</v>
      </c>
      <c r="E1061" s="48">
        <v>18</v>
      </c>
    </row>
    <row r="1062" spans="1:5" ht="30" customHeight="1" x14ac:dyDescent="0.2">
      <c r="A1062" s="13" t="s">
        <v>1183</v>
      </c>
      <c r="B1062" s="14" t="s">
        <v>1362</v>
      </c>
      <c r="C1062" s="14" t="s">
        <v>452</v>
      </c>
      <c r="D1062" s="16" t="s">
        <v>41</v>
      </c>
      <c r="E1062" s="48">
        <v>21</v>
      </c>
    </row>
    <row r="1063" spans="1:5" ht="30" customHeight="1" x14ac:dyDescent="0.2">
      <c r="A1063" s="13" t="s">
        <v>1155</v>
      </c>
      <c r="B1063" s="14" t="s">
        <v>1363</v>
      </c>
      <c r="C1063" s="14" t="s">
        <v>452</v>
      </c>
      <c r="D1063" s="16" t="s">
        <v>25</v>
      </c>
      <c r="E1063" s="48">
        <v>23</v>
      </c>
    </row>
    <row r="1064" spans="1:5" ht="30" customHeight="1" x14ac:dyDescent="0.2">
      <c r="A1064" s="13" t="s">
        <v>1183</v>
      </c>
      <c r="B1064" s="14" t="s">
        <v>1364</v>
      </c>
      <c r="C1064" s="14" t="s">
        <v>452</v>
      </c>
      <c r="D1064" s="16" t="s">
        <v>41</v>
      </c>
      <c r="E1064" s="48">
        <v>23</v>
      </c>
    </row>
    <row r="1065" spans="1:5" ht="30" customHeight="1" x14ac:dyDescent="0.2">
      <c r="A1065" s="18" t="s">
        <v>1183</v>
      </c>
      <c r="B1065" s="14" t="s">
        <v>1365</v>
      </c>
      <c r="C1065" s="54" t="s">
        <v>147</v>
      </c>
      <c r="D1065" s="22" t="s">
        <v>13</v>
      </c>
      <c r="E1065" s="109">
        <v>30</v>
      </c>
    </row>
    <row r="1066" spans="1:5" ht="30" customHeight="1" x14ac:dyDescent="0.2">
      <c r="A1066" s="18" t="s">
        <v>1183</v>
      </c>
      <c r="B1066" s="14" t="s">
        <v>1366</v>
      </c>
      <c r="C1066" s="14" t="s">
        <v>1367</v>
      </c>
      <c r="D1066" s="17" t="s">
        <v>13</v>
      </c>
      <c r="E1066" s="96">
        <v>31</v>
      </c>
    </row>
    <row r="1067" spans="1:5" ht="30" customHeight="1" x14ac:dyDescent="0.2">
      <c r="A1067" s="44" t="s">
        <v>1183</v>
      </c>
      <c r="B1067" s="14" t="s">
        <v>1368</v>
      </c>
      <c r="C1067" s="14" t="s">
        <v>1074</v>
      </c>
      <c r="D1067" s="17" t="s">
        <v>13</v>
      </c>
      <c r="E1067" s="96">
        <v>32</v>
      </c>
    </row>
    <row r="1068" spans="1:5" ht="30" customHeight="1" x14ac:dyDescent="0.2">
      <c r="A1068" s="44" t="s">
        <v>1183</v>
      </c>
      <c r="B1068" s="14" t="s">
        <v>1369</v>
      </c>
      <c r="C1068" s="14" t="s">
        <v>1370</v>
      </c>
      <c r="D1068" s="17" t="s">
        <v>13</v>
      </c>
      <c r="E1068" s="96">
        <v>35</v>
      </c>
    </row>
    <row r="1069" spans="1:5" ht="30" customHeight="1" x14ac:dyDescent="0.2">
      <c r="A1069" s="44" t="s">
        <v>1183</v>
      </c>
      <c r="B1069" s="14" t="s">
        <v>1371</v>
      </c>
      <c r="C1069" s="14" t="s">
        <v>1372</v>
      </c>
      <c r="D1069" s="17" t="s">
        <v>13</v>
      </c>
      <c r="E1069" s="96">
        <v>37</v>
      </c>
    </row>
    <row r="1070" spans="1:5" ht="30" customHeight="1" x14ac:dyDescent="0.2">
      <c r="A1070" s="44" t="s">
        <v>1183</v>
      </c>
      <c r="B1070" s="14" t="s">
        <v>1373</v>
      </c>
      <c r="C1070" s="14" t="s">
        <v>1372</v>
      </c>
      <c r="D1070" s="17" t="s">
        <v>13</v>
      </c>
      <c r="E1070" s="96">
        <v>38</v>
      </c>
    </row>
    <row r="1071" spans="1:5" ht="30" customHeight="1" x14ac:dyDescent="0.2">
      <c r="A1071" s="44" t="s">
        <v>1183</v>
      </c>
      <c r="B1071" s="14" t="s">
        <v>1374</v>
      </c>
      <c r="C1071" s="14" t="s">
        <v>1372</v>
      </c>
      <c r="D1071" s="17" t="s">
        <v>13</v>
      </c>
      <c r="E1071" s="96">
        <v>39</v>
      </c>
    </row>
    <row r="1072" spans="1:5" ht="30" customHeight="1" x14ac:dyDescent="0.2">
      <c r="A1072" s="44" t="s">
        <v>1183</v>
      </c>
      <c r="B1072" s="14" t="s">
        <v>1375</v>
      </c>
      <c r="C1072" s="14" t="s">
        <v>1372</v>
      </c>
      <c r="D1072" s="17" t="s">
        <v>13</v>
      </c>
      <c r="E1072" s="96">
        <v>39</v>
      </c>
    </row>
    <row r="1073" spans="1:5" ht="30" customHeight="1" x14ac:dyDescent="0.2">
      <c r="A1073" s="44" t="s">
        <v>1183</v>
      </c>
      <c r="B1073" s="14" t="s">
        <v>1376</v>
      </c>
      <c r="C1073" s="14" t="s">
        <v>1372</v>
      </c>
      <c r="D1073" s="17" t="s">
        <v>13</v>
      </c>
      <c r="E1073" s="96">
        <v>40</v>
      </c>
    </row>
    <row r="1074" spans="1:5" ht="30" customHeight="1" x14ac:dyDescent="0.2">
      <c r="A1074" s="44" t="s">
        <v>1183</v>
      </c>
      <c r="B1074" s="14" t="s">
        <v>1377</v>
      </c>
      <c r="C1074" s="14" t="s">
        <v>1378</v>
      </c>
      <c r="D1074" s="17" t="s">
        <v>13</v>
      </c>
      <c r="E1074" s="96">
        <v>41</v>
      </c>
    </row>
    <row r="1075" spans="1:5" ht="30" customHeight="1" x14ac:dyDescent="0.2">
      <c r="A1075" s="44" t="s">
        <v>1183</v>
      </c>
      <c r="B1075" s="14" t="s">
        <v>1379</v>
      </c>
      <c r="C1075" s="14" t="s">
        <v>1378</v>
      </c>
      <c r="D1075" s="17" t="s">
        <v>13</v>
      </c>
      <c r="E1075" s="96">
        <v>41</v>
      </c>
    </row>
    <row r="1076" spans="1:5" ht="30" customHeight="1" x14ac:dyDescent="0.2">
      <c r="A1076" s="44" t="s">
        <v>1183</v>
      </c>
      <c r="B1076" s="14" t="s">
        <v>1380</v>
      </c>
      <c r="C1076" s="14" t="s">
        <v>1378</v>
      </c>
      <c r="D1076" s="17" t="s">
        <v>13</v>
      </c>
      <c r="E1076" s="96">
        <v>42</v>
      </c>
    </row>
    <row r="1077" spans="1:5" ht="30" customHeight="1" x14ac:dyDescent="0.2">
      <c r="A1077" s="44" t="s">
        <v>1183</v>
      </c>
      <c r="B1077" s="14" t="s">
        <v>1381</v>
      </c>
      <c r="C1077" s="14" t="s">
        <v>1070</v>
      </c>
      <c r="D1077" s="17" t="s">
        <v>13</v>
      </c>
      <c r="E1077" s="96">
        <v>43</v>
      </c>
    </row>
    <row r="1078" spans="1:5" ht="30" customHeight="1" x14ac:dyDescent="0.2">
      <c r="A1078" s="44" t="s">
        <v>1155</v>
      </c>
      <c r="B1078" s="14" t="s">
        <v>1382</v>
      </c>
      <c r="C1078" s="14" t="s">
        <v>1378</v>
      </c>
      <c r="D1078" s="17" t="s">
        <v>8</v>
      </c>
      <c r="E1078" s="96">
        <v>43</v>
      </c>
    </row>
    <row r="1079" spans="1:5" ht="30" customHeight="1" x14ac:dyDescent="0.2">
      <c r="A1079" s="44" t="s">
        <v>1183</v>
      </c>
      <c r="B1079" s="14" t="s">
        <v>1383</v>
      </c>
      <c r="C1079" s="14" t="s">
        <v>1070</v>
      </c>
      <c r="D1079" s="17" t="s">
        <v>13</v>
      </c>
      <c r="E1079" s="96">
        <v>43</v>
      </c>
    </row>
    <row r="1080" spans="1:5" ht="30" customHeight="1" x14ac:dyDescent="0.2">
      <c r="A1080" s="44" t="s">
        <v>1183</v>
      </c>
      <c r="B1080" s="14" t="s">
        <v>1384</v>
      </c>
      <c r="C1080" s="14" t="s">
        <v>1074</v>
      </c>
      <c r="D1080" s="17" t="s">
        <v>13</v>
      </c>
      <c r="E1080" s="96">
        <v>44</v>
      </c>
    </row>
    <row r="1081" spans="1:5" ht="30" customHeight="1" x14ac:dyDescent="0.2">
      <c r="A1081" s="18" t="s">
        <v>1183</v>
      </c>
      <c r="B1081" s="14" t="s">
        <v>1385</v>
      </c>
      <c r="C1081" s="14" t="s">
        <v>1074</v>
      </c>
      <c r="D1081" s="17" t="s">
        <v>13</v>
      </c>
      <c r="E1081" s="96">
        <v>46</v>
      </c>
    </row>
    <row r="1082" spans="1:5" ht="30" customHeight="1" x14ac:dyDescent="0.2">
      <c r="A1082" s="44" t="s">
        <v>1183</v>
      </c>
      <c r="B1082" s="14" t="s">
        <v>1386</v>
      </c>
      <c r="C1082" s="14" t="s">
        <v>1200</v>
      </c>
      <c r="D1082" s="17" t="s">
        <v>13</v>
      </c>
      <c r="E1082" s="96">
        <v>59</v>
      </c>
    </row>
    <row r="1083" spans="1:5" ht="30" customHeight="1" x14ac:dyDescent="0.2">
      <c r="A1083" s="44" t="s">
        <v>1183</v>
      </c>
      <c r="B1083" s="14" t="s">
        <v>1387</v>
      </c>
      <c r="C1083" s="14" t="s">
        <v>1247</v>
      </c>
      <c r="D1083" s="17" t="s">
        <v>13</v>
      </c>
      <c r="E1083" s="96">
        <v>60</v>
      </c>
    </row>
    <row r="1084" spans="1:5" ht="30" customHeight="1" x14ac:dyDescent="0.2">
      <c r="A1084" s="13" t="s">
        <v>1183</v>
      </c>
      <c r="B1084" s="14" t="s">
        <v>1388</v>
      </c>
      <c r="C1084" s="14" t="s">
        <v>1247</v>
      </c>
      <c r="D1084" s="17" t="s">
        <v>13</v>
      </c>
      <c r="E1084" s="96">
        <v>60</v>
      </c>
    </row>
    <row r="1085" spans="1:5" ht="30" customHeight="1" x14ac:dyDescent="0.2">
      <c r="A1085" s="44" t="s">
        <v>1183</v>
      </c>
      <c r="B1085" s="14" t="s">
        <v>1389</v>
      </c>
      <c r="C1085" s="14" t="s">
        <v>1200</v>
      </c>
      <c r="D1085" s="17" t="s">
        <v>41</v>
      </c>
      <c r="E1085" s="96">
        <v>1</v>
      </c>
    </row>
    <row r="1086" spans="1:5" ht="30" customHeight="1" x14ac:dyDescent="0.2">
      <c r="A1086" s="44" t="s">
        <v>1183</v>
      </c>
      <c r="B1086" s="14" t="s">
        <v>1390</v>
      </c>
      <c r="C1086" s="14" t="s">
        <v>1293</v>
      </c>
      <c r="D1086" s="17" t="s">
        <v>41</v>
      </c>
      <c r="E1086" s="96">
        <v>11</v>
      </c>
    </row>
    <row r="1087" spans="1:5" ht="30" customHeight="1" x14ac:dyDescent="0.2">
      <c r="A1087" s="44" t="s">
        <v>1183</v>
      </c>
      <c r="B1087" s="14" t="s">
        <v>1391</v>
      </c>
      <c r="C1087" s="14" t="s">
        <v>1247</v>
      </c>
      <c r="D1087" s="17" t="s">
        <v>41</v>
      </c>
      <c r="E1087" s="96">
        <v>2</v>
      </c>
    </row>
    <row r="1088" spans="1:5" ht="30" customHeight="1" x14ac:dyDescent="0.2">
      <c r="A1088" s="44" t="s">
        <v>1183</v>
      </c>
      <c r="B1088" s="14" t="s">
        <v>1392</v>
      </c>
      <c r="C1088" s="14" t="s">
        <v>1247</v>
      </c>
      <c r="D1088" s="17" t="s">
        <v>41</v>
      </c>
      <c r="E1088" s="96">
        <v>2</v>
      </c>
    </row>
    <row r="1089" spans="1:5" ht="30" customHeight="1" x14ac:dyDescent="0.2">
      <c r="A1089" s="44" t="s">
        <v>1183</v>
      </c>
      <c r="B1089" s="14" t="s">
        <v>1393</v>
      </c>
      <c r="C1089" s="14" t="s">
        <v>1293</v>
      </c>
      <c r="D1089" s="17" t="s">
        <v>41</v>
      </c>
      <c r="E1089" s="96">
        <v>6</v>
      </c>
    </row>
    <row r="1090" spans="1:5" ht="30" customHeight="1" x14ac:dyDescent="0.2">
      <c r="A1090" s="44" t="s">
        <v>1183</v>
      </c>
      <c r="B1090" s="14" t="s">
        <v>1394</v>
      </c>
      <c r="C1090" s="14" t="s">
        <v>1293</v>
      </c>
      <c r="D1090" s="16" t="s">
        <v>36</v>
      </c>
      <c r="E1090" s="96">
        <v>7</v>
      </c>
    </row>
    <row r="1091" spans="1:5" ht="30" customHeight="1" x14ac:dyDescent="0.2">
      <c r="A1091" s="44" t="s">
        <v>1183</v>
      </c>
      <c r="B1091" s="14" t="s">
        <v>1395</v>
      </c>
      <c r="C1091" s="14" t="s">
        <v>1293</v>
      </c>
      <c r="D1091" s="17" t="s">
        <v>41</v>
      </c>
      <c r="E1091" s="96">
        <v>7</v>
      </c>
    </row>
    <row r="1092" spans="1:5" ht="30" customHeight="1" x14ac:dyDescent="0.2">
      <c r="A1092" s="44" t="s">
        <v>1183</v>
      </c>
      <c r="B1092" s="14" t="s">
        <v>1396</v>
      </c>
      <c r="C1092" s="14" t="s">
        <v>1293</v>
      </c>
      <c r="D1092" s="17" t="s">
        <v>41</v>
      </c>
      <c r="E1092" s="96">
        <v>8</v>
      </c>
    </row>
    <row r="1093" spans="1:5" ht="30" customHeight="1" x14ac:dyDescent="0.2">
      <c r="A1093" s="44" t="s">
        <v>1183</v>
      </c>
      <c r="B1093" s="14" t="s">
        <v>1397</v>
      </c>
      <c r="C1093" s="14" t="s">
        <v>1293</v>
      </c>
      <c r="D1093" s="17" t="s">
        <v>41</v>
      </c>
      <c r="E1093" s="96">
        <v>8</v>
      </c>
    </row>
    <row r="1094" spans="1:5" ht="30" customHeight="1" x14ac:dyDescent="0.2">
      <c r="A1094" s="44" t="s">
        <v>1183</v>
      </c>
      <c r="B1094" s="14" t="s">
        <v>1398</v>
      </c>
      <c r="C1094" s="14" t="s">
        <v>1247</v>
      </c>
      <c r="D1094" s="16" t="s">
        <v>36</v>
      </c>
      <c r="E1094" s="96">
        <v>9</v>
      </c>
    </row>
    <row r="1095" spans="1:5" ht="30" customHeight="1" x14ac:dyDescent="0.2">
      <c r="A1095" s="44" t="s">
        <v>1183</v>
      </c>
      <c r="B1095" s="14" t="s">
        <v>1399</v>
      </c>
      <c r="C1095" s="14" t="s">
        <v>1247</v>
      </c>
      <c r="D1095" s="17" t="s">
        <v>41</v>
      </c>
      <c r="E1095" s="96">
        <v>9</v>
      </c>
    </row>
    <row r="1096" spans="1:5" ht="30" customHeight="1" x14ac:dyDescent="0.2">
      <c r="A1096" s="44" t="s">
        <v>1183</v>
      </c>
      <c r="B1096" s="14" t="s">
        <v>1400</v>
      </c>
      <c r="C1096" s="14" t="s">
        <v>1293</v>
      </c>
      <c r="D1096" s="17" t="s">
        <v>41</v>
      </c>
      <c r="E1096" s="96">
        <v>11</v>
      </c>
    </row>
    <row r="1097" spans="1:5" ht="30" customHeight="1" x14ac:dyDescent="0.2">
      <c r="A1097" s="44" t="s">
        <v>1183</v>
      </c>
      <c r="B1097" s="14" t="s">
        <v>1401</v>
      </c>
      <c r="C1097" s="14" t="s">
        <v>1177</v>
      </c>
      <c r="D1097" s="16" t="s">
        <v>41</v>
      </c>
      <c r="E1097" s="48">
        <v>14</v>
      </c>
    </row>
    <row r="1098" spans="1:5" ht="30" customHeight="1" x14ac:dyDescent="0.2">
      <c r="A1098" s="13" t="s">
        <v>1183</v>
      </c>
      <c r="B1098" s="14" t="s">
        <v>1402</v>
      </c>
      <c r="C1098" s="14" t="s">
        <v>1177</v>
      </c>
      <c r="D1098" s="16" t="s">
        <v>41</v>
      </c>
      <c r="E1098" s="48">
        <v>14</v>
      </c>
    </row>
    <row r="1099" spans="1:5" ht="30" customHeight="1" x14ac:dyDescent="0.2">
      <c r="A1099" s="18" t="s">
        <v>1183</v>
      </c>
      <c r="B1099" s="14" t="s">
        <v>1403</v>
      </c>
      <c r="C1099" s="14" t="s">
        <v>1191</v>
      </c>
      <c r="D1099" s="17" t="s">
        <v>13</v>
      </c>
      <c r="E1099" s="96">
        <v>47</v>
      </c>
    </row>
    <row r="1100" spans="1:5" ht="30" customHeight="1" x14ac:dyDescent="0.2">
      <c r="A1100" s="13" t="s">
        <v>1183</v>
      </c>
      <c r="B1100" s="14" t="s">
        <v>1404</v>
      </c>
      <c r="C1100" s="14" t="s">
        <v>1303</v>
      </c>
      <c r="D1100" s="16" t="s">
        <v>13</v>
      </c>
      <c r="E1100" s="48">
        <v>46</v>
      </c>
    </row>
    <row r="1101" spans="1:5" ht="30" customHeight="1" x14ac:dyDescent="0.2">
      <c r="A1101" s="18" t="s">
        <v>1196</v>
      </c>
      <c r="B1101" s="14" t="s">
        <v>1405</v>
      </c>
      <c r="C1101" s="54" t="s">
        <v>1406</v>
      </c>
      <c r="D1101" s="21" t="s">
        <v>216</v>
      </c>
      <c r="E1101" s="105">
        <v>48</v>
      </c>
    </row>
    <row r="1102" spans="1:5" ht="30" customHeight="1" x14ac:dyDescent="0.2">
      <c r="A1102" s="13" t="s">
        <v>1155</v>
      </c>
      <c r="B1102" s="14" t="s">
        <v>1407</v>
      </c>
      <c r="C1102" s="14" t="s">
        <v>1131</v>
      </c>
      <c r="D1102" s="16" t="s">
        <v>20</v>
      </c>
      <c r="E1102" s="48">
        <v>2</v>
      </c>
    </row>
    <row r="1103" spans="1:5" ht="30" customHeight="1" x14ac:dyDescent="0.2">
      <c r="A1103" s="13" t="s">
        <v>1155</v>
      </c>
      <c r="B1103" s="14" t="s">
        <v>1408</v>
      </c>
      <c r="C1103" s="14" t="s">
        <v>1131</v>
      </c>
      <c r="D1103" s="16" t="s">
        <v>20</v>
      </c>
      <c r="E1103" s="48">
        <v>7</v>
      </c>
    </row>
    <row r="1104" spans="1:5" ht="30" customHeight="1" x14ac:dyDescent="0.2">
      <c r="A1104" s="13" t="s">
        <v>1183</v>
      </c>
      <c r="B1104" s="14" t="s">
        <v>1409</v>
      </c>
      <c r="C1104" s="14" t="s">
        <v>1367</v>
      </c>
      <c r="D1104" s="17" t="s">
        <v>13</v>
      </c>
      <c r="E1104" s="96">
        <v>28</v>
      </c>
    </row>
    <row r="1105" spans="1:5" ht="30" customHeight="1" x14ac:dyDescent="0.2">
      <c r="A1105" s="44" t="s">
        <v>1183</v>
      </c>
      <c r="B1105" s="14" t="s">
        <v>1410</v>
      </c>
      <c r="C1105" s="14" t="s">
        <v>1367</v>
      </c>
      <c r="D1105" s="17" t="s">
        <v>13</v>
      </c>
      <c r="E1105" s="96">
        <v>25</v>
      </c>
    </row>
    <row r="1106" spans="1:5" ht="30" customHeight="1" x14ac:dyDescent="0.2">
      <c r="A1106" s="44" t="s">
        <v>1183</v>
      </c>
      <c r="B1106" s="14" t="s">
        <v>1411</v>
      </c>
      <c r="C1106" s="14" t="s">
        <v>1367</v>
      </c>
      <c r="D1106" s="17" t="s">
        <v>13</v>
      </c>
      <c r="E1106" s="96">
        <v>26</v>
      </c>
    </row>
    <row r="1107" spans="1:5" ht="30" customHeight="1" x14ac:dyDescent="0.2">
      <c r="A1107" s="44" t="s">
        <v>1183</v>
      </c>
      <c r="B1107" s="14" t="s">
        <v>1412</v>
      </c>
      <c r="C1107" s="14" t="s">
        <v>1367</v>
      </c>
      <c r="D1107" s="17" t="s">
        <v>13</v>
      </c>
      <c r="E1107" s="96">
        <v>27</v>
      </c>
    </row>
    <row r="1108" spans="1:5" ht="30" customHeight="1" x14ac:dyDescent="0.2">
      <c r="A1108" s="44" t="s">
        <v>1183</v>
      </c>
      <c r="B1108" s="14" t="s">
        <v>1413</v>
      </c>
      <c r="C1108" s="14" t="s">
        <v>1367</v>
      </c>
      <c r="D1108" s="17" t="s">
        <v>13</v>
      </c>
      <c r="E1108" s="96">
        <v>28</v>
      </c>
    </row>
    <row r="1109" spans="1:5" ht="30" customHeight="1" x14ac:dyDescent="0.2">
      <c r="A1109" s="44" t="s">
        <v>1183</v>
      </c>
      <c r="B1109" s="14" t="s">
        <v>1414</v>
      </c>
      <c r="C1109" s="14" t="s">
        <v>1367</v>
      </c>
      <c r="D1109" s="17" t="s">
        <v>13</v>
      </c>
      <c r="E1109" s="96">
        <v>29</v>
      </c>
    </row>
    <row r="1110" spans="1:5" ht="30" customHeight="1" x14ac:dyDescent="0.2">
      <c r="A1110" s="44" t="s">
        <v>1155</v>
      </c>
      <c r="B1110" s="14" t="s">
        <v>1415</v>
      </c>
      <c r="C1110" s="14"/>
      <c r="D1110" s="17" t="s">
        <v>25</v>
      </c>
      <c r="E1110" s="96">
        <v>13</v>
      </c>
    </row>
    <row r="1111" spans="1:5" ht="30" customHeight="1" x14ac:dyDescent="0.2">
      <c r="A1111" s="13" t="s">
        <v>1155</v>
      </c>
      <c r="B1111" s="14" t="s">
        <v>1416</v>
      </c>
      <c r="C1111" s="14" t="s">
        <v>484</v>
      </c>
      <c r="D1111" s="16" t="s">
        <v>25</v>
      </c>
      <c r="E1111" s="48">
        <v>10</v>
      </c>
    </row>
    <row r="1112" spans="1:5" ht="30" customHeight="1" x14ac:dyDescent="0.2">
      <c r="A1112" s="13" t="s">
        <v>1155</v>
      </c>
      <c r="B1112" s="24" t="s">
        <v>1417</v>
      </c>
      <c r="C1112" s="33" t="s">
        <v>1418</v>
      </c>
      <c r="D1112" s="26" t="s">
        <v>36</v>
      </c>
      <c r="E1112" s="94">
        <v>16</v>
      </c>
    </row>
    <row r="1113" spans="1:5" ht="30" customHeight="1" x14ac:dyDescent="0.2">
      <c r="A1113" s="44" t="s">
        <v>1183</v>
      </c>
      <c r="B1113" s="14" t="s">
        <v>1419</v>
      </c>
      <c r="C1113" s="14" t="s">
        <v>1420</v>
      </c>
      <c r="D1113" s="16" t="s">
        <v>36</v>
      </c>
      <c r="E1113" s="48">
        <v>5</v>
      </c>
    </row>
    <row r="1114" spans="1:5" ht="30" customHeight="1" x14ac:dyDescent="0.2">
      <c r="A1114" s="44" t="s">
        <v>1183</v>
      </c>
      <c r="B1114" s="14" t="s">
        <v>1421</v>
      </c>
      <c r="C1114" s="14" t="s">
        <v>1420</v>
      </c>
      <c r="D1114" s="16" t="s">
        <v>36</v>
      </c>
      <c r="E1114" s="48">
        <v>10</v>
      </c>
    </row>
    <row r="1115" spans="1:5" ht="30" customHeight="1" x14ac:dyDescent="0.2">
      <c r="A1115" s="13" t="s">
        <v>1183</v>
      </c>
      <c r="B1115" s="14" t="s">
        <v>1422</v>
      </c>
      <c r="C1115" s="14" t="s">
        <v>1367</v>
      </c>
      <c r="D1115" s="16" t="s">
        <v>41</v>
      </c>
      <c r="E1115" s="48">
        <v>18</v>
      </c>
    </row>
    <row r="1116" spans="1:5" ht="30" customHeight="1" x14ac:dyDescent="0.2">
      <c r="A1116" s="13" t="s">
        <v>1183</v>
      </c>
      <c r="B1116" s="14" t="s">
        <v>1423</v>
      </c>
      <c r="C1116" s="14" t="s">
        <v>1367</v>
      </c>
      <c r="D1116" s="16" t="s">
        <v>41</v>
      </c>
      <c r="E1116" s="48">
        <v>19</v>
      </c>
    </row>
    <row r="1117" spans="1:5" ht="30" customHeight="1" x14ac:dyDescent="0.2">
      <c r="A1117" s="13" t="s">
        <v>1183</v>
      </c>
      <c r="B1117" s="14" t="s">
        <v>1424</v>
      </c>
      <c r="C1117" s="14" t="s">
        <v>1367</v>
      </c>
      <c r="D1117" s="16" t="s">
        <v>41</v>
      </c>
      <c r="E1117" s="48">
        <v>20</v>
      </c>
    </row>
    <row r="1118" spans="1:5" ht="30" customHeight="1" x14ac:dyDescent="0.2">
      <c r="A1118" s="13" t="s">
        <v>1183</v>
      </c>
      <c r="B1118" s="14" t="s">
        <v>1425</v>
      </c>
      <c r="C1118" s="14" t="s">
        <v>1367</v>
      </c>
      <c r="D1118" s="16" t="s">
        <v>41</v>
      </c>
      <c r="E1118" s="48">
        <v>22</v>
      </c>
    </row>
    <row r="1119" spans="1:5" ht="30" customHeight="1" x14ac:dyDescent="0.2">
      <c r="A1119" s="13" t="s">
        <v>1155</v>
      </c>
      <c r="B1119" s="14" t="s">
        <v>1426</v>
      </c>
      <c r="C1119" s="14" t="s">
        <v>1427</v>
      </c>
      <c r="D1119" s="16" t="s">
        <v>36</v>
      </c>
      <c r="E1119" s="48">
        <v>7</v>
      </c>
    </row>
    <row r="1120" spans="1:5" ht="30" customHeight="1" x14ac:dyDescent="0.2">
      <c r="A1120" s="13" t="s">
        <v>1155</v>
      </c>
      <c r="B1120" s="14" t="s">
        <v>1428</v>
      </c>
      <c r="C1120" s="14" t="s">
        <v>1427</v>
      </c>
      <c r="D1120" s="16" t="s">
        <v>36</v>
      </c>
      <c r="E1120" s="48">
        <v>6</v>
      </c>
    </row>
    <row r="1121" spans="1:5" ht="30" customHeight="1" x14ac:dyDescent="0.2">
      <c r="A1121" s="13" t="s">
        <v>1155</v>
      </c>
      <c r="B1121" s="14" t="s">
        <v>1429</v>
      </c>
      <c r="C1121" s="14" t="s">
        <v>1427</v>
      </c>
      <c r="D1121" s="16" t="s">
        <v>36</v>
      </c>
      <c r="E1121" s="48">
        <v>7</v>
      </c>
    </row>
    <row r="1122" spans="1:5" ht="30" customHeight="1" x14ac:dyDescent="0.2">
      <c r="A1122" s="13" t="s">
        <v>1155</v>
      </c>
      <c r="B1122" s="14" t="s">
        <v>1430</v>
      </c>
      <c r="C1122" s="14" t="s">
        <v>1427</v>
      </c>
      <c r="D1122" s="16" t="s">
        <v>36</v>
      </c>
      <c r="E1122" s="48">
        <v>8</v>
      </c>
    </row>
    <row r="1123" spans="1:5" ht="30" customHeight="1" x14ac:dyDescent="0.2">
      <c r="A1123" s="13" t="s">
        <v>1155</v>
      </c>
      <c r="B1123" s="14" t="s">
        <v>1431</v>
      </c>
      <c r="C1123" s="14" t="s">
        <v>1427</v>
      </c>
      <c r="D1123" s="16" t="s">
        <v>36</v>
      </c>
      <c r="E1123" s="48">
        <v>9</v>
      </c>
    </row>
    <row r="1124" spans="1:5" ht="30" customHeight="1" x14ac:dyDescent="0.2">
      <c r="A1124" s="13" t="s">
        <v>1155</v>
      </c>
      <c r="B1124" s="14" t="s">
        <v>1432</v>
      </c>
      <c r="C1124" s="14" t="s">
        <v>1427</v>
      </c>
      <c r="D1124" s="16" t="s">
        <v>36</v>
      </c>
      <c r="E1124" s="48">
        <v>10</v>
      </c>
    </row>
    <row r="1125" spans="1:5" ht="30" customHeight="1" x14ac:dyDescent="0.2">
      <c r="A1125" s="13" t="s">
        <v>1155</v>
      </c>
      <c r="B1125" s="14" t="s">
        <v>1433</v>
      </c>
      <c r="C1125" s="14" t="s">
        <v>1427</v>
      </c>
      <c r="D1125" s="16" t="s">
        <v>36</v>
      </c>
      <c r="E1125" s="48">
        <v>11</v>
      </c>
    </row>
    <row r="1126" spans="1:5" ht="30" customHeight="1" x14ac:dyDescent="0.2">
      <c r="A1126" s="13" t="s">
        <v>1155</v>
      </c>
      <c r="B1126" s="14" t="s">
        <v>1434</v>
      </c>
      <c r="C1126" s="14" t="s">
        <v>1427</v>
      </c>
      <c r="D1126" s="16" t="s">
        <v>36</v>
      </c>
      <c r="E1126" s="48">
        <v>12</v>
      </c>
    </row>
    <row r="1127" spans="1:5" ht="30" customHeight="1" x14ac:dyDescent="0.2">
      <c r="A1127" s="13" t="s">
        <v>1155</v>
      </c>
      <c r="B1127" s="14" t="s">
        <v>1435</v>
      </c>
      <c r="C1127" s="14" t="s">
        <v>1427</v>
      </c>
      <c r="D1127" s="16" t="s">
        <v>36</v>
      </c>
      <c r="E1127" s="48">
        <v>13</v>
      </c>
    </row>
    <row r="1128" spans="1:5" ht="30" customHeight="1" x14ac:dyDescent="0.2">
      <c r="A1128" s="13" t="s">
        <v>1183</v>
      </c>
      <c r="B1128" s="14" t="s">
        <v>1436</v>
      </c>
      <c r="C1128" s="14" t="s">
        <v>1367</v>
      </c>
      <c r="D1128" s="16" t="s">
        <v>41</v>
      </c>
      <c r="E1128" s="48">
        <v>14</v>
      </c>
    </row>
    <row r="1129" spans="1:5" ht="30" customHeight="1" x14ac:dyDescent="0.2">
      <c r="A1129" s="13" t="s">
        <v>1183</v>
      </c>
      <c r="B1129" s="14" t="s">
        <v>1437</v>
      </c>
      <c r="C1129" s="14" t="s">
        <v>1367</v>
      </c>
      <c r="D1129" s="16" t="s">
        <v>41</v>
      </c>
      <c r="E1129" s="48">
        <v>15</v>
      </c>
    </row>
    <row r="1130" spans="1:5" ht="30" customHeight="1" x14ac:dyDescent="0.2">
      <c r="A1130" s="13" t="s">
        <v>1183</v>
      </c>
      <c r="B1130" s="14" t="s">
        <v>1438</v>
      </c>
      <c r="C1130" s="14" t="s">
        <v>1367</v>
      </c>
      <c r="D1130" s="16" t="s">
        <v>41</v>
      </c>
      <c r="E1130" s="48">
        <v>16</v>
      </c>
    </row>
    <row r="1131" spans="1:5" ht="30" customHeight="1" x14ac:dyDescent="0.2">
      <c r="A1131" s="13" t="s">
        <v>1183</v>
      </c>
      <c r="B1131" s="14" t="s">
        <v>1439</v>
      </c>
      <c r="C1131" s="14" t="s">
        <v>1367</v>
      </c>
      <c r="D1131" s="16" t="s">
        <v>41</v>
      </c>
      <c r="E1131" s="48">
        <v>17</v>
      </c>
    </row>
    <row r="1132" spans="1:5" ht="30" customHeight="1" x14ac:dyDescent="0.2">
      <c r="A1132" s="13" t="s">
        <v>1183</v>
      </c>
      <c r="B1132" s="14" t="s">
        <v>1440</v>
      </c>
      <c r="C1132" s="14" t="s">
        <v>1367</v>
      </c>
      <c r="D1132" s="16" t="s">
        <v>41</v>
      </c>
      <c r="E1132" s="48">
        <v>18</v>
      </c>
    </row>
    <row r="1133" spans="1:5" ht="30" customHeight="1" x14ac:dyDescent="0.2">
      <c r="A1133" s="13" t="s">
        <v>1183</v>
      </c>
      <c r="B1133" s="14" t="s">
        <v>1441</v>
      </c>
      <c r="C1133" s="14" t="s">
        <v>1367</v>
      </c>
      <c r="D1133" s="16" t="s">
        <v>41</v>
      </c>
      <c r="E1133" s="48">
        <v>19</v>
      </c>
    </row>
    <row r="1134" spans="1:5" ht="30" customHeight="1" x14ac:dyDescent="0.2">
      <c r="A1134" s="13" t="s">
        <v>1183</v>
      </c>
      <c r="B1134" s="14" t="s">
        <v>1442</v>
      </c>
      <c r="C1134" s="14" t="s">
        <v>1367</v>
      </c>
      <c r="D1134" s="16" t="s">
        <v>41</v>
      </c>
      <c r="E1134" s="48">
        <v>20</v>
      </c>
    </row>
    <row r="1135" spans="1:5" ht="30" customHeight="1" x14ac:dyDescent="0.2">
      <c r="A1135" s="13" t="s">
        <v>1183</v>
      </c>
      <c r="B1135" s="14" t="s">
        <v>1443</v>
      </c>
      <c r="C1135" s="14" t="s">
        <v>1367</v>
      </c>
      <c r="D1135" s="16" t="s">
        <v>41</v>
      </c>
      <c r="E1135" s="48">
        <v>21</v>
      </c>
    </row>
    <row r="1136" spans="1:5" ht="30" customHeight="1" x14ac:dyDescent="0.2">
      <c r="A1136" s="13" t="s">
        <v>1183</v>
      </c>
      <c r="B1136" s="14" t="s">
        <v>1444</v>
      </c>
      <c r="C1136" s="14" t="s">
        <v>1445</v>
      </c>
      <c r="D1136" s="16" t="s">
        <v>41</v>
      </c>
      <c r="E1136" s="48">
        <v>22</v>
      </c>
    </row>
    <row r="1137" spans="1:5" ht="30" customHeight="1" x14ac:dyDescent="0.2">
      <c r="A1137" s="13" t="s">
        <v>1183</v>
      </c>
      <c r="B1137" s="14" t="s">
        <v>1446</v>
      </c>
      <c r="C1137" s="14" t="s">
        <v>1445</v>
      </c>
      <c r="D1137" s="16" t="s">
        <v>41</v>
      </c>
      <c r="E1137" s="48">
        <v>23</v>
      </c>
    </row>
    <row r="1138" spans="1:5" ht="30" customHeight="1" x14ac:dyDescent="0.2">
      <c r="A1138" s="13" t="s">
        <v>1183</v>
      </c>
      <c r="B1138" s="14" t="s">
        <v>1447</v>
      </c>
      <c r="C1138" s="14" t="s">
        <v>1448</v>
      </c>
      <c r="D1138" s="16" t="s">
        <v>41</v>
      </c>
      <c r="E1138" s="48">
        <v>24</v>
      </c>
    </row>
    <row r="1139" spans="1:5" ht="30" customHeight="1" x14ac:dyDescent="0.2">
      <c r="A1139" s="13" t="s">
        <v>1183</v>
      </c>
      <c r="B1139" s="14" t="s">
        <v>1449</v>
      </c>
      <c r="C1139" s="14" t="s">
        <v>1077</v>
      </c>
      <c r="D1139" s="16" t="s">
        <v>41</v>
      </c>
      <c r="E1139" s="48">
        <v>25</v>
      </c>
    </row>
    <row r="1140" spans="1:5" ht="30" customHeight="1" x14ac:dyDescent="0.2">
      <c r="A1140" s="13" t="s">
        <v>1183</v>
      </c>
      <c r="B1140" s="14" t="s">
        <v>1450</v>
      </c>
      <c r="C1140" s="14" t="s">
        <v>1077</v>
      </c>
      <c r="D1140" s="16" t="s">
        <v>25</v>
      </c>
      <c r="E1140" s="48">
        <v>26</v>
      </c>
    </row>
    <row r="1141" spans="1:5" ht="30" customHeight="1" x14ac:dyDescent="0.2">
      <c r="A1141" s="13" t="s">
        <v>1183</v>
      </c>
      <c r="B1141" s="14" t="s">
        <v>1451</v>
      </c>
      <c r="C1141" s="14" t="s">
        <v>1077</v>
      </c>
      <c r="D1141" s="16" t="s">
        <v>25</v>
      </c>
      <c r="E1141" s="48">
        <v>27</v>
      </c>
    </row>
    <row r="1142" spans="1:5" ht="30" customHeight="1" x14ac:dyDescent="0.2">
      <c r="A1142" s="13" t="s">
        <v>1183</v>
      </c>
      <c r="B1142" s="14" t="s">
        <v>1452</v>
      </c>
      <c r="C1142" s="14" t="s">
        <v>1077</v>
      </c>
      <c r="D1142" s="16" t="s">
        <v>25</v>
      </c>
      <c r="E1142" s="48">
        <v>28</v>
      </c>
    </row>
    <row r="1143" spans="1:5" ht="30" customHeight="1" x14ac:dyDescent="0.2">
      <c r="A1143" s="13" t="s">
        <v>1183</v>
      </c>
      <c r="B1143" s="14" t="s">
        <v>1453</v>
      </c>
      <c r="C1143" s="14" t="s">
        <v>1077</v>
      </c>
      <c r="D1143" s="16" t="s">
        <v>25</v>
      </c>
      <c r="E1143" s="48">
        <v>29</v>
      </c>
    </row>
    <row r="1144" spans="1:5" ht="30" customHeight="1" x14ac:dyDescent="0.2">
      <c r="A1144" s="13" t="s">
        <v>1183</v>
      </c>
      <c r="B1144" s="14" t="s">
        <v>1454</v>
      </c>
      <c r="C1144" s="14" t="s">
        <v>1077</v>
      </c>
      <c r="D1144" s="16" t="s">
        <v>25</v>
      </c>
      <c r="E1144" s="48">
        <v>30</v>
      </c>
    </row>
    <row r="1145" spans="1:5" ht="30" customHeight="1" x14ac:dyDescent="0.2">
      <c r="A1145" s="13" t="s">
        <v>1183</v>
      </c>
      <c r="B1145" s="14" t="s">
        <v>1455</v>
      </c>
      <c r="C1145" s="14" t="s">
        <v>1077</v>
      </c>
      <c r="D1145" s="16" t="s">
        <v>20</v>
      </c>
      <c r="E1145" s="48">
        <v>1</v>
      </c>
    </row>
    <row r="1146" spans="1:5" ht="30" customHeight="1" x14ac:dyDescent="0.2">
      <c r="A1146" s="13" t="s">
        <v>1183</v>
      </c>
      <c r="B1146" s="14" t="s">
        <v>1456</v>
      </c>
      <c r="C1146" s="14" t="s">
        <v>1077</v>
      </c>
      <c r="D1146" s="16" t="s">
        <v>20</v>
      </c>
      <c r="E1146" s="48">
        <v>2</v>
      </c>
    </row>
    <row r="1147" spans="1:5" ht="30" customHeight="1" x14ac:dyDescent="0.2">
      <c r="A1147" s="13" t="s">
        <v>1183</v>
      </c>
      <c r="B1147" s="14" t="s">
        <v>1457</v>
      </c>
      <c r="C1147" s="14" t="s">
        <v>1154</v>
      </c>
      <c r="D1147" s="16" t="s">
        <v>20</v>
      </c>
      <c r="E1147" s="48">
        <v>3</v>
      </c>
    </row>
    <row r="1148" spans="1:5" ht="30" customHeight="1" x14ac:dyDescent="0.2">
      <c r="A1148" s="13" t="s">
        <v>1196</v>
      </c>
      <c r="B1148" s="14" t="s">
        <v>1458</v>
      </c>
      <c r="C1148" s="14" t="s">
        <v>1459</v>
      </c>
      <c r="D1148" s="16" t="s">
        <v>59</v>
      </c>
      <c r="E1148" s="48">
        <v>5</v>
      </c>
    </row>
    <row r="1149" spans="1:5" ht="30" customHeight="1" x14ac:dyDescent="0.2">
      <c r="A1149" s="13" t="s">
        <v>1196</v>
      </c>
      <c r="B1149" s="14" t="s">
        <v>1460</v>
      </c>
      <c r="C1149" s="14" t="s">
        <v>1459</v>
      </c>
      <c r="D1149" s="16" t="s">
        <v>59</v>
      </c>
      <c r="E1149" s="48">
        <v>7</v>
      </c>
    </row>
    <row r="1150" spans="1:5" ht="30" customHeight="1" x14ac:dyDescent="0.2">
      <c r="A1150" s="13" t="s">
        <v>1196</v>
      </c>
      <c r="B1150" s="14" t="s">
        <v>1461</v>
      </c>
      <c r="C1150" s="14" t="s">
        <v>1459</v>
      </c>
      <c r="D1150" s="16" t="s">
        <v>59</v>
      </c>
      <c r="E1150" s="48">
        <v>7</v>
      </c>
    </row>
    <row r="1151" spans="1:5" ht="30" customHeight="1" x14ac:dyDescent="0.2">
      <c r="A1151" s="13" t="s">
        <v>1183</v>
      </c>
      <c r="B1151" s="14" t="s">
        <v>1462</v>
      </c>
      <c r="C1151" s="14" t="s">
        <v>1367</v>
      </c>
      <c r="D1151" s="16" t="s">
        <v>41</v>
      </c>
      <c r="E1151" s="48">
        <v>13</v>
      </c>
    </row>
    <row r="1152" spans="1:5" ht="30" customHeight="1" x14ac:dyDescent="0.2">
      <c r="A1152" s="13" t="s">
        <v>1183</v>
      </c>
      <c r="B1152" s="14" t="s">
        <v>1463</v>
      </c>
      <c r="C1152" s="14" t="s">
        <v>1367</v>
      </c>
      <c r="D1152" s="16" t="s">
        <v>41</v>
      </c>
      <c r="E1152" s="48">
        <v>20</v>
      </c>
    </row>
    <row r="1153" spans="1:5" ht="30" customHeight="1" x14ac:dyDescent="0.2">
      <c r="A1153" s="13" t="s">
        <v>1183</v>
      </c>
      <c r="B1153" s="14" t="s">
        <v>1464</v>
      </c>
      <c r="C1153" s="14" t="s">
        <v>1367</v>
      </c>
      <c r="D1153" s="16" t="s">
        <v>41</v>
      </c>
      <c r="E1153" s="48">
        <v>22</v>
      </c>
    </row>
    <row r="1154" spans="1:5" ht="30" customHeight="1" x14ac:dyDescent="0.2">
      <c r="A1154" s="13" t="s">
        <v>1155</v>
      </c>
      <c r="B1154" s="14" t="s">
        <v>1465</v>
      </c>
      <c r="C1154" s="14" t="s">
        <v>1459</v>
      </c>
      <c r="D1154" s="16" t="s">
        <v>20</v>
      </c>
      <c r="E1154" s="48">
        <v>2</v>
      </c>
    </row>
    <row r="1155" spans="1:5" ht="30" customHeight="1" x14ac:dyDescent="0.2">
      <c r="A1155" s="13" t="s">
        <v>1155</v>
      </c>
      <c r="B1155" s="14" t="s">
        <v>1466</v>
      </c>
      <c r="C1155" s="14" t="s">
        <v>1459</v>
      </c>
      <c r="D1155" s="16" t="s">
        <v>20</v>
      </c>
      <c r="E1155" s="48">
        <v>5</v>
      </c>
    </row>
    <row r="1156" spans="1:5" ht="30" customHeight="1" x14ac:dyDescent="0.2">
      <c r="A1156" s="13" t="s">
        <v>1183</v>
      </c>
      <c r="B1156" s="14" t="s">
        <v>1467</v>
      </c>
      <c r="C1156" s="14" t="s">
        <v>1247</v>
      </c>
      <c r="D1156" s="17" t="s">
        <v>13</v>
      </c>
      <c r="E1156" s="96">
        <v>49</v>
      </c>
    </row>
    <row r="1157" spans="1:5" ht="30" customHeight="1" x14ac:dyDescent="0.2">
      <c r="A1157" s="13" t="s">
        <v>1183</v>
      </c>
      <c r="B1157" s="14" t="s">
        <v>1468</v>
      </c>
      <c r="C1157" s="14" t="s">
        <v>1177</v>
      </c>
      <c r="D1157" s="17" t="s">
        <v>41</v>
      </c>
      <c r="E1157" s="96">
        <v>16</v>
      </c>
    </row>
    <row r="1158" spans="1:5" ht="30" customHeight="1" x14ac:dyDescent="0.2">
      <c r="A1158" s="13" t="s">
        <v>1155</v>
      </c>
      <c r="B1158" s="14" t="s">
        <v>1469</v>
      </c>
      <c r="C1158" s="14" t="s">
        <v>1227</v>
      </c>
      <c r="D1158" s="16" t="s">
        <v>25</v>
      </c>
      <c r="E1158" s="48">
        <v>16</v>
      </c>
    </row>
    <row r="1159" spans="1:5" ht="30" customHeight="1" x14ac:dyDescent="0.2">
      <c r="A1159" s="13" t="s">
        <v>1183</v>
      </c>
      <c r="B1159" s="14" t="s">
        <v>1470</v>
      </c>
      <c r="C1159" s="14" t="s">
        <v>1177</v>
      </c>
      <c r="D1159" s="16" t="s">
        <v>41</v>
      </c>
      <c r="E1159" s="48">
        <v>26</v>
      </c>
    </row>
    <row r="1160" spans="1:5" ht="30" customHeight="1" x14ac:dyDescent="0.2">
      <c r="A1160" s="13" t="s">
        <v>1183</v>
      </c>
      <c r="B1160" s="14" t="s">
        <v>1471</v>
      </c>
      <c r="C1160" s="14" t="s">
        <v>1247</v>
      </c>
      <c r="D1160" s="16" t="s">
        <v>13</v>
      </c>
      <c r="E1160" s="48">
        <v>49</v>
      </c>
    </row>
    <row r="1161" spans="1:5" ht="30" customHeight="1" x14ac:dyDescent="0.2">
      <c r="A1161" s="13" t="s">
        <v>1183</v>
      </c>
      <c r="B1161" s="14" t="s">
        <v>1472</v>
      </c>
      <c r="C1161" s="14" t="s">
        <v>1247</v>
      </c>
      <c r="D1161" s="16" t="s">
        <v>13</v>
      </c>
      <c r="E1161" s="48">
        <v>55</v>
      </c>
    </row>
    <row r="1162" spans="1:5" ht="30" customHeight="1" x14ac:dyDescent="0.2">
      <c r="A1162" s="13" t="s">
        <v>1183</v>
      </c>
      <c r="B1162" s="14" t="s">
        <v>1473</v>
      </c>
      <c r="C1162" s="14" t="s">
        <v>1474</v>
      </c>
      <c r="D1162" s="16" t="s">
        <v>13</v>
      </c>
      <c r="E1162" s="48">
        <v>58</v>
      </c>
    </row>
    <row r="1163" spans="1:5" ht="30" customHeight="1" x14ac:dyDescent="0.2">
      <c r="A1163" s="13" t="s">
        <v>1183</v>
      </c>
      <c r="B1163" s="14" t="s">
        <v>1475</v>
      </c>
      <c r="C1163" s="14" t="s">
        <v>1200</v>
      </c>
      <c r="D1163" s="16" t="s">
        <v>13</v>
      </c>
      <c r="E1163" s="48">
        <v>61</v>
      </c>
    </row>
    <row r="1164" spans="1:5" ht="30" customHeight="1" x14ac:dyDescent="0.2">
      <c r="A1164" s="13" t="s">
        <v>1183</v>
      </c>
      <c r="B1164" s="14" t="s">
        <v>1476</v>
      </c>
      <c r="C1164" s="14" t="s">
        <v>1200</v>
      </c>
      <c r="D1164" s="16" t="s">
        <v>41</v>
      </c>
      <c r="E1164" s="48">
        <v>1</v>
      </c>
    </row>
    <row r="1165" spans="1:5" ht="30" customHeight="1" x14ac:dyDescent="0.2">
      <c r="A1165" s="13" t="s">
        <v>1183</v>
      </c>
      <c r="B1165" s="14" t="s">
        <v>1477</v>
      </c>
      <c r="C1165" s="14" t="s">
        <v>1478</v>
      </c>
      <c r="D1165" s="16" t="s">
        <v>41</v>
      </c>
      <c r="E1165" s="48">
        <v>5</v>
      </c>
    </row>
    <row r="1166" spans="1:5" ht="30" customHeight="1" x14ac:dyDescent="0.2">
      <c r="A1166" s="13" t="s">
        <v>1183</v>
      </c>
      <c r="B1166" s="14" t="s">
        <v>1479</v>
      </c>
      <c r="C1166" s="14" t="s">
        <v>1478</v>
      </c>
      <c r="D1166" s="16" t="s">
        <v>41</v>
      </c>
      <c r="E1166" s="48">
        <v>8</v>
      </c>
    </row>
    <row r="1167" spans="1:5" ht="30" customHeight="1" x14ac:dyDescent="0.2">
      <c r="A1167" s="13" t="s">
        <v>1183</v>
      </c>
      <c r="B1167" s="14" t="s">
        <v>1480</v>
      </c>
      <c r="C1167" s="14" t="s">
        <v>1177</v>
      </c>
      <c r="D1167" s="16" t="s">
        <v>41</v>
      </c>
      <c r="E1167" s="48">
        <v>11</v>
      </c>
    </row>
    <row r="1168" spans="1:5" ht="30" customHeight="1" x14ac:dyDescent="0.2">
      <c r="A1168" s="13" t="s">
        <v>1155</v>
      </c>
      <c r="B1168" s="24" t="s">
        <v>1481</v>
      </c>
      <c r="C1168" s="33" t="s">
        <v>1177</v>
      </c>
      <c r="D1168" s="26" t="s">
        <v>36</v>
      </c>
      <c r="E1168" s="94">
        <v>11</v>
      </c>
    </row>
    <row r="1169" spans="1:5" ht="30" customHeight="1" x14ac:dyDescent="0.2">
      <c r="A1169" s="13" t="s">
        <v>1183</v>
      </c>
      <c r="B1169" s="14" t="s">
        <v>1482</v>
      </c>
      <c r="C1169" s="14" t="s">
        <v>1177</v>
      </c>
      <c r="D1169" s="16" t="s">
        <v>41</v>
      </c>
      <c r="E1169" s="48">
        <v>12</v>
      </c>
    </row>
    <row r="1170" spans="1:5" ht="30" customHeight="1" x14ac:dyDescent="0.2">
      <c r="A1170" s="13" t="s">
        <v>1155</v>
      </c>
      <c r="B1170" s="24" t="s">
        <v>1483</v>
      </c>
      <c r="C1170" s="33" t="s">
        <v>1177</v>
      </c>
      <c r="D1170" s="26" t="s">
        <v>36</v>
      </c>
      <c r="E1170" s="94">
        <v>12</v>
      </c>
    </row>
    <row r="1171" spans="1:5" ht="30" customHeight="1" x14ac:dyDescent="0.2">
      <c r="A1171" s="13" t="s">
        <v>1155</v>
      </c>
      <c r="B1171" s="24" t="s">
        <v>1484</v>
      </c>
      <c r="C1171" s="33" t="s">
        <v>1177</v>
      </c>
      <c r="D1171" s="26" t="s">
        <v>36</v>
      </c>
      <c r="E1171" s="94">
        <v>13</v>
      </c>
    </row>
    <row r="1172" spans="1:5" ht="30" customHeight="1" x14ac:dyDescent="0.2">
      <c r="A1172" s="13" t="s">
        <v>1155</v>
      </c>
      <c r="B1172" s="24" t="s">
        <v>1485</v>
      </c>
      <c r="C1172" s="33" t="s">
        <v>1177</v>
      </c>
      <c r="D1172" s="26" t="s">
        <v>36</v>
      </c>
      <c r="E1172" s="94">
        <v>14</v>
      </c>
    </row>
    <row r="1173" spans="1:5" ht="30" customHeight="1" x14ac:dyDescent="0.2">
      <c r="A1173" s="13" t="s">
        <v>1183</v>
      </c>
      <c r="B1173" s="14" t="s">
        <v>1486</v>
      </c>
      <c r="C1173" s="14" t="s">
        <v>1177</v>
      </c>
      <c r="D1173" s="16" t="s">
        <v>41</v>
      </c>
      <c r="E1173" s="48">
        <v>17</v>
      </c>
    </row>
    <row r="1174" spans="1:5" ht="30" customHeight="1" x14ac:dyDescent="0.2">
      <c r="A1174" s="13" t="s">
        <v>1183</v>
      </c>
      <c r="B1174" s="14" t="s">
        <v>1487</v>
      </c>
      <c r="C1174" s="14" t="s">
        <v>1218</v>
      </c>
      <c r="D1174" s="16" t="s">
        <v>41</v>
      </c>
      <c r="E1174" s="48">
        <v>20</v>
      </c>
    </row>
    <row r="1175" spans="1:5" ht="30" customHeight="1" x14ac:dyDescent="0.2">
      <c r="A1175" s="13" t="s">
        <v>1183</v>
      </c>
      <c r="B1175" s="14" t="s">
        <v>1488</v>
      </c>
      <c r="C1175" s="14" t="s">
        <v>1177</v>
      </c>
      <c r="D1175" s="16" t="s">
        <v>41</v>
      </c>
      <c r="E1175" s="48">
        <v>23</v>
      </c>
    </row>
    <row r="1176" spans="1:5" ht="30" customHeight="1" x14ac:dyDescent="0.2">
      <c r="A1176" s="13" t="s">
        <v>1183</v>
      </c>
      <c r="B1176" s="14" t="s">
        <v>1489</v>
      </c>
      <c r="C1176" s="14" t="s">
        <v>1177</v>
      </c>
      <c r="D1176" s="16" t="s">
        <v>41</v>
      </c>
      <c r="E1176" s="48">
        <v>24</v>
      </c>
    </row>
    <row r="1177" spans="1:5" ht="30" customHeight="1" x14ac:dyDescent="0.2">
      <c r="A1177" s="13" t="s">
        <v>1183</v>
      </c>
      <c r="B1177" s="14" t="s">
        <v>1490</v>
      </c>
      <c r="C1177" s="14" t="s">
        <v>1177</v>
      </c>
      <c r="D1177" s="16" t="s">
        <v>41</v>
      </c>
      <c r="E1177" s="48">
        <v>27</v>
      </c>
    </row>
    <row r="1178" spans="1:5" ht="30" customHeight="1" x14ac:dyDescent="0.2">
      <c r="A1178" s="13" t="s">
        <v>1183</v>
      </c>
      <c r="B1178" s="14" t="s">
        <v>1491</v>
      </c>
      <c r="C1178" s="14" t="s">
        <v>1177</v>
      </c>
      <c r="D1178" s="16" t="s">
        <v>36</v>
      </c>
      <c r="E1178" s="48">
        <v>28</v>
      </c>
    </row>
    <row r="1179" spans="1:5" ht="30" customHeight="1" x14ac:dyDescent="0.2">
      <c r="A1179" s="13" t="s">
        <v>1183</v>
      </c>
      <c r="B1179" s="14" t="s">
        <v>1492</v>
      </c>
      <c r="C1179" s="14" t="s">
        <v>1177</v>
      </c>
      <c r="D1179" s="16" t="s">
        <v>36</v>
      </c>
      <c r="E1179" s="48">
        <v>29</v>
      </c>
    </row>
    <row r="1180" spans="1:5" ht="30" customHeight="1" x14ac:dyDescent="0.2">
      <c r="A1180" s="13" t="s">
        <v>1183</v>
      </c>
      <c r="B1180" s="14" t="s">
        <v>1493</v>
      </c>
      <c r="C1180" s="14" t="s">
        <v>1177</v>
      </c>
      <c r="D1180" s="16" t="s">
        <v>36</v>
      </c>
      <c r="E1180" s="48">
        <v>30</v>
      </c>
    </row>
    <row r="1181" spans="1:5" ht="30" customHeight="1" x14ac:dyDescent="0.2">
      <c r="A1181" s="13" t="s">
        <v>1183</v>
      </c>
      <c r="B1181" s="14" t="s">
        <v>1494</v>
      </c>
      <c r="C1181" s="14" t="s">
        <v>1177</v>
      </c>
      <c r="D1181" s="16" t="s">
        <v>20</v>
      </c>
      <c r="E1181" s="48">
        <v>1</v>
      </c>
    </row>
    <row r="1182" spans="1:5" ht="30" customHeight="1" x14ac:dyDescent="0.2">
      <c r="A1182" s="13" t="s">
        <v>1155</v>
      </c>
      <c r="B1182" s="14" t="s">
        <v>1495</v>
      </c>
      <c r="C1182" s="14" t="s">
        <v>1177</v>
      </c>
      <c r="D1182" s="16" t="s">
        <v>20</v>
      </c>
      <c r="E1182" s="48">
        <v>2</v>
      </c>
    </row>
    <row r="1183" spans="1:5" ht="30" customHeight="1" x14ac:dyDescent="0.2">
      <c r="A1183" s="13" t="s">
        <v>1155</v>
      </c>
      <c r="B1183" s="14" t="s">
        <v>1496</v>
      </c>
      <c r="C1183" s="14" t="s">
        <v>1177</v>
      </c>
      <c r="D1183" s="16" t="s">
        <v>20</v>
      </c>
      <c r="E1183" s="48">
        <v>3</v>
      </c>
    </row>
    <row r="1184" spans="1:5" ht="30" customHeight="1" x14ac:dyDescent="0.2">
      <c r="A1184" s="13" t="s">
        <v>1196</v>
      </c>
      <c r="B1184" s="14" t="s">
        <v>1497</v>
      </c>
      <c r="C1184" s="14" t="s">
        <v>1175</v>
      </c>
      <c r="D1184" s="16" t="s">
        <v>59</v>
      </c>
      <c r="E1184" s="48">
        <v>5</v>
      </c>
    </row>
    <row r="1185" spans="1:5" ht="30" customHeight="1" x14ac:dyDescent="0.2">
      <c r="A1185" s="13" t="s">
        <v>1196</v>
      </c>
      <c r="B1185" s="14" t="s">
        <v>1498</v>
      </c>
      <c r="C1185" s="14" t="s">
        <v>1175</v>
      </c>
      <c r="D1185" s="16" t="s">
        <v>59</v>
      </c>
      <c r="E1185" s="48">
        <v>5</v>
      </c>
    </row>
    <row r="1186" spans="1:5" ht="30" customHeight="1" x14ac:dyDescent="0.2">
      <c r="A1186" s="13" t="s">
        <v>1196</v>
      </c>
      <c r="B1186" s="14" t="s">
        <v>1499</v>
      </c>
      <c r="C1186" s="14" t="s">
        <v>1175</v>
      </c>
      <c r="D1186" s="16" t="s">
        <v>59</v>
      </c>
      <c r="E1186" s="48">
        <v>6</v>
      </c>
    </row>
    <row r="1187" spans="1:5" ht="30" customHeight="1" x14ac:dyDescent="0.2">
      <c r="A1187" s="13" t="s">
        <v>1183</v>
      </c>
      <c r="B1187" s="14" t="s">
        <v>1500</v>
      </c>
      <c r="C1187" s="14" t="s">
        <v>1501</v>
      </c>
      <c r="D1187" s="16" t="s">
        <v>36</v>
      </c>
      <c r="E1187" s="48">
        <v>14</v>
      </c>
    </row>
    <row r="1188" spans="1:5" ht="30" customHeight="1" x14ac:dyDescent="0.2">
      <c r="A1188" s="13" t="s">
        <v>1183</v>
      </c>
      <c r="B1188" s="14" t="s">
        <v>1502</v>
      </c>
      <c r="C1188" s="14" t="s">
        <v>1501</v>
      </c>
      <c r="D1188" s="16" t="s">
        <v>36</v>
      </c>
      <c r="E1188" s="48">
        <v>15</v>
      </c>
    </row>
    <row r="1189" spans="1:5" ht="30" customHeight="1" x14ac:dyDescent="0.2">
      <c r="A1189" s="13" t="s">
        <v>1183</v>
      </c>
      <c r="B1189" s="14" t="s">
        <v>1503</v>
      </c>
      <c r="C1189" s="14" t="s">
        <v>1177</v>
      </c>
      <c r="D1189" s="16" t="s">
        <v>41</v>
      </c>
      <c r="E1189" s="48">
        <v>16</v>
      </c>
    </row>
    <row r="1190" spans="1:5" ht="30" customHeight="1" x14ac:dyDescent="0.2">
      <c r="A1190" s="13" t="s">
        <v>1183</v>
      </c>
      <c r="B1190" s="14" t="s">
        <v>1504</v>
      </c>
      <c r="C1190" s="14" t="s">
        <v>1501</v>
      </c>
      <c r="D1190" s="16" t="s">
        <v>36</v>
      </c>
      <c r="E1190" s="48">
        <v>16</v>
      </c>
    </row>
    <row r="1191" spans="1:5" ht="30" customHeight="1" x14ac:dyDescent="0.2">
      <c r="A1191" s="13" t="s">
        <v>1183</v>
      </c>
      <c r="B1191" s="14" t="s">
        <v>1505</v>
      </c>
      <c r="C1191" s="14" t="s">
        <v>1218</v>
      </c>
      <c r="D1191" s="16" t="s">
        <v>41</v>
      </c>
      <c r="E1191" s="48">
        <v>18</v>
      </c>
    </row>
    <row r="1192" spans="1:5" ht="30" customHeight="1" x14ac:dyDescent="0.2">
      <c r="A1192" s="13" t="s">
        <v>1183</v>
      </c>
      <c r="B1192" s="14" t="s">
        <v>1506</v>
      </c>
      <c r="C1192" s="14" t="s">
        <v>1218</v>
      </c>
      <c r="D1192" s="16" t="s">
        <v>41</v>
      </c>
      <c r="E1192" s="48">
        <v>19</v>
      </c>
    </row>
    <row r="1193" spans="1:5" ht="30" customHeight="1" x14ac:dyDescent="0.2">
      <c r="A1193" s="13" t="s">
        <v>1196</v>
      </c>
      <c r="B1193" s="14" t="s">
        <v>1507</v>
      </c>
      <c r="C1193" s="54" t="s">
        <v>1508</v>
      </c>
      <c r="D1193" s="22" t="s">
        <v>8</v>
      </c>
      <c r="E1193" s="109">
        <v>43</v>
      </c>
    </row>
    <row r="1194" spans="1:5" ht="30" customHeight="1" x14ac:dyDescent="0.2">
      <c r="A1194" s="13" t="s">
        <v>1183</v>
      </c>
      <c r="B1194" s="14" t="s">
        <v>1509</v>
      </c>
      <c r="C1194" s="14" t="s">
        <v>1177</v>
      </c>
      <c r="D1194" s="16" t="s">
        <v>41</v>
      </c>
      <c r="E1194" s="48">
        <v>14</v>
      </c>
    </row>
    <row r="1195" spans="1:5" ht="30" customHeight="1" x14ac:dyDescent="0.2">
      <c r="A1195" s="13" t="s">
        <v>1183</v>
      </c>
      <c r="B1195" s="14" t="s">
        <v>1510</v>
      </c>
      <c r="C1195" s="14" t="s">
        <v>1501</v>
      </c>
      <c r="D1195" s="16" t="s">
        <v>36</v>
      </c>
      <c r="E1195" s="48">
        <v>15</v>
      </c>
    </row>
    <row r="1196" spans="1:5" ht="30" customHeight="1" x14ac:dyDescent="0.2">
      <c r="A1196" s="13" t="s">
        <v>1183</v>
      </c>
      <c r="B1196" s="14" t="s">
        <v>1511</v>
      </c>
      <c r="C1196" s="14" t="s">
        <v>1501</v>
      </c>
      <c r="D1196" s="16" t="s">
        <v>41</v>
      </c>
      <c r="E1196" s="48">
        <v>16</v>
      </c>
    </row>
    <row r="1197" spans="1:5" ht="30" customHeight="1" x14ac:dyDescent="0.2">
      <c r="A1197" s="13" t="s">
        <v>1183</v>
      </c>
      <c r="B1197" s="14" t="s">
        <v>1512</v>
      </c>
      <c r="C1197" s="14" t="s">
        <v>1177</v>
      </c>
      <c r="D1197" s="16" t="s">
        <v>41</v>
      </c>
      <c r="E1197" s="48">
        <v>17</v>
      </c>
    </row>
    <row r="1198" spans="1:5" ht="30" customHeight="1" x14ac:dyDescent="0.2">
      <c r="A1198" s="13" t="s">
        <v>1183</v>
      </c>
      <c r="B1198" s="14" t="s">
        <v>1513</v>
      </c>
      <c r="C1198" s="14" t="s">
        <v>1218</v>
      </c>
      <c r="D1198" s="16" t="s">
        <v>41</v>
      </c>
      <c r="E1198" s="48">
        <v>18</v>
      </c>
    </row>
    <row r="1199" spans="1:5" ht="30" customHeight="1" x14ac:dyDescent="0.2">
      <c r="A1199" s="13" t="s">
        <v>1183</v>
      </c>
      <c r="B1199" s="14" t="s">
        <v>1514</v>
      </c>
      <c r="C1199" s="14" t="s">
        <v>1218</v>
      </c>
      <c r="D1199" s="16" t="s">
        <v>41</v>
      </c>
      <c r="E1199" s="48">
        <v>19</v>
      </c>
    </row>
    <row r="1200" spans="1:5" ht="30" customHeight="1" x14ac:dyDescent="0.2">
      <c r="A1200" s="13" t="s">
        <v>1196</v>
      </c>
      <c r="B1200" s="14" t="s">
        <v>1515</v>
      </c>
      <c r="C1200" s="54" t="s">
        <v>1516</v>
      </c>
      <c r="D1200" s="22" t="s">
        <v>8</v>
      </c>
      <c r="E1200" s="109">
        <v>60</v>
      </c>
    </row>
    <row r="1201" spans="1:5" ht="30" customHeight="1" x14ac:dyDescent="0.2">
      <c r="A1201" s="13" t="s">
        <v>1155</v>
      </c>
      <c r="B1201" s="24" t="s">
        <v>1517</v>
      </c>
      <c r="C1201" s="33" t="s">
        <v>1518</v>
      </c>
      <c r="D1201" s="26" t="s">
        <v>36</v>
      </c>
      <c r="E1201" s="94">
        <v>4</v>
      </c>
    </row>
    <row r="1202" spans="1:5" ht="30" customHeight="1" x14ac:dyDescent="0.2">
      <c r="A1202" s="44" t="s">
        <v>1183</v>
      </c>
      <c r="B1202" s="14" t="s">
        <v>1519</v>
      </c>
      <c r="C1202" s="14" t="s">
        <v>272</v>
      </c>
      <c r="D1202" s="16" t="s">
        <v>13</v>
      </c>
      <c r="E1202" s="48">
        <v>26</v>
      </c>
    </row>
    <row r="1203" spans="1:5" ht="30" customHeight="1" x14ac:dyDescent="0.2">
      <c r="A1203" s="13" t="s">
        <v>1155</v>
      </c>
      <c r="B1203" s="14" t="s">
        <v>1520</v>
      </c>
      <c r="C1203" s="14" t="s">
        <v>1521</v>
      </c>
      <c r="D1203" s="16" t="s">
        <v>36</v>
      </c>
      <c r="E1203" s="48">
        <v>20</v>
      </c>
    </row>
    <row r="1204" spans="1:5" ht="30" customHeight="1" x14ac:dyDescent="0.2">
      <c r="A1204" s="13" t="s">
        <v>1183</v>
      </c>
      <c r="B1204" s="14" t="s">
        <v>1522</v>
      </c>
      <c r="C1204" s="14" t="s">
        <v>1523</v>
      </c>
      <c r="D1204" s="17" t="s">
        <v>13</v>
      </c>
      <c r="E1204" s="96">
        <v>29</v>
      </c>
    </row>
    <row r="1205" spans="1:5" ht="30" customHeight="1" x14ac:dyDescent="0.2">
      <c r="A1205" s="13" t="s">
        <v>1155</v>
      </c>
      <c r="B1205" s="14" t="s">
        <v>1524</v>
      </c>
      <c r="C1205" s="14" t="s">
        <v>1525</v>
      </c>
      <c r="D1205" s="16" t="s">
        <v>25</v>
      </c>
      <c r="E1205" s="48">
        <v>11</v>
      </c>
    </row>
    <row r="1206" spans="1:5" ht="30" customHeight="1" x14ac:dyDescent="0.2">
      <c r="A1206" s="13" t="s">
        <v>1183</v>
      </c>
      <c r="B1206" s="14" t="s">
        <v>1526</v>
      </c>
      <c r="C1206" s="14" t="s">
        <v>238</v>
      </c>
      <c r="D1206" s="16" t="s">
        <v>13</v>
      </c>
      <c r="E1206" s="48">
        <v>49</v>
      </c>
    </row>
    <row r="1207" spans="1:5" ht="30" customHeight="1" x14ac:dyDescent="0.2">
      <c r="A1207" s="13" t="s">
        <v>1183</v>
      </c>
      <c r="B1207" s="14" t="s">
        <v>1527</v>
      </c>
      <c r="C1207" s="14" t="s">
        <v>833</v>
      </c>
      <c r="D1207" s="16" t="s">
        <v>41</v>
      </c>
      <c r="E1207" s="48">
        <v>3</v>
      </c>
    </row>
    <row r="1208" spans="1:5" ht="30" customHeight="1" x14ac:dyDescent="0.2">
      <c r="A1208" s="13" t="s">
        <v>1183</v>
      </c>
      <c r="B1208" s="14" t="s">
        <v>1528</v>
      </c>
      <c r="C1208" s="14" t="s">
        <v>238</v>
      </c>
      <c r="D1208" s="16" t="s">
        <v>13</v>
      </c>
      <c r="E1208" s="48">
        <v>40</v>
      </c>
    </row>
    <row r="1209" spans="1:5" ht="30" customHeight="1" x14ac:dyDescent="0.2">
      <c r="A1209" s="13" t="s">
        <v>1183</v>
      </c>
      <c r="B1209" s="14" t="s">
        <v>1529</v>
      </c>
      <c r="C1209" s="14" t="s">
        <v>238</v>
      </c>
      <c r="D1209" s="16" t="s">
        <v>13</v>
      </c>
      <c r="E1209" s="48">
        <v>51</v>
      </c>
    </row>
    <row r="1210" spans="1:5" ht="30" customHeight="1" x14ac:dyDescent="0.2">
      <c r="A1210" s="13" t="s">
        <v>1196</v>
      </c>
      <c r="B1210" s="14" t="s">
        <v>1530</v>
      </c>
      <c r="C1210" s="14" t="s">
        <v>238</v>
      </c>
      <c r="D1210" s="16" t="s">
        <v>8</v>
      </c>
      <c r="E1210" s="48">
        <v>58</v>
      </c>
    </row>
    <row r="1211" spans="1:5" ht="30" customHeight="1" x14ac:dyDescent="0.2">
      <c r="A1211" s="13" t="s">
        <v>1183</v>
      </c>
      <c r="B1211" s="14" t="s">
        <v>1531</v>
      </c>
      <c r="C1211" s="14" t="s">
        <v>238</v>
      </c>
      <c r="D1211" s="16" t="s">
        <v>13</v>
      </c>
      <c r="E1211" s="48">
        <v>61</v>
      </c>
    </row>
    <row r="1212" spans="1:5" ht="30" customHeight="1" x14ac:dyDescent="0.2">
      <c r="A1212" s="13" t="s">
        <v>1183</v>
      </c>
      <c r="B1212" s="14" t="s">
        <v>1532</v>
      </c>
      <c r="C1212" s="14" t="s">
        <v>238</v>
      </c>
      <c r="D1212" s="16" t="s">
        <v>41</v>
      </c>
      <c r="E1212" s="48">
        <v>1</v>
      </c>
    </row>
    <row r="1213" spans="1:5" ht="30" customHeight="1" x14ac:dyDescent="0.2">
      <c r="A1213" s="13" t="s">
        <v>1183</v>
      </c>
      <c r="B1213" s="14" t="s">
        <v>1533</v>
      </c>
      <c r="C1213" s="14" t="s">
        <v>835</v>
      </c>
      <c r="D1213" s="16" t="s">
        <v>41</v>
      </c>
      <c r="E1213" s="48">
        <v>7</v>
      </c>
    </row>
    <row r="1214" spans="1:5" ht="30" customHeight="1" x14ac:dyDescent="0.2">
      <c r="A1214" s="13" t="s">
        <v>1183</v>
      </c>
      <c r="B1214" s="14" t="s">
        <v>1534</v>
      </c>
      <c r="C1214" s="14" t="s">
        <v>238</v>
      </c>
      <c r="D1214" s="16" t="s">
        <v>41</v>
      </c>
      <c r="E1214" s="48">
        <v>14</v>
      </c>
    </row>
    <row r="1215" spans="1:5" ht="30" customHeight="1" x14ac:dyDescent="0.2">
      <c r="A1215" s="13" t="s">
        <v>1183</v>
      </c>
      <c r="B1215" s="14" t="s">
        <v>1535</v>
      </c>
      <c r="C1215" s="14" t="s">
        <v>1536</v>
      </c>
      <c r="D1215" s="16" t="s">
        <v>25</v>
      </c>
      <c r="E1215" s="48">
        <v>3</v>
      </c>
    </row>
    <row r="1216" spans="1:5" ht="30" customHeight="1" x14ac:dyDescent="0.2">
      <c r="A1216" s="13" t="s">
        <v>1183</v>
      </c>
      <c r="B1216" s="14" t="s">
        <v>1537</v>
      </c>
      <c r="C1216" s="14" t="s">
        <v>1536</v>
      </c>
      <c r="D1216" s="16" t="s">
        <v>25</v>
      </c>
      <c r="E1216" s="48">
        <v>5</v>
      </c>
    </row>
    <row r="1217" spans="1:5" ht="30" customHeight="1" x14ac:dyDescent="0.2">
      <c r="A1217" s="13" t="s">
        <v>1183</v>
      </c>
      <c r="B1217" s="14" t="s">
        <v>1538</v>
      </c>
      <c r="C1217" s="14" t="s">
        <v>1536</v>
      </c>
      <c r="D1217" s="16" t="s">
        <v>25</v>
      </c>
      <c r="E1217" s="48">
        <v>10</v>
      </c>
    </row>
    <row r="1218" spans="1:5" ht="30" customHeight="1" x14ac:dyDescent="0.2">
      <c r="A1218" s="13" t="s">
        <v>1183</v>
      </c>
      <c r="B1218" s="14" t="s">
        <v>1539</v>
      </c>
      <c r="C1218" s="14" t="s">
        <v>238</v>
      </c>
      <c r="D1218" s="16" t="s">
        <v>41</v>
      </c>
      <c r="E1218" s="48">
        <v>15</v>
      </c>
    </row>
    <row r="1219" spans="1:5" ht="30" customHeight="1" x14ac:dyDescent="0.2">
      <c r="A1219" s="13" t="s">
        <v>1183</v>
      </c>
      <c r="B1219" s="14" t="s">
        <v>1540</v>
      </c>
      <c r="C1219" s="14" t="s">
        <v>238</v>
      </c>
      <c r="D1219" s="16" t="s">
        <v>41</v>
      </c>
      <c r="E1219" s="48">
        <v>19</v>
      </c>
    </row>
    <row r="1220" spans="1:5" ht="30" customHeight="1" x14ac:dyDescent="0.2">
      <c r="A1220" s="13" t="s">
        <v>1155</v>
      </c>
      <c r="B1220" s="24" t="s">
        <v>1541</v>
      </c>
      <c r="C1220" s="25" t="s">
        <v>949</v>
      </c>
      <c r="D1220" s="29" t="s">
        <v>25</v>
      </c>
      <c r="E1220" s="101">
        <v>14</v>
      </c>
    </row>
    <row r="1221" spans="1:5" ht="30" customHeight="1" x14ac:dyDescent="0.2">
      <c r="A1221" s="13" t="s">
        <v>1155</v>
      </c>
      <c r="B1221" s="14" t="s">
        <v>1542</v>
      </c>
      <c r="C1221" s="14" t="s">
        <v>109</v>
      </c>
      <c r="D1221" s="16" t="s">
        <v>36</v>
      </c>
      <c r="E1221" s="48">
        <v>16</v>
      </c>
    </row>
    <row r="1222" spans="1:5" ht="30" customHeight="1" x14ac:dyDescent="0.2">
      <c r="A1222" s="13" t="s">
        <v>1183</v>
      </c>
      <c r="B1222" s="14" t="s">
        <v>1543</v>
      </c>
      <c r="C1222" s="14" t="s">
        <v>147</v>
      </c>
      <c r="D1222" s="16" t="s">
        <v>41</v>
      </c>
      <c r="E1222" s="48">
        <v>22</v>
      </c>
    </row>
    <row r="1223" spans="1:5" ht="30" customHeight="1" x14ac:dyDescent="0.2">
      <c r="A1223" s="13" t="s">
        <v>1183</v>
      </c>
      <c r="B1223" s="14" t="s">
        <v>1544</v>
      </c>
      <c r="C1223" s="14" t="s">
        <v>147</v>
      </c>
      <c r="D1223" s="16" t="s">
        <v>41</v>
      </c>
      <c r="E1223" s="48">
        <v>25</v>
      </c>
    </row>
    <row r="1224" spans="1:5" ht="30" customHeight="1" x14ac:dyDescent="0.2">
      <c r="A1224" s="13" t="s">
        <v>1196</v>
      </c>
      <c r="B1224" s="14" t="s">
        <v>1545</v>
      </c>
      <c r="C1224" s="54" t="s">
        <v>1516</v>
      </c>
      <c r="D1224" s="22" t="s">
        <v>8</v>
      </c>
      <c r="E1224" s="109">
        <v>56</v>
      </c>
    </row>
    <row r="1225" spans="1:5" ht="30" customHeight="1" x14ac:dyDescent="0.2">
      <c r="A1225" s="13" t="s">
        <v>1183</v>
      </c>
      <c r="B1225" s="14" t="s">
        <v>1546</v>
      </c>
      <c r="C1225" s="14" t="s">
        <v>1547</v>
      </c>
      <c r="D1225" s="17" t="s">
        <v>1548</v>
      </c>
      <c r="E1225" s="96">
        <v>13</v>
      </c>
    </row>
    <row r="1226" spans="1:5" ht="30" customHeight="1" x14ac:dyDescent="0.2">
      <c r="A1226" s="13" t="s">
        <v>1155</v>
      </c>
      <c r="B1226" s="14" t="s">
        <v>1549</v>
      </c>
      <c r="C1226" s="14" t="s">
        <v>1550</v>
      </c>
      <c r="D1226" s="17" t="s">
        <v>216</v>
      </c>
      <c r="E1226" s="96">
        <v>10</v>
      </c>
    </row>
    <row r="1227" spans="1:5" ht="30" customHeight="1" x14ac:dyDescent="0.2">
      <c r="A1227" s="13" t="s">
        <v>1155</v>
      </c>
      <c r="B1227" s="14" t="s">
        <v>1551</v>
      </c>
      <c r="C1227" s="14" t="s">
        <v>1550</v>
      </c>
      <c r="D1227" s="17" t="s">
        <v>216</v>
      </c>
      <c r="E1227" s="96">
        <v>12</v>
      </c>
    </row>
    <row r="1228" spans="1:5" ht="30" customHeight="1" x14ac:dyDescent="0.2">
      <c r="A1228" s="13" t="s">
        <v>1155</v>
      </c>
      <c r="B1228" s="14" t="s">
        <v>1552</v>
      </c>
      <c r="C1228" s="14" t="s">
        <v>1550</v>
      </c>
      <c r="D1228" s="17" t="s">
        <v>216</v>
      </c>
      <c r="E1228" s="96">
        <v>13</v>
      </c>
    </row>
    <row r="1229" spans="1:5" ht="30" customHeight="1" x14ac:dyDescent="0.2">
      <c r="A1229" s="13" t="s">
        <v>1183</v>
      </c>
      <c r="B1229" s="14" t="s">
        <v>1553</v>
      </c>
      <c r="C1229" s="14" t="s">
        <v>1554</v>
      </c>
      <c r="D1229" s="16" t="s">
        <v>13</v>
      </c>
      <c r="E1229" s="48">
        <v>26</v>
      </c>
    </row>
    <row r="1230" spans="1:5" ht="30" customHeight="1" x14ac:dyDescent="0.2">
      <c r="A1230" s="13" t="s">
        <v>1183</v>
      </c>
      <c r="B1230" s="14" t="s">
        <v>1555</v>
      </c>
      <c r="C1230" s="14" t="s">
        <v>1556</v>
      </c>
      <c r="D1230" s="16" t="s">
        <v>13</v>
      </c>
      <c r="E1230" s="48">
        <v>26</v>
      </c>
    </row>
    <row r="1231" spans="1:5" ht="30" customHeight="1" x14ac:dyDescent="0.2">
      <c r="A1231" s="13" t="s">
        <v>1183</v>
      </c>
      <c r="B1231" s="14" t="s">
        <v>1557</v>
      </c>
      <c r="C1231" s="14" t="s">
        <v>1558</v>
      </c>
      <c r="D1231" s="16" t="s">
        <v>13</v>
      </c>
      <c r="E1231" s="48">
        <v>26</v>
      </c>
    </row>
    <row r="1232" spans="1:5" ht="30" customHeight="1" x14ac:dyDescent="0.2">
      <c r="A1232" s="44" t="s">
        <v>1183</v>
      </c>
      <c r="B1232" s="14" t="s">
        <v>1559</v>
      </c>
      <c r="C1232" s="14" t="s">
        <v>1560</v>
      </c>
      <c r="D1232" s="17" t="s">
        <v>13</v>
      </c>
      <c r="E1232" s="96">
        <v>26</v>
      </c>
    </row>
    <row r="1233" spans="1:5" ht="30" customHeight="1" x14ac:dyDescent="0.2">
      <c r="A1233" s="13" t="s">
        <v>1183</v>
      </c>
      <c r="B1233" s="14" t="s">
        <v>1561</v>
      </c>
      <c r="C1233" s="14" t="s">
        <v>1562</v>
      </c>
      <c r="D1233" s="16" t="s">
        <v>13</v>
      </c>
      <c r="E1233" s="48">
        <v>26</v>
      </c>
    </row>
    <row r="1234" spans="1:5" ht="30" customHeight="1" x14ac:dyDescent="0.2">
      <c r="A1234" s="44" t="s">
        <v>1183</v>
      </c>
      <c r="B1234" s="14" t="s">
        <v>1563</v>
      </c>
      <c r="C1234" s="14" t="s">
        <v>1564</v>
      </c>
      <c r="D1234" s="16" t="s">
        <v>13</v>
      </c>
      <c r="E1234" s="48">
        <v>26</v>
      </c>
    </row>
    <row r="1235" spans="1:5" ht="30" customHeight="1" x14ac:dyDescent="0.2">
      <c r="A1235" s="13" t="s">
        <v>1183</v>
      </c>
      <c r="B1235" s="14" t="s">
        <v>1565</v>
      </c>
      <c r="C1235" s="14" t="s">
        <v>1566</v>
      </c>
      <c r="D1235" s="17" t="s">
        <v>13</v>
      </c>
      <c r="E1235" s="96">
        <v>26</v>
      </c>
    </row>
    <row r="1236" spans="1:5" ht="30" customHeight="1" x14ac:dyDescent="0.2">
      <c r="A1236" s="13" t="s">
        <v>1183</v>
      </c>
      <c r="B1236" s="14" t="s">
        <v>1567</v>
      </c>
      <c r="C1236" s="14" t="s">
        <v>1568</v>
      </c>
      <c r="D1236" s="16" t="s">
        <v>13</v>
      </c>
      <c r="E1236" s="48">
        <v>26</v>
      </c>
    </row>
    <row r="1237" spans="1:5" ht="30" customHeight="1" x14ac:dyDescent="0.2">
      <c r="A1237" s="44" t="s">
        <v>1183</v>
      </c>
      <c r="B1237" s="14" t="s">
        <v>1569</v>
      </c>
      <c r="C1237" s="14" t="s">
        <v>1570</v>
      </c>
      <c r="D1237" s="16" t="s">
        <v>13</v>
      </c>
      <c r="E1237" s="48">
        <v>26</v>
      </c>
    </row>
    <row r="1238" spans="1:5" ht="30" customHeight="1" x14ac:dyDescent="0.2">
      <c r="A1238" s="13" t="s">
        <v>1183</v>
      </c>
      <c r="B1238" s="14" t="s">
        <v>1571</v>
      </c>
      <c r="C1238" s="14" t="s">
        <v>1572</v>
      </c>
      <c r="D1238" s="16" t="s">
        <v>13</v>
      </c>
      <c r="E1238" s="48">
        <v>26</v>
      </c>
    </row>
    <row r="1239" spans="1:5" ht="30" customHeight="1" x14ac:dyDescent="0.2">
      <c r="A1239" s="13" t="s">
        <v>1183</v>
      </c>
      <c r="B1239" s="14" t="s">
        <v>1573</v>
      </c>
      <c r="C1239" s="14" t="s">
        <v>1574</v>
      </c>
      <c r="D1239" s="17" t="s">
        <v>13</v>
      </c>
      <c r="E1239" s="96">
        <v>26</v>
      </c>
    </row>
    <row r="1240" spans="1:5" ht="30" customHeight="1" x14ac:dyDescent="0.2">
      <c r="A1240" s="13" t="s">
        <v>1155</v>
      </c>
      <c r="B1240" s="14" t="s">
        <v>1575</v>
      </c>
      <c r="C1240" s="14" t="s">
        <v>1576</v>
      </c>
      <c r="D1240" s="16" t="s">
        <v>25</v>
      </c>
      <c r="E1240" s="48">
        <v>7</v>
      </c>
    </row>
    <row r="1241" spans="1:5" ht="30" customHeight="1" x14ac:dyDescent="0.2">
      <c r="A1241" s="13" t="s">
        <v>1155</v>
      </c>
      <c r="B1241" s="14" t="s">
        <v>1577</v>
      </c>
      <c r="C1241" s="14" t="s">
        <v>1576</v>
      </c>
      <c r="D1241" s="16" t="s">
        <v>25</v>
      </c>
      <c r="E1241" s="48">
        <v>8</v>
      </c>
    </row>
    <row r="1242" spans="1:5" ht="30" customHeight="1" x14ac:dyDescent="0.2">
      <c r="A1242" s="13" t="s">
        <v>1155</v>
      </c>
      <c r="B1242" s="14" t="s">
        <v>1578</v>
      </c>
      <c r="C1242" s="14" t="s">
        <v>1576</v>
      </c>
      <c r="D1242" s="16" t="s">
        <v>25</v>
      </c>
      <c r="E1242" s="48">
        <v>9</v>
      </c>
    </row>
    <row r="1243" spans="1:5" ht="30" customHeight="1" x14ac:dyDescent="0.2">
      <c r="A1243" s="13" t="s">
        <v>1155</v>
      </c>
      <c r="B1243" s="14" t="s">
        <v>1579</v>
      </c>
      <c r="C1243" s="14" t="s">
        <v>1576</v>
      </c>
      <c r="D1243" s="16" t="s">
        <v>25</v>
      </c>
      <c r="E1243" s="48">
        <v>10</v>
      </c>
    </row>
    <row r="1244" spans="1:5" ht="30" customHeight="1" x14ac:dyDescent="0.2">
      <c r="A1244" s="13" t="s">
        <v>1155</v>
      </c>
      <c r="B1244" s="14" t="s">
        <v>1580</v>
      </c>
      <c r="C1244" s="14" t="s">
        <v>1576</v>
      </c>
      <c r="D1244" s="16" t="s">
        <v>25</v>
      </c>
      <c r="E1244" s="48">
        <v>11</v>
      </c>
    </row>
    <row r="1245" spans="1:5" ht="30" customHeight="1" x14ac:dyDescent="0.2">
      <c r="A1245" s="13" t="s">
        <v>1183</v>
      </c>
      <c r="B1245" s="14" t="s">
        <v>1581</v>
      </c>
      <c r="C1245" s="14" t="s">
        <v>1582</v>
      </c>
      <c r="D1245" s="16" t="s">
        <v>36</v>
      </c>
      <c r="E1245" s="48">
        <v>12</v>
      </c>
    </row>
    <row r="1246" spans="1:5" ht="30" customHeight="1" x14ac:dyDescent="0.2">
      <c r="A1246" s="13" t="s">
        <v>1155</v>
      </c>
      <c r="B1246" s="14" t="s">
        <v>1583</v>
      </c>
      <c r="C1246" s="14" t="s">
        <v>1582</v>
      </c>
      <c r="D1246" s="16" t="s">
        <v>25</v>
      </c>
      <c r="E1246" s="48">
        <v>13</v>
      </c>
    </row>
    <row r="1247" spans="1:5" ht="30" customHeight="1" x14ac:dyDescent="0.2">
      <c r="A1247" s="13" t="s">
        <v>1155</v>
      </c>
      <c r="B1247" s="14" t="s">
        <v>1584</v>
      </c>
      <c r="C1247" s="14" t="s">
        <v>1582</v>
      </c>
      <c r="D1247" s="16" t="s">
        <v>25</v>
      </c>
      <c r="E1247" s="48">
        <v>14</v>
      </c>
    </row>
    <row r="1248" spans="1:5" ht="30" customHeight="1" x14ac:dyDescent="0.2">
      <c r="A1248" s="13" t="s">
        <v>1183</v>
      </c>
      <c r="B1248" s="14" t="s">
        <v>1585</v>
      </c>
      <c r="C1248" s="14" t="s">
        <v>1582</v>
      </c>
      <c r="D1248" s="16" t="s">
        <v>36</v>
      </c>
      <c r="E1248" s="48">
        <v>14</v>
      </c>
    </row>
    <row r="1249" spans="1:5" ht="30" customHeight="1" x14ac:dyDescent="0.2">
      <c r="A1249" s="13" t="s">
        <v>1183</v>
      </c>
      <c r="B1249" s="14" t="s">
        <v>1586</v>
      </c>
      <c r="C1249" s="14" t="s">
        <v>1582</v>
      </c>
      <c r="D1249" s="16" t="s">
        <v>36</v>
      </c>
      <c r="E1249" s="48">
        <v>15</v>
      </c>
    </row>
    <row r="1250" spans="1:5" ht="30" customHeight="1" x14ac:dyDescent="0.2">
      <c r="A1250" s="13" t="s">
        <v>1183</v>
      </c>
      <c r="B1250" s="14" t="s">
        <v>1587</v>
      </c>
      <c r="C1250" s="14" t="s">
        <v>1582</v>
      </c>
      <c r="D1250" s="16" t="s">
        <v>36</v>
      </c>
      <c r="E1250" s="48">
        <v>16</v>
      </c>
    </row>
    <row r="1251" spans="1:5" ht="30" customHeight="1" x14ac:dyDescent="0.2">
      <c r="A1251" s="13" t="s">
        <v>1183</v>
      </c>
      <c r="B1251" s="14" t="s">
        <v>1588</v>
      </c>
      <c r="C1251" s="14" t="s">
        <v>1582</v>
      </c>
      <c r="D1251" s="16" t="s">
        <v>36</v>
      </c>
      <c r="E1251" s="48">
        <v>17</v>
      </c>
    </row>
    <row r="1252" spans="1:5" ht="30" customHeight="1" x14ac:dyDescent="0.2">
      <c r="A1252" s="13" t="s">
        <v>1183</v>
      </c>
      <c r="B1252" s="14" t="s">
        <v>1589</v>
      </c>
      <c r="C1252" s="14" t="s">
        <v>1590</v>
      </c>
      <c r="D1252" s="16" t="s">
        <v>36</v>
      </c>
      <c r="E1252" s="48">
        <v>19</v>
      </c>
    </row>
    <row r="1253" spans="1:5" ht="30" customHeight="1" x14ac:dyDescent="0.2">
      <c r="A1253" s="13" t="s">
        <v>1183</v>
      </c>
      <c r="B1253" s="14" t="s">
        <v>1591</v>
      </c>
      <c r="C1253" s="14" t="s">
        <v>1218</v>
      </c>
      <c r="D1253" s="16" t="s">
        <v>41</v>
      </c>
      <c r="E1253" s="48">
        <v>20</v>
      </c>
    </row>
    <row r="1254" spans="1:5" ht="30" customHeight="1" x14ac:dyDescent="0.2">
      <c r="A1254" s="13" t="s">
        <v>1183</v>
      </c>
      <c r="B1254" s="14" t="s">
        <v>1592</v>
      </c>
      <c r="C1254" s="14" t="s">
        <v>1218</v>
      </c>
      <c r="D1254" s="16" t="s">
        <v>41</v>
      </c>
      <c r="E1254" s="48">
        <v>21</v>
      </c>
    </row>
    <row r="1255" spans="1:5" ht="30" customHeight="1" x14ac:dyDescent="0.2">
      <c r="A1255" s="13" t="s">
        <v>1183</v>
      </c>
      <c r="B1255" s="14" t="s">
        <v>1593</v>
      </c>
      <c r="C1255" s="14" t="s">
        <v>1218</v>
      </c>
      <c r="D1255" s="16" t="s">
        <v>41</v>
      </c>
      <c r="E1255" s="48">
        <v>22</v>
      </c>
    </row>
    <row r="1256" spans="1:5" ht="30" customHeight="1" x14ac:dyDescent="0.2">
      <c r="A1256" s="13" t="s">
        <v>1183</v>
      </c>
      <c r="B1256" s="14" t="s">
        <v>1594</v>
      </c>
      <c r="C1256" s="14" t="s">
        <v>781</v>
      </c>
      <c r="D1256" s="16" t="s">
        <v>41</v>
      </c>
      <c r="E1256" s="48">
        <v>21</v>
      </c>
    </row>
    <row r="1257" spans="1:5" ht="30" customHeight="1" x14ac:dyDescent="0.2">
      <c r="A1257" s="13" t="s">
        <v>1183</v>
      </c>
      <c r="B1257" s="14" t="s">
        <v>1595</v>
      </c>
      <c r="C1257" s="14" t="s">
        <v>1596</v>
      </c>
      <c r="D1257" s="16" t="s">
        <v>41</v>
      </c>
      <c r="E1257" s="48">
        <v>19</v>
      </c>
    </row>
    <row r="1258" spans="1:5" ht="30" customHeight="1" x14ac:dyDescent="0.2">
      <c r="A1258" s="13" t="s">
        <v>1155</v>
      </c>
      <c r="B1258" s="24" t="s">
        <v>1597</v>
      </c>
      <c r="C1258" s="25" t="s">
        <v>1177</v>
      </c>
      <c r="D1258" s="47" t="s">
        <v>36</v>
      </c>
      <c r="E1258" s="106">
        <v>22</v>
      </c>
    </row>
    <row r="1259" spans="1:5" ht="30" customHeight="1" x14ac:dyDescent="0.2">
      <c r="A1259" s="13" t="s">
        <v>1155</v>
      </c>
      <c r="B1259" s="24" t="s">
        <v>1598</v>
      </c>
      <c r="C1259" s="25" t="s">
        <v>1177</v>
      </c>
      <c r="D1259" s="47" t="s">
        <v>36</v>
      </c>
      <c r="E1259" s="106">
        <v>23</v>
      </c>
    </row>
    <row r="1260" spans="1:5" ht="30" customHeight="1" x14ac:dyDescent="0.2">
      <c r="A1260" s="13" t="s">
        <v>1183</v>
      </c>
      <c r="B1260" s="14" t="s">
        <v>1599</v>
      </c>
      <c r="C1260" s="14" t="s">
        <v>781</v>
      </c>
      <c r="D1260" s="16" t="s">
        <v>41</v>
      </c>
      <c r="E1260" s="48">
        <v>25</v>
      </c>
    </row>
    <row r="1261" spans="1:5" ht="30" customHeight="1" x14ac:dyDescent="0.2">
      <c r="A1261" s="13" t="s">
        <v>1183</v>
      </c>
      <c r="B1261" s="14" t="s">
        <v>1600</v>
      </c>
      <c r="C1261" s="14" t="s">
        <v>781</v>
      </c>
      <c r="D1261" s="16" t="s">
        <v>41</v>
      </c>
      <c r="E1261" s="48">
        <v>26</v>
      </c>
    </row>
    <row r="1262" spans="1:5" ht="30" customHeight="1" x14ac:dyDescent="0.2">
      <c r="A1262" s="13" t="s">
        <v>1183</v>
      </c>
      <c r="B1262" s="14" t="s">
        <v>1601</v>
      </c>
      <c r="C1262" s="14" t="s">
        <v>781</v>
      </c>
      <c r="D1262" s="16" t="s">
        <v>41</v>
      </c>
      <c r="E1262" s="48">
        <v>27</v>
      </c>
    </row>
    <row r="1263" spans="1:5" ht="30" customHeight="1" x14ac:dyDescent="0.2">
      <c r="A1263" s="13" t="s">
        <v>1183</v>
      </c>
      <c r="B1263" s="14" t="s">
        <v>1602</v>
      </c>
      <c r="C1263" s="14" t="s">
        <v>781</v>
      </c>
      <c r="D1263" s="16" t="s">
        <v>41</v>
      </c>
      <c r="E1263" s="48">
        <v>28</v>
      </c>
    </row>
    <row r="1264" spans="1:5" ht="30" customHeight="1" x14ac:dyDescent="0.2">
      <c r="A1264" s="13" t="s">
        <v>1183</v>
      </c>
      <c r="B1264" s="14" t="s">
        <v>1603</v>
      </c>
      <c r="C1264" s="14" t="s">
        <v>781</v>
      </c>
      <c r="D1264" s="16" t="s">
        <v>41</v>
      </c>
      <c r="E1264" s="48">
        <v>29</v>
      </c>
    </row>
    <row r="1265" spans="1:5" ht="30" customHeight="1" x14ac:dyDescent="0.2">
      <c r="A1265" s="13" t="s">
        <v>1183</v>
      </c>
      <c r="B1265" s="14" t="s">
        <v>1604</v>
      </c>
      <c r="C1265" s="14" t="s">
        <v>781</v>
      </c>
      <c r="D1265" s="16" t="s">
        <v>41</v>
      </c>
      <c r="E1265" s="48">
        <v>30</v>
      </c>
    </row>
    <row r="1266" spans="1:5" ht="30" customHeight="1" x14ac:dyDescent="0.2">
      <c r="A1266" s="13" t="s">
        <v>1183</v>
      </c>
      <c r="B1266" s="14" t="s">
        <v>1605</v>
      </c>
      <c r="C1266" s="14" t="s">
        <v>781</v>
      </c>
      <c r="D1266" s="16" t="s">
        <v>20</v>
      </c>
      <c r="E1266" s="48">
        <v>1</v>
      </c>
    </row>
    <row r="1267" spans="1:5" ht="30" customHeight="1" x14ac:dyDescent="0.2">
      <c r="A1267" s="13" t="s">
        <v>1155</v>
      </c>
      <c r="B1267" s="14" t="s">
        <v>1606</v>
      </c>
      <c r="C1267" s="14" t="s">
        <v>1607</v>
      </c>
      <c r="D1267" s="16" t="s">
        <v>20</v>
      </c>
      <c r="E1267" s="48">
        <v>2</v>
      </c>
    </row>
    <row r="1268" spans="1:5" ht="30" customHeight="1" x14ac:dyDescent="0.2">
      <c r="A1268" s="13" t="s">
        <v>1155</v>
      </c>
      <c r="B1268" s="14" t="s">
        <v>1608</v>
      </c>
      <c r="C1268" s="14" t="s">
        <v>1607</v>
      </c>
      <c r="D1268" s="16" t="s">
        <v>20</v>
      </c>
      <c r="E1268" s="48">
        <v>3</v>
      </c>
    </row>
    <row r="1269" spans="1:5" ht="30" customHeight="1" x14ac:dyDescent="0.2">
      <c r="A1269" s="13" t="s">
        <v>1155</v>
      </c>
      <c r="B1269" s="14" t="s">
        <v>1609</v>
      </c>
      <c r="C1269" s="14" t="s">
        <v>1607</v>
      </c>
      <c r="D1269" s="16" t="s">
        <v>20</v>
      </c>
      <c r="E1269" s="48">
        <v>5</v>
      </c>
    </row>
    <row r="1270" spans="1:5" ht="30" customHeight="1" x14ac:dyDescent="0.2">
      <c r="A1270" s="13" t="s">
        <v>1155</v>
      </c>
      <c r="B1270" s="14" t="s">
        <v>1610</v>
      </c>
      <c r="C1270" s="14" t="s">
        <v>1607</v>
      </c>
      <c r="D1270" s="16" t="s">
        <v>20</v>
      </c>
      <c r="E1270" s="16">
        <v>6</v>
      </c>
    </row>
    <row r="1271" spans="1:5" ht="30" customHeight="1" x14ac:dyDescent="0.2">
      <c r="A1271" s="13" t="s">
        <v>1155</v>
      </c>
      <c r="B1271" s="14" t="s">
        <v>1611</v>
      </c>
      <c r="C1271" s="14" t="s">
        <v>1607</v>
      </c>
      <c r="D1271" s="16" t="s">
        <v>20</v>
      </c>
      <c r="E1271" s="48">
        <v>7</v>
      </c>
    </row>
    <row r="1272" spans="1:5" ht="30" customHeight="1" x14ac:dyDescent="0.2">
      <c r="A1272" s="13" t="s">
        <v>1183</v>
      </c>
      <c r="B1272" s="14" t="s">
        <v>1612</v>
      </c>
      <c r="C1272" s="14" t="s">
        <v>1613</v>
      </c>
      <c r="D1272" s="16" t="s">
        <v>13</v>
      </c>
      <c r="E1272" s="48">
        <v>26</v>
      </c>
    </row>
    <row r="1273" spans="1:5" ht="30" customHeight="1" x14ac:dyDescent="0.2">
      <c r="A1273" s="13" t="s">
        <v>1183</v>
      </c>
      <c r="B1273" s="14" t="s">
        <v>1614</v>
      </c>
      <c r="C1273" s="14" t="s">
        <v>1615</v>
      </c>
      <c r="D1273" s="16" t="s">
        <v>13</v>
      </c>
      <c r="E1273" s="48">
        <v>25</v>
      </c>
    </row>
    <row r="1274" spans="1:5" ht="30" customHeight="1" x14ac:dyDescent="0.2">
      <c r="A1274" s="13" t="s">
        <v>1183</v>
      </c>
      <c r="B1274" s="14" t="s">
        <v>1616</v>
      </c>
      <c r="C1274" s="14" t="s">
        <v>1617</v>
      </c>
      <c r="D1274" s="16" t="s">
        <v>13</v>
      </c>
      <c r="E1274" s="48">
        <v>10</v>
      </c>
    </row>
    <row r="1275" spans="1:5" ht="30" customHeight="1" x14ac:dyDescent="0.2">
      <c r="A1275" s="13" t="s">
        <v>1183</v>
      </c>
      <c r="B1275" s="14" t="s">
        <v>1618</v>
      </c>
      <c r="C1275" s="14" t="s">
        <v>1617</v>
      </c>
      <c r="D1275" s="16" t="s">
        <v>13</v>
      </c>
      <c r="E1275" s="48">
        <v>10</v>
      </c>
    </row>
    <row r="1276" spans="1:5" ht="30" customHeight="1" x14ac:dyDescent="0.2">
      <c r="A1276" s="13" t="s">
        <v>1183</v>
      </c>
      <c r="B1276" s="14" t="s">
        <v>1619</v>
      </c>
      <c r="C1276" s="14" t="s">
        <v>1620</v>
      </c>
      <c r="D1276" s="16" t="s">
        <v>13</v>
      </c>
      <c r="E1276" s="48">
        <v>26</v>
      </c>
    </row>
    <row r="1277" spans="1:5" ht="30" customHeight="1" x14ac:dyDescent="0.2">
      <c r="A1277" s="13" t="s">
        <v>1183</v>
      </c>
      <c r="B1277" s="14" t="s">
        <v>1621</v>
      </c>
      <c r="C1277" s="14" t="s">
        <v>1622</v>
      </c>
      <c r="D1277" s="16" t="s">
        <v>13</v>
      </c>
      <c r="E1277" s="48">
        <v>40</v>
      </c>
    </row>
    <row r="1278" spans="1:5" ht="30" customHeight="1" x14ac:dyDescent="0.2">
      <c r="A1278" s="39" t="s">
        <v>1155</v>
      </c>
      <c r="B1278" s="35" t="s">
        <v>1623</v>
      </c>
      <c r="C1278" s="36" t="s">
        <v>1328</v>
      </c>
      <c r="D1278" s="16" t="s">
        <v>13</v>
      </c>
      <c r="E1278" s="48">
        <v>60</v>
      </c>
    </row>
    <row r="1279" spans="1:5" ht="30" customHeight="1" x14ac:dyDescent="0.2">
      <c r="A1279" s="13" t="s">
        <v>1183</v>
      </c>
      <c r="B1279" s="14" t="s">
        <v>1624</v>
      </c>
      <c r="C1279" s="14" t="s">
        <v>1328</v>
      </c>
      <c r="D1279" s="16" t="s">
        <v>41</v>
      </c>
      <c r="E1279" s="48">
        <v>5</v>
      </c>
    </row>
    <row r="1280" spans="1:5" ht="30" customHeight="1" x14ac:dyDescent="0.2">
      <c r="A1280" s="13" t="s">
        <v>1183</v>
      </c>
      <c r="B1280" s="14" t="s">
        <v>1625</v>
      </c>
      <c r="C1280" s="14" t="s">
        <v>264</v>
      </c>
      <c r="D1280" s="16" t="s">
        <v>36</v>
      </c>
      <c r="E1280" s="48">
        <v>14</v>
      </c>
    </row>
    <row r="1281" spans="1:5" ht="30" customHeight="1" x14ac:dyDescent="0.2">
      <c r="A1281" s="13" t="s">
        <v>1183</v>
      </c>
      <c r="B1281" s="14" t="s">
        <v>1626</v>
      </c>
      <c r="C1281" s="14" t="s">
        <v>264</v>
      </c>
      <c r="D1281" s="16" t="s">
        <v>41</v>
      </c>
      <c r="E1281" s="48">
        <v>17</v>
      </c>
    </row>
    <row r="1282" spans="1:5" ht="30" customHeight="1" x14ac:dyDescent="0.2">
      <c r="A1282" s="13" t="s">
        <v>1155</v>
      </c>
      <c r="B1282" s="14" t="s">
        <v>1627</v>
      </c>
      <c r="C1282" s="14" t="s">
        <v>1628</v>
      </c>
      <c r="D1282" s="16" t="s">
        <v>25</v>
      </c>
      <c r="E1282" s="48">
        <v>14</v>
      </c>
    </row>
    <row r="1283" spans="1:5" ht="30" customHeight="1" x14ac:dyDescent="0.2">
      <c r="A1283" s="13" t="s">
        <v>1155</v>
      </c>
      <c r="B1283" s="14" t="s">
        <v>1629</v>
      </c>
      <c r="C1283" s="14" t="s">
        <v>1628</v>
      </c>
      <c r="D1283" s="16" t="s">
        <v>25</v>
      </c>
      <c r="E1283" s="48">
        <v>15</v>
      </c>
    </row>
    <row r="1284" spans="1:5" ht="30" customHeight="1" x14ac:dyDescent="0.2">
      <c r="A1284" s="13" t="s">
        <v>1155</v>
      </c>
      <c r="B1284" s="14" t="s">
        <v>1630</v>
      </c>
      <c r="C1284" s="14" t="s">
        <v>1628</v>
      </c>
      <c r="D1284" s="16" t="s">
        <v>25</v>
      </c>
      <c r="E1284" s="48">
        <v>16</v>
      </c>
    </row>
    <row r="1285" spans="1:5" ht="30" customHeight="1" x14ac:dyDescent="0.2">
      <c r="A1285" s="13" t="s">
        <v>1183</v>
      </c>
      <c r="B1285" s="14" t="s">
        <v>1631</v>
      </c>
      <c r="C1285" s="14" t="s">
        <v>1632</v>
      </c>
      <c r="D1285" s="16" t="s">
        <v>13</v>
      </c>
      <c r="E1285" s="48">
        <v>26</v>
      </c>
    </row>
    <row r="1286" spans="1:5" ht="30" customHeight="1" x14ac:dyDescent="0.2">
      <c r="A1286" s="13" t="s">
        <v>1196</v>
      </c>
      <c r="B1286" s="14" t="s">
        <v>1633</v>
      </c>
      <c r="C1286" s="54" t="s">
        <v>614</v>
      </c>
      <c r="D1286" s="22" t="s">
        <v>8</v>
      </c>
      <c r="E1286" s="109">
        <v>61</v>
      </c>
    </row>
    <row r="1287" spans="1:5" ht="30" customHeight="1" x14ac:dyDescent="0.2">
      <c r="A1287" s="13" t="s">
        <v>1196</v>
      </c>
      <c r="B1287" s="14" t="s">
        <v>1634</v>
      </c>
      <c r="C1287" s="54" t="s">
        <v>1635</v>
      </c>
      <c r="D1287" s="22" t="s">
        <v>8</v>
      </c>
      <c r="E1287" s="109">
        <v>61</v>
      </c>
    </row>
    <row r="1288" spans="1:5" ht="30" customHeight="1" x14ac:dyDescent="0.2">
      <c r="A1288" s="13" t="s">
        <v>1183</v>
      </c>
      <c r="B1288" s="14" t="s">
        <v>1636</v>
      </c>
      <c r="C1288" s="54" t="s">
        <v>1637</v>
      </c>
      <c r="D1288" s="22" t="s">
        <v>41</v>
      </c>
      <c r="E1288" s="109">
        <v>5</v>
      </c>
    </row>
    <row r="1289" spans="1:5" ht="30" customHeight="1" x14ac:dyDescent="0.2">
      <c r="A1289" s="18" t="s">
        <v>1183</v>
      </c>
      <c r="B1289" s="14" t="s">
        <v>1638</v>
      </c>
      <c r="C1289" s="14" t="s">
        <v>1639</v>
      </c>
      <c r="D1289" s="16" t="s">
        <v>13</v>
      </c>
      <c r="E1289" s="48">
        <v>46</v>
      </c>
    </row>
    <row r="1290" spans="1:5" ht="30" customHeight="1" x14ac:dyDescent="0.2">
      <c r="A1290" s="13" t="s">
        <v>1183</v>
      </c>
      <c r="B1290" s="14" t="s">
        <v>1640</v>
      </c>
      <c r="C1290" s="14" t="s">
        <v>1639</v>
      </c>
      <c r="D1290" s="16" t="s">
        <v>13</v>
      </c>
      <c r="E1290" s="48">
        <v>52</v>
      </c>
    </row>
    <row r="1291" spans="1:5" ht="30" customHeight="1" x14ac:dyDescent="0.2">
      <c r="A1291" s="13" t="s">
        <v>1183</v>
      </c>
      <c r="B1291" s="14" t="s">
        <v>1641</v>
      </c>
      <c r="C1291" s="14" t="s">
        <v>1642</v>
      </c>
      <c r="D1291" s="16" t="s">
        <v>36</v>
      </c>
      <c r="E1291" s="48">
        <v>14</v>
      </c>
    </row>
    <row r="1292" spans="1:5" ht="30" customHeight="1" x14ac:dyDescent="0.2">
      <c r="A1292" s="13" t="s">
        <v>1183</v>
      </c>
      <c r="B1292" s="14" t="s">
        <v>1643</v>
      </c>
      <c r="C1292" s="14" t="s">
        <v>1644</v>
      </c>
      <c r="D1292" s="16" t="s">
        <v>41</v>
      </c>
      <c r="E1292" s="48">
        <v>17</v>
      </c>
    </row>
    <row r="1293" spans="1:5" ht="30" customHeight="1" x14ac:dyDescent="0.2">
      <c r="A1293" s="13" t="s">
        <v>1155</v>
      </c>
      <c r="B1293" s="14" t="s">
        <v>1645</v>
      </c>
      <c r="C1293" s="14" t="s">
        <v>1646</v>
      </c>
      <c r="D1293" s="16" t="s">
        <v>13</v>
      </c>
      <c r="E1293" s="16">
        <v>46</v>
      </c>
    </row>
    <row r="1294" spans="1:5" ht="30" customHeight="1" x14ac:dyDescent="0.2">
      <c r="A1294" s="13" t="s">
        <v>1183</v>
      </c>
      <c r="B1294" s="14" t="s">
        <v>1647</v>
      </c>
      <c r="C1294" s="14" t="s">
        <v>264</v>
      </c>
      <c r="D1294" s="16" t="s">
        <v>13</v>
      </c>
      <c r="E1294" s="48">
        <v>35</v>
      </c>
    </row>
    <row r="1295" spans="1:5" ht="30" customHeight="1" x14ac:dyDescent="0.2">
      <c r="A1295" s="13" t="s">
        <v>1183</v>
      </c>
      <c r="B1295" s="14" t="s">
        <v>1648</v>
      </c>
      <c r="C1295" s="14" t="s">
        <v>1177</v>
      </c>
      <c r="D1295" s="16" t="s">
        <v>41</v>
      </c>
      <c r="E1295" s="48">
        <v>17</v>
      </c>
    </row>
    <row r="1296" spans="1:5" ht="30" customHeight="1" x14ac:dyDescent="0.2">
      <c r="A1296" s="13" t="s">
        <v>1183</v>
      </c>
      <c r="B1296" s="14" t="s">
        <v>1649</v>
      </c>
      <c r="C1296" s="14" t="s">
        <v>1650</v>
      </c>
      <c r="D1296" s="16" t="s">
        <v>41</v>
      </c>
      <c r="E1296" s="48">
        <v>18</v>
      </c>
    </row>
    <row r="1297" spans="1:5" ht="30" customHeight="1" x14ac:dyDescent="0.2">
      <c r="A1297" s="13" t="s">
        <v>1183</v>
      </c>
      <c r="B1297" s="14" t="s">
        <v>1651</v>
      </c>
      <c r="C1297" s="14" t="s">
        <v>1652</v>
      </c>
      <c r="D1297" s="16" t="s">
        <v>36</v>
      </c>
      <c r="E1297" s="48">
        <v>28</v>
      </c>
    </row>
    <row r="1298" spans="1:5" ht="30" customHeight="1" x14ac:dyDescent="0.2">
      <c r="A1298" s="13" t="s">
        <v>1183</v>
      </c>
      <c r="B1298" s="14" t="s">
        <v>1653</v>
      </c>
      <c r="C1298" s="54" t="s">
        <v>1420</v>
      </c>
      <c r="D1298" s="22" t="s">
        <v>41</v>
      </c>
      <c r="E1298" s="109">
        <v>4</v>
      </c>
    </row>
    <row r="1299" spans="1:5" s="7" customFormat="1" ht="30" customHeight="1" x14ac:dyDescent="0.2">
      <c r="A1299" s="13" t="s">
        <v>1155</v>
      </c>
      <c r="B1299" s="14" t="s">
        <v>1654</v>
      </c>
      <c r="C1299" s="14" t="s">
        <v>1655</v>
      </c>
      <c r="D1299" s="16" t="s">
        <v>8</v>
      </c>
      <c r="E1299" s="48">
        <v>52</v>
      </c>
    </row>
    <row r="1300" spans="1:5" ht="30" customHeight="1" x14ac:dyDescent="0.2">
      <c r="A1300" s="13" t="s">
        <v>33</v>
      </c>
      <c r="B1300" s="14" t="s">
        <v>1656</v>
      </c>
      <c r="C1300" s="86" t="s">
        <v>1657</v>
      </c>
      <c r="D1300" s="16" t="s">
        <v>25</v>
      </c>
      <c r="E1300" s="48">
        <v>14</v>
      </c>
    </row>
    <row r="1301" spans="1:5" s="7" customFormat="1" ht="30" customHeight="1" x14ac:dyDescent="0.2">
      <c r="A1301" s="13" t="s">
        <v>1658</v>
      </c>
      <c r="B1301" s="14" t="s">
        <v>1659</v>
      </c>
      <c r="C1301" s="14"/>
      <c r="D1301" s="16" t="s">
        <v>41</v>
      </c>
      <c r="E1301" s="48">
        <v>22</v>
      </c>
    </row>
    <row r="1302" spans="1:5" s="7" customFormat="1" ht="30" customHeight="1" x14ac:dyDescent="0.2">
      <c r="A1302" s="13" t="s">
        <v>1658</v>
      </c>
      <c r="B1302" s="14" t="s">
        <v>1660</v>
      </c>
      <c r="C1302" s="14"/>
      <c r="D1302" s="16" t="s">
        <v>41</v>
      </c>
      <c r="E1302" s="48">
        <v>1</v>
      </c>
    </row>
    <row r="1303" spans="1:5" s="7" customFormat="1" ht="30" customHeight="1" x14ac:dyDescent="0.2">
      <c r="A1303" s="13" t="s">
        <v>1658</v>
      </c>
      <c r="B1303" s="14" t="s">
        <v>1661</v>
      </c>
      <c r="C1303" s="14"/>
      <c r="D1303" s="16" t="s">
        <v>41</v>
      </c>
      <c r="E1303" s="48">
        <v>2</v>
      </c>
    </row>
    <row r="1304" spans="1:5" s="7" customFormat="1" ht="30" customHeight="1" x14ac:dyDescent="0.2">
      <c r="A1304" s="13" t="s">
        <v>1658</v>
      </c>
      <c r="B1304" s="14" t="s">
        <v>1662</v>
      </c>
      <c r="C1304" s="14"/>
      <c r="D1304" s="16" t="s">
        <v>41</v>
      </c>
      <c r="E1304" s="48">
        <v>3</v>
      </c>
    </row>
    <row r="1305" spans="1:5" s="7" customFormat="1" ht="30" customHeight="1" x14ac:dyDescent="0.2">
      <c r="A1305" s="13" t="s">
        <v>1658</v>
      </c>
      <c r="B1305" s="14" t="s">
        <v>1663</v>
      </c>
      <c r="C1305" s="14"/>
      <c r="D1305" s="16" t="s">
        <v>41</v>
      </c>
      <c r="E1305" s="48">
        <v>4</v>
      </c>
    </row>
    <row r="1306" spans="1:5" s="7" customFormat="1" ht="30" customHeight="1" x14ac:dyDescent="0.2">
      <c r="A1306" s="13" t="s">
        <v>1658</v>
      </c>
      <c r="B1306" s="14" t="s">
        <v>1664</v>
      </c>
      <c r="C1306" s="14"/>
      <c r="D1306" s="16" t="s">
        <v>41</v>
      </c>
      <c r="E1306" s="48">
        <v>5</v>
      </c>
    </row>
    <row r="1307" spans="1:5" s="7" customFormat="1" ht="30" customHeight="1" x14ac:dyDescent="0.2">
      <c r="A1307" s="13" t="s">
        <v>1658</v>
      </c>
      <c r="B1307" s="14" t="s">
        <v>1665</v>
      </c>
      <c r="C1307" s="14"/>
      <c r="D1307" s="16" t="s">
        <v>41</v>
      </c>
      <c r="E1307" s="48">
        <v>6</v>
      </c>
    </row>
    <row r="1308" spans="1:5" s="7" customFormat="1" ht="30" customHeight="1" x14ac:dyDescent="0.2">
      <c r="A1308" s="13" t="s">
        <v>1658</v>
      </c>
      <c r="B1308" s="14" t="s">
        <v>1666</v>
      </c>
      <c r="C1308" s="14"/>
      <c r="D1308" s="16" t="s">
        <v>41</v>
      </c>
      <c r="E1308" s="48">
        <v>7</v>
      </c>
    </row>
    <row r="1309" spans="1:5" s="7" customFormat="1" ht="30" customHeight="1" x14ac:dyDescent="0.2">
      <c r="A1309" s="13" t="s">
        <v>1658</v>
      </c>
      <c r="B1309" s="14" t="s">
        <v>1667</v>
      </c>
      <c r="C1309" s="14"/>
      <c r="D1309" s="16" t="s">
        <v>41</v>
      </c>
      <c r="E1309" s="48">
        <v>8</v>
      </c>
    </row>
    <row r="1310" spans="1:5" s="7" customFormat="1" ht="30" customHeight="1" x14ac:dyDescent="0.2">
      <c r="A1310" s="13" t="s">
        <v>1658</v>
      </c>
      <c r="B1310" s="14" t="s">
        <v>1668</v>
      </c>
      <c r="C1310" s="14"/>
      <c r="D1310" s="16" t="s">
        <v>41</v>
      </c>
      <c r="E1310" s="48">
        <v>9</v>
      </c>
    </row>
    <row r="1311" spans="1:5" s="7" customFormat="1" ht="30" customHeight="1" x14ac:dyDescent="0.2">
      <c r="A1311" s="13" t="s">
        <v>1658</v>
      </c>
      <c r="B1311" s="14" t="s">
        <v>1669</v>
      </c>
      <c r="C1311" s="14"/>
      <c r="D1311" s="16" t="s">
        <v>41</v>
      </c>
      <c r="E1311" s="48">
        <v>10</v>
      </c>
    </row>
    <row r="1312" spans="1:5" s="7" customFormat="1" ht="30" customHeight="1" x14ac:dyDescent="0.2">
      <c r="A1312" s="13" t="s">
        <v>1658</v>
      </c>
      <c r="B1312" s="14" t="s">
        <v>1670</v>
      </c>
      <c r="C1312" s="14"/>
      <c r="D1312" s="16" t="s">
        <v>41</v>
      </c>
      <c r="E1312" s="48">
        <v>11</v>
      </c>
    </row>
    <row r="1313" spans="1:5" s="7" customFormat="1" ht="30" customHeight="1" x14ac:dyDescent="0.2">
      <c r="A1313" s="13" t="s">
        <v>1658</v>
      </c>
      <c r="B1313" s="14" t="s">
        <v>1671</v>
      </c>
      <c r="C1313" s="14"/>
      <c r="D1313" s="16" t="s">
        <v>41</v>
      </c>
      <c r="E1313" s="48">
        <v>12</v>
      </c>
    </row>
    <row r="1314" spans="1:5" s="7" customFormat="1" ht="30" customHeight="1" x14ac:dyDescent="0.2">
      <c r="A1314" s="13" t="s">
        <v>1658</v>
      </c>
      <c r="B1314" s="14" t="s">
        <v>1672</v>
      </c>
      <c r="C1314" s="14"/>
      <c r="D1314" s="16" t="s">
        <v>41</v>
      </c>
      <c r="E1314" s="48">
        <v>13</v>
      </c>
    </row>
    <row r="1315" spans="1:5" s="7" customFormat="1" ht="30" customHeight="1" x14ac:dyDescent="0.2">
      <c r="A1315" s="13" t="s">
        <v>1658</v>
      </c>
      <c r="B1315" s="14" t="s">
        <v>1673</v>
      </c>
      <c r="C1315" s="14"/>
      <c r="D1315" s="16" t="s">
        <v>41</v>
      </c>
      <c r="E1315" s="48">
        <v>14</v>
      </c>
    </row>
    <row r="1316" spans="1:5" s="7" customFormat="1" ht="30" customHeight="1" x14ac:dyDescent="0.2">
      <c r="A1316" s="13" t="s">
        <v>1658</v>
      </c>
      <c r="B1316" s="14" t="s">
        <v>1674</v>
      </c>
      <c r="C1316" s="14"/>
      <c r="D1316" s="16" t="s">
        <v>41</v>
      </c>
      <c r="E1316" s="48">
        <v>15</v>
      </c>
    </row>
    <row r="1317" spans="1:5" s="7" customFormat="1" ht="30" customHeight="1" x14ac:dyDescent="0.2">
      <c r="A1317" s="13" t="s">
        <v>1658</v>
      </c>
      <c r="B1317" s="14" t="s">
        <v>1675</v>
      </c>
      <c r="C1317" s="14"/>
      <c r="D1317" s="16" t="s">
        <v>41</v>
      </c>
      <c r="E1317" s="48">
        <v>16</v>
      </c>
    </row>
    <row r="1318" spans="1:5" s="7" customFormat="1" ht="30" customHeight="1" x14ac:dyDescent="0.2">
      <c r="A1318" s="13" t="s">
        <v>1658</v>
      </c>
      <c r="B1318" s="14" t="s">
        <v>1676</v>
      </c>
      <c r="C1318" s="14"/>
      <c r="D1318" s="16" t="s">
        <v>41</v>
      </c>
      <c r="E1318" s="48">
        <v>17</v>
      </c>
    </row>
    <row r="1319" spans="1:5" s="7" customFormat="1" ht="30" customHeight="1" x14ac:dyDescent="0.2">
      <c r="A1319" s="13" t="s">
        <v>1658</v>
      </c>
      <c r="B1319" s="14" t="s">
        <v>1677</v>
      </c>
      <c r="C1319" s="14"/>
      <c r="D1319" s="16" t="s">
        <v>41</v>
      </c>
      <c r="E1319" s="48">
        <v>18</v>
      </c>
    </row>
    <row r="1320" spans="1:5" s="7" customFormat="1" ht="30" customHeight="1" x14ac:dyDescent="0.2">
      <c r="A1320" s="13" t="s">
        <v>1658</v>
      </c>
      <c r="B1320" s="14" t="s">
        <v>1678</v>
      </c>
      <c r="C1320" s="14"/>
      <c r="D1320" s="16" t="s">
        <v>41</v>
      </c>
      <c r="E1320" s="48">
        <v>19</v>
      </c>
    </row>
    <row r="1321" spans="1:5" s="7" customFormat="1" ht="30" customHeight="1" x14ac:dyDescent="0.2">
      <c r="A1321" s="13" t="s">
        <v>1658</v>
      </c>
      <c r="B1321" s="14" t="s">
        <v>1679</v>
      </c>
      <c r="C1321" s="14"/>
      <c r="D1321" s="16" t="s">
        <v>41</v>
      </c>
      <c r="E1321" s="48">
        <v>20</v>
      </c>
    </row>
    <row r="1322" spans="1:5" s="7" customFormat="1" ht="30" customHeight="1" x14ac:dyDescent="0.2">
      <c r="A1322" s="13" t="s">
        <v>1658</v>
      </c>
      <c r="B1322" s="14" t="s">
        <v>1680</v>
      </c>
      <c r="C1322" s="14"/>
      <c r="D1322" s="16" t="s">
        <v>41</v>
      </c>
      <c r="E1322" s="48">
        <v>21</v>
      </c>
    </row>
    <row r="1323" spans="1:5" s="7" customFormat="1" ht="30" customHeight="1" x14ac:dyDescent="0.2">
      <c r="A1323" s="13" t="s">
        <v>1658</v>
      </c>
      <c r="B1323" s="14" t="s">
        <v>1681</v>
      </c>
      <c r="C1323" s="14" t="s">
        <v>1682</v>
      </c>
      <c r="D1323" s="16" t="s">
        <v>41</v>
      </c>
      <c r="E1323" s="48">
        <v>24</v>
      </c>
    </row>
    <row r="1324" spans="1:5" ht="30" customHeight="1" x14ac:dyDescent="0.2">
      <c r="A1324" s="13" t="s">
        <v>1683</v>
      </c>
      <c r="B1324" s="14" t="s">
        <v>1684</v>
      </c>
      <c r="C1324" s="14" t="s">
        <v>442</v>
      </c>
      <c r="D1324" s="16" t="s">
        <v>41</v>
      </c>
      <c r="E1324" s="48">
        <v>25</v>
      </c>
    </row>
    <row r="1325" spans="1:5" ht="30" customHeight="1" x14ac:dyDescent="0.2">
      <c r="A1325" s="13" t="s">
        <v>1658</v>
      </c>
      <c r="B1325" s="14" t="s">
        <v>1685</v>
      </c>
      <c r="C1325" s="14" t="s">
        <v>1682</v>
      </c>
      <c r="D1325" s="16" t="s">
        <v>41</v>
      </c>
      <c r="E1325" s="48">
        <v>28</v>
      </c>
    </row>
    <row r="1326" spans="1:5" ht="30" customHeight="1" x14ac:dyDescent="0.2">
      <c r="A1326" s="13" t="s">
        <v>1683</v>
      </c>
      <c r="B1326" s="14" t="s">
        <v>1686</v>
      </c>
      <c r="C1326" s="14" t="s">
        <v>442</v>
      </c>
      <c r="D1326" s="16" t="s">
        <v>41</v>
      </c>
      <c r="E1326" s="48">
        <v>26</v>
      </c>
    </row>
    <row r="1327" spans="1:5" ht="30" customHeight="1" x14ac:dyDescent="0.2">
      <c r="A1327" s="13" t="s">
        <v>1683</v>
      </c>
      <c r="B1327" s="14" t="s">
        <v>1687</v>
      </c>
      <c r="C1327" s="14" t="s">
        <v>442</v>
      </c>
      <c r="D1327" s="16" t="s">
        <v>41</v>
      </c>
      <c r="E1327" s="48">
        <v>27</v>
      </c>
    </row>
    <row r="1328" spans="1:5" ht="30" customHeight="1" x14ac:dyDescent="0.2">
      <c r="A1328" s="13" t="s">
        <v>1683</v>
      </c>
      <c r="B1328" s="14" t="s">
        <v>1688</v>
      </c>
      <c r="C1328" s="14" t="s">
        <v>442</v>
      </c>
      <c r="D1328" s="16" t="s">
        <v>41</v>
      </c>
      <c r="E1328" s="48">
        <v>28</v>
      </c>
    </row>
    <row r="1329" spans="1:5" ht="30" customHeight="1" x14ac:dyDescent="0.2">
      <c r="A1329" s="13" t="s">
        <v>1683</v>
      </c>
      <c r="B1329" s="14" t="s">
        <v>1689</v>
      </c>
      <c r="C1329" s="14" t="s">
        <v>442</v>
      </c>
      <c r="D1329" s="16" t="s">
        <v>41</v>
      </c>
      <c r="E1329" s="48">
        <v>29</v>
      </c>
    </row>
    <row r="1330" spans="1:5" ht="30" customHeight="1" x14ac:dyDescent="0.2">
      <c r="A1330" s="13" t="s">
        <v>1690</v>
      </c>
      <c r="B1330" s="14" t="s">
        <v>1691</v>
      </c>
      <c r="C1330" s="14" t="s">
        <v>1692</v>
      </c>
      <c r="D1330" s="16" t="s">
        <v>25</v>
      </c>
      <c r="E1330" s="48">
        <v>30</v>
      </c>
    </row>
    <row r="1331" spans="1:5" ht="30" customHeight="1" x14ac:dyDescent="0.2">
      <c r="A1331" s="13" t="s">
        <v>1690</v>
      </c>
      <c r="B1331" s="14" t="s">
        <v>1693</v>
      </c>
      <c r="C1331" s="14" t="s">
        <v>1692</v>
      </c>
      <c r="D1331" s="16" t="s">
        <v>25</v>
      </c>
      <c r="E1331" s="48">
        <v>31</v>
      </c>
    </row>
    <row r="1332" spans="1:5" ht="30" customHeight="1" x14ac:dyDescent="0.2">
      <c r="A1332" s="13" t="s">
        <v>1690</v>
      </c>
      <c r="B1332" s="14" t="s">
        <v>1694</v>
      </c>
      <c r="C1332" s="14" t="s">
        <v>1692</v>
      </c>
      <c r="D1332" s="16" t="s">
        <v>20</v>
      </c>
      <c r="E1332" s="48">
        <v>1</v>
      </c>
    </row>
    <row r="1333" spans="1:5" ht="30" customHeight="1" x14ac:dyDescent="0.2">
      <c r="A1333" s="13" t="s">
        <v>1690</v>
      </c>
      <c r="B1333" s="14" t="s">
        <v>1695</v>
      </c>
      <c r="C1333" s="14" t="s">
        <v>1692</v>
      </c>
      <c r="D1333" s="16" t="s">
        <v>20</v>
      </c>
      <c r="E1333" s="48">
        <v>3</v>
      </c>
    </row>
    <row r="1334" spans="1:5" ht="30" customHeight="1" x14ac:dyDescent="0.2">
      <c r="A1334" s="13" t="s">
        <v>1690</v>
      </c>
      <c r="B1334" s="14" t="s">
        <v>1696</v>
      </c>
      <c r="C1334" s="14" t="s">
        <v>1697</v>
      </c>
      <c r="D1334" s="16" t="s">
        <v>20</v>
      </c>
      <c r="E1334" s="48">
        <v>4</v>
      </c>
    </row>
    <row r="1335" spans="1:5" ht="30" customHeight="1" x14ac:dyDescent="0.2">
      <c r="A1335" s="13" t="s">
        <v>1690</v>
      </c>
      <c r="B1335" s="14" t="s">
        <v>1698</v>
      </c>
      <c r="C1335" s="14" t="s">
        <v>1697</v>
      </c>
      <c r="D1335" s="16" t="s">
        <v>20</v>
      </c>
      <c r="E1335" s="48">
        <v>4</v>
      </c>
    </row>
    <row r="1336" spans="1:5" ht="30" customHeight="1" x14ac:dyDescent="0.2">
      <c r="A1336" s="13" t="s">
        <v>1690</v>
      </c>
      <c r="B1336" s="14" t="s">
        <v>1699</v>
      </c>
      <c r="C1336" s="14" t="s">
        <v>1697</v>
      </c>
      <c r="D1336" s="16" t="s">
        <v>20</v>
      </c>
      <c r="E1336" s="48">
        <v>5</v>
      </c>
    </row>
    <row r="1337" spans="1:5" ht="30" customHeight="1" x14ac:dyDescent="0.2">
      <c r="A1337" s="13" t="s">
        <v>1690</v>
      </c>
      <c r="B1337" s="14" t="s">
        <v>1700</v>
      </c>
      <c r="C1337" s="14" t="s">
        <v>1697</v>
      </c>
      <c r="D1337" s="16" t="s">
        <v>20</v>
      </c>
      <c r="E1337" s="16">
        <v>6</v>
      </c>
    </row>
    <row r="1338" spans="1:5" ht="30" customHeight="1" x14ac:dyDescent="0.2">
      <c r="A1338" s="13" t="s">
        <v>1690</v>
      </c>
      <c r="B1338" s="14" t="s">
        <v>1701</v>
      </c>
      <c r="C1338" s="14" t="s">
        <v>1697</v>
      </c>
      <c r="D1338" s="16" t="s">
        <v>20</v>
      </c>
      <c r="E1338" s="16">
        <v>7</v>
      </c>
    </row>
    <row r="1339" spans="1:5" ht="30" customHeight="1" x14ac:dyDescent="0.2">
      <c r="A1339" s="13" t="s">
        <v>1683</v>
      </c>
      <c r="B1339" s="14" t="s">
        <v>1702</v>
      </c>
      <c r="C1339" s="14" t="s">
        <v>442</v>
      </c>
      <c r="D1339" s="16" t="s">
        <v>36</v>
      </c>
      <c r="E1339" s="48">
        <v>26</v>
      </c>
    </row>
    <row r="1340" spans="1:5" ht="30" customHeight="1" x14ac:dyDescent="0.2">
      <c r="A1340" s="13" t="s">
        <v>1690</v>
      </c>
      <c r="B1340" s="14" t="s">
        <v>1703</v>
      </c>
      <c r="C1340" s="14" t="s">
        <v>1704</v>
      </c>
      <c r="D1340" s="16" t="s">
        <v>20</v>
      </c>
      <c r="E1340" s="48">
        <v>2</v>
      </c>
    </row>
    <row r="1341" spans="1:5" ht="30" customHeight="1" x14ac:dyDescent="0.2">
      <c r="A1341" s="13" t="s">
        <v>1658</v>
      </c>
      <c r="B1341" s="14" t="s">
        <v>1705</v>
      </c>
      <c r="C1341" s="14" t="s">
        <v>1706</v>
      </c>
      <c r="D1341" s="16" t="s">
        <v>59</v>
      </c>
      <c r="E1341" s="48">
        <v>7</v>
      </c>
    </row>
    <row r="1342" spans="1:5" ht="30" customHeight="1" x14ac:dyDescent="0.2">
      <c r="A1342" s="13" t="s">
        <v>1658</v>
      </c>
      <c r="B1342" s="14" t="s">
        <v>1707</v>
      </c>
      <c r="C1342" s="14" t="s">
        <v>1708</v>
      </c>
      <c r="D1342" s="16" t="s">
        <v>8</v>
      </c>
      <c r="E1342" s="48">
        <v>53</v>
      </c>
    </row>
    <row r="1343" spans="1:5" s="7" customFormat="1" ht="30" customHeight="1" x14ac:dyDescent="0.2">
      <c r="A1343" s="13" t="s">
        <v>1690</v>
      </c>
      <c r="B1343" s="14" t="s">
        <v>1709</v>
      </c>
      <c r="C1343" s="14" t="s">
        <v>1710</v>
      </c>
      <c r="D1343" s="16" t="s">
        <v>8</v>
      </c>
      <c r="E1343" s="16">
        <v>53</v>
      </c>
    </row>
    <row r="1344" spans="1:5" s="7" customFormat="1" ht="30" customHeight="1" x14ac:dyDescent="0.2">
      <c r="A1344" s="13" t="s">
        <v>1690</v>
      </c>
      <c r="B1344" s="14" t="s">
        <v>1711</v>
      </c>
      <c r="C1344" s="14" t="s">
        <v>1710</v>
      </c>
      <c r="D1344" s="16" t="s">
        <v>8</v>
      </c>
      <c r="E1344" s="16">
        <v>53</v>
      </c>
    </row>
    <row r="1345" spans="1:5" s="7" customFormat="1" ht="30" customHeight="1" x14ac:dyDescent="0.2">
      <c r="A1345" s="13" t="s">
        <v>1690</v>
      </c>
      <c r="B1345" s="14" t="s">
        <v>1712</v>
      </c>
      <c r="C1345" s="14" t="s">
        <v>1713</v>
      </c>
      <c r="D1345" s="16" t="s">
        <v>8</v>
      </c>
      <c r="E1345" s="48">
        <v>58</v>
      </c>
    </row>
    <row r="1346" spans="1:5" ht="30" customHeight="1" x14ac:dyDescent="0.2">
      <c r="A1346" s="13" t="s">
        <v>1683</v>
      </c>
      <c r="B1346" s="14" t="s">
        <v>1714</v>
      </c>
      <c r="C1346" s="14" t="s">
        <v>1070</v>
      </c>
      <c r="D1346" s="16" t="s">
        <v>13</v>
      </c>
      <c r="E1346" s="48">
        <v>63</v>
      </c>
    </row>
    <row r="1347" spans="1:5" ht="30" customHeight="1" x14ac:dyDescent="0.2">
      <c r="A1347" s="13" t="s">
        <v>1683</v>
      </c>
      <c r="B1347" s="14" t="s">
        <v>1715</v>
      </c>
      <c r="C1347" s="14" t="s">
        <v>1070</v>
      </c>
      <c r="D1347" s="16" t="s">
        <v>41</v>
      </c>
      <c r="E1347" s="48">
        <v>5</v>
      </c>
    </row>
    <row r="1348" spans="1:5" ht="30" customHeight="1" x14ac:dyDescent="0.2">
      <c r="A1348" s="13" t="s">
        <v>1683</v>
      </c>
      <c r="B1348" s="14" t="s">
        <v>1716</v>
      </c>
      <c r="C1348" s="14" t="s">
        <v>1070</v>
      </c>
      <c r="D1348" s="16" t="s">
        <v>41</v>
      </c>
      <c r="E1348" s="48">
        <v>10</v>
      </c>
    </row>
    <row r="1349" spans="1:5" ht="30" customHeight="1" x14ac:dyDescent="0.2">
      <c r="A1349" s="13" t="s">
        <v>1683</v>
      </c>
      <c r="B1349" s="14" t="s">
        <v>1717</v>
      </c>
      <c r="C1349" s="14" t="s">
        <v>1718</v>
      </c>
      <c r="D1349" s="16" t="s">
        <v>41</v>
      </c>
      <c r="E1349" s="48">
        <v>15</v>
      </c>
    </row>
    <row r="1350" spans="1:5" ht="30" customHeight="1" x14ac:dyDescent="0.2">
      <c r="A1350" s="13" t="s">
        <v>1690</v>
      </c>
      <c r="B1350" s="24" t="s">
        <v>1719</v>
      </c>
      <c r="C1350" s="33" t="s">
        <v>1718</v>
      </c>
      <c r="D1350" s="16" t="s">
        <v>25</v>
      </c>
      <c r="E1350" s="48">
        <v>12</v>
      </c>
    </row>
    <row r="1351" spans="1:5" ht="30" customHeight="1" x14ac:dyDescent="0.2">
      <c r="A1351" s="13" t="s">
        <v>1690</v>
      </c>
      <c r="B1351" s="24" t="s">
        <v>1720</v>
      </c>
      <c r="C1351" s="33" t="s">
        <v>1718</v>
      </c>
      <c r="D1351" s="16" t="s">
        <v>25</v>
      </c>
      <c r="E1351" s="48">
        <v>12</v>
      </c>
    </row>
    <row r="1352" spans="1:5" ht="30" customHeight="1" x14ac:dyDescent="0.2">
      <c r="A1352" s="13" t="s">
        <v>1690</v>
      </c>
      <c r="B1352" s="24" t="s">
        <v>1721</v>
      </c>
      <c r="C1352" s="33" t="s">
        <v>1718</v>
      </c>
      <c r="D1352" s="26" t="s">
        <v>36</v>
      </c>
      <c r="E1352" s="94">
        <v>15</v>
      </c>
    </row>
    <row r="1353" spans="1:5" ht="30" customHeight="1" x14ac:dyDescent="0.2">
      <c r="A1353" s="13" t="s">
        <v>1683</v>
      </c>
      <c r="B1353" s="14" t="s">
        <v>1722</v>
      </c>
      <c r="C1353" s="14" t="s">
        <v>1718</v>
      </c>
      <c r="D1353" s="16" t="s">
        <v>41</v>
      </c>
      <c r="E1353" s="48">
        <v>20</v>
      </c>
    </row>
    <row r="1354" spans="1:5" ht="30" customHeight="1" x14ac:dyDescent="0.2">
      <c r="A1354" s="30" t="s">
        <v>1683</v>
      </c>
      <c r="B1354" s="15" t="s">
        <v>1723</v>
      </c>
      <c r="C1354" s="15" t="s">
        <v>442</v>
      </c>
      <c r="D1354" s="31" t="s">
        <v>41</v>
      </c>
      <c r="E1354" s="95">
        <v>25</v>
      </c>
    </row>
    <row r="1355" spans="1:5" ht="30" customHeight="1" x14ac:dyDescent="0.2">
      <c r="A1355" s="13" t="s">
        <v>1683</v>
      </c>
      <c r="B1355" s="14" t="s">
        <v>1724</v>
      </c>
      <c r="C1355" s="14" t="s">
        <v>442</v>
      </c>
      <c r="D1355" s="16" t="s">
        <v>41</v>
      </c>
      <c r="E1355" s="48">
        <v>30</v>
      </c>
    </row>
    <row r="1356" spans="1:5" ht="30" customHeight="1" x14ac:dyDescent="0.2">
      <c r="A1356" s="13" t="s">
        <v>1683</v>
      </c>
      <c r="B1356" s="14" t="s">
        <v>1725</v>
      </c>
      <c r="C1356" s="14" t="s">
        <v>1706</v>
      </c>
      <c r="D1356" s="16" t="s">
        <v>20</v>
      </c>
      <c r="E1356" s="16">
        <v>6</v>
      </c>
    </row>
    <row r="1357" spans="1:5" ht="30" customHeight="1" x14ac:dyDescent="0.2">
      <c r="A1357" s="13" t="s">
        <v>1683</v>
      </c>
      <c r="B1357" s="14" t="s">
        <v>1726</v>
      </c>
      <c r="C1357" s="14" t="s">
        <v>620</v>
      </c>
      <c r="D1357" s="16" t="s">
        <v>41</v>
      </c>
      <c r="E1357" s="48">
        <v>25</v>
      </c>
    </row>
    <row r="1358" spans="1:5" ht="30" customHeight="1" x14ac:dyDescent="0.2">
      <c r="A1358" s="13" t="s">
        <v>1683</v>
      </c>
      <c r="B1358" s="14" t="s">
        <v>1727</v>
      </c>
      <c r="C1358" s="14" t="s">
        <v>620</v>
      </c>
      <c r="D1358" s="16" t="s">
        <v>41</v>
      </c>
      <c r="E1358" s="48">
        <v>30</v>
      </c>
    </row>
    <row r="1359" spans="1:5" ht="30" customHeight="1" x14ac:dyDescent="0.2">
      <c r="A1359" s="13" t="s">
        <v>1683</v>
      </c>
      <c r="B1359" s="14" t="s">
        <v>1728</v>
      </c>
      <c r="C1359" s="14" t="s">
        <v>424</v>
      </c>
      <c r="D1359" s="16" t="s">
        <v>41</v>
      </c>
      <c r="E1359" s="48">
        <v>23</v>
      </c>
    </row>
    <row r="1360" spans="1:5" ht="30" customHeight="1" x14ac:dyDescent="0.2">
      <c r="A1360" s="13" t="s">
        <v>1683</v>
      </c>
      <c r="B1360" s="14" t="s">
        <v>1729</v>
      </c>
      <c r="C1360" s="14" t="s">
        <v>424</v>
      </c>
      <c r="D1360" s="16" t="s">
        <v>41</v>
      </c>
      <c r="E1360" s="48">
        <v>29</v>
      </c>
    </row>
    <row r="1361" spans="1:5" ht="30" customHeight="1" x14ac:dyDescent="0.2">
      <c r="A1361" s="13" t="s">
        <v>1683</v>
      </c>
      <c r="B1361" s="14" t="s">
        <v>1730</v>
      </c>
      <c r="C1361" s="14" t="s">
        <v>1706</v>
      </c>
      <c r="D1361" s="16" t="s">
        <v>20</v>
      </c>
      <c r="E1361" s="48">
        <v>3</v>
      </c>
    </row>
    <row r="1362" spans="1:5" ht="30" customHeight="1" x14ac:dyDescent="0.2">
      <c r="A1362" s="13" t="s">
        <v>1658</v>
      </c>
      <c r="B1362" s="14" t="s">
        <v>1731</v>
      </c>
      <c r="C1362" s="14" t="s">
        <v>166</v>
      </c>
      <c r="D1362" s="16" t="s">
        <v>8</v>
      </c>
      <c r="E1362" s="48">
        <v>32</v>
      </c>
    </row>
    <row r="1363" spans="1:5" ht="30" customHeight="1" x14ac:dyDescent="0.2">
      <c r="A1363" s="13" t="s">
        <v>1690</v>
      </c>
      <c r="B1363" s="14" t="s">
        <v>1732</v>
      </c>
      <c r="C1363" s="14" t="s">
        <v>1733</v>
      </c>
      <c r="D1363" s="16" t="s">
        <v>13</v>
      </c>
      <c r="E1363" s="48">
        <v>55</v>
      </c>
    </row>
    <row r="1364" spans="1:5" ht="30" customHeight="1" x14ac:dyDescent="0.2">
      <c r="A1364" s="13" t="s">
        <v>1690</v>
      </c>
      <c r="B1364" s="14" t="s">
        <v>1734</v>
      </c>
      <c r="C1364" s="14" t="s">
        <v>1733</v>
      </c>
      <c r="D1364" s="16" t="s">
        <v>13</v>
      </c>
      <c r="E1364" s="48">
        <v>57</v>
      </c>
    </row>
    <row r="1365" spans="1:5" ht="30" customHeight="1" x14ac:dyDescent="0.2">
      <c r="A1365" s="13" t="s">
        <v>1690</v>
      </c>
      <c r="B1365" s="14" t="s">
        <v>1735</v>
      </c>
      <c r="C1365" s="14" t="s">
        <v>1736</v>
      </c>
      <c r="D1365" s="16" t="s">
        <v>13</v>
      </c>
      <c r="E1365" s="48">
        <v>58</v>
      </c>
    </row>
    <row r="1366" spans="1:5" ht="30" customHeight="1" x14ac:dyDescent="0.2">
      <c r="A1366" s="13" t="s">
        <v>1690</v>
      </c>
      <c r="B1366" s="14" t="s">
        <v>1737</v>
      </c>
      <c r="C1366" s="14" t="s">
        <v>1736</v>
      </c>
      <c r="D1366" s="16" t="s">
        <v>13</v>
      </c>
      <c r="E1366" s="48">
        <v>59</v>
      </c>
    </row>
    <row r="1367" spans="1:5" ht="30" customHeight="1" x14ac:dyDescent="0.2">
      <c r="A1367" s="13" t="s">
        <v>1690</v>
      </c>
      <c r="B1367" s="14" t="s">
        <v>1738</v>
      </c>
      <c r="C1367" s="14" t="s">
        <v>1736</v>
      </c>
      <c r="D1367" s="16" t="s">
        <v>13</v>
      </c>
      <c r="E1367" s="48">
        <v>61</v>
      </c>
    </row>
    <row r="1368" spans="1:5" ht="30" customHeight="1" x14ac:dyDescent="0.2">
      <c r="A1368" s="13" t="s">
        <v>1690</v>
      </c>
      <c r="B1368" s="14" t="s">
        <v>1739</v>
      </c>
      <c r="C1368" s="14" t="s">
        <v>1736</v>
      </c>
      <c r="D1368" s="16" t="s">
        <v>13</v>
      </c>
      <c r="E1368" s="48">
        <v>62</v>
      </c>
    </row>
    <row r="1369" spans="1:5" ht="30" customHeight="1" x14ac:dyDescent="0.2">
      <c r="A1369" s="13" t="s">
        <v>1690</v>
      </c>
      <c r="B1369" s="14" t="s">
        <v>1740</v>
      </c>
      <c r="C1369" s="14" t="s">
        <v>1736</v>
      </c>
      <c r="D1369" s="16" t="s">
        <v>13</v>
      </c>
      <c r="E1369" s="48">
        <v>62</v>
      </c>
    </row>
    <row r="1370" spans="1:5" ht="30" customHeight="1" x14ac:dyDescent="0.2">
      <c r="A1370" s="13" t="s">
        <v>1690</v>
      </c>
      <c r="B1370" s="14" t="s">
        <v>1741</v>
      </c>
      <c r="C1370" s="14" t="s">
        <v>1736</v>
      </c>
      <c r="D1370" s="16" t="s">
        <v>36</v>
      </c>
      <c r="E1370" s="48">
        <v>1</v>
      </c>
    </row>
    <row r="1371" spans="1:5" ht="30" customHeight="1" x14ac:dyDescent="0.2">
      <c r="A1371" s="13" t="s">
        <v>1690</v>
      </c>
      <c r="B1371" s="14" t="s">
        <v>1742</v>
      </c>
      <c r="C1371" s="14" t="s">
        <v>1736</v>
      </c>
      <c r="D1371" s="16" t="s">
        <v>36</v>
      </c>
      <c r="E1371" s="48">
        <v>4</v>
      </c>
    </row>
    <row r="1372" spans="1:5" ht="30" customHeight="1" x14ac:dyDescent="0.2">
      <c r="A1372" s="13" t="s">
        <v>1690</v>
      </c>
      <c r="B1372" s="14" t="s">
        <v>1743</v>
      </c>
      <c r="C1372" s="14" t="s">
        <v>1736</v>
      </c>
      <c r="D1372" s="16" t="s">
        <v>36</v>
      </c>
      <c r="E1372" s="48">
        <v>5</v>
      </c>
    </row>
    <row r="1373" spans="1:5" ht="30" customHeight="1" x14ac:dyDescent="0.2">
      <c r="A1373" s="13" t="s">
        <v>1690</v>
      </c>
      <c r="B1373" s="14" t="s">
        <v>1744</v>
      </c>
      <c r="C1373" s="14" t="s">
        <v>1736</v>
      </c>
      <c r="D1373" s="16" t="s">
        <v>36</v>
      </c>
      <c r="E1373" s="48">
        <v>6</v>
      </c>
    </row>
    <row r="1374" spans="1:5" ht="30" customHeight="1" x14ac:dyDescent="0.2">
      <c r="A1374" s="13" t="s">
        <v>1690</v>
      </c>
      <c r="B1374" s="14" t="s">
        <v>1745</v>
      </c>
      <c r="C1374" s="14" t="s">
        <v>1736</v>
      </c>
      <c r="D1374" s="16" t="s">
        <v>36</v>
      </c>
      <c r="E1374" s="48">
        <v>7</v>
      </c>
    </row>
    <row r="1375" spans="1:5" ht="30" customHeight="1" x14ac:dyDescent="0.2">
      <c r="A1375" s="13" t="s">
        <v>1690</v>
      </c>
      <c r="B1375" s="14" t="s">
        <v>1746</v>
      </c>
      <c r="C1375" s="14" t="s">
        <v>1736</v>
      </c>
      <c r="D1375" s="16" t="s">
        <v>36</v>
      </c>
      <c r="E1375" s="48">
        <v>8</v>
      </c>
    </row>
    <row r="1376" spans="1:5" ht="30" customHeight="1" x14ac:dyDescent="0.2">
      <c r="A1376" s="13" t="s">
        <v>1690</v>
      </c>
      <c r="B1376" s="14" t="s">
        <v>1747</v>
      </c>
      <c r="C1376" s="14" t="s">
        <v>1736</v>
      </c>
      <c r="D1376" s="16" t="s">
        <v>36</v>
      </c>
      <c r="E1376" s="48">
        <v>9</v>
      </c>
    </row>
    <row r="1377" spans="1:5" ht="30" customHeight="1" x14ac:dyDescent="0.2">
      <c r="A1377" s="13" t="s">
        <v>1690</v>
      </c>
      <c r="B1377" s="14" t="s">
        <v>1748</v>
      </c>
      <c r="C1377" s="14" t="s">
        <v>1736</v>
      </c>
      <c r="D1377" s="16" t="s">
        <v>36</v>
      </c>
      <c r="E1377" s="48">
        <v>10</v>
      </c>
    </row>
    <row r="1378" spans="1:5" ht="30" customHeight="1" x14ac:dyDescent="0.2">
      <c r="A1378" s="13" t="s">
        <v>1683</v>
      </c>
      <c r="B1378" s="14" t="s">
        <v>1749</v>
      </c>
      <c r="C1378" s="14" t="s">
        <v>1718</v>
      </c>
      <c r="D1378" s="16" t="s">
        <v>36</v>
      </c>
      <c r="E1378" s="48">
        <v>11</v>
      </c>
    </row>
    <row r="1379" spans="1:5" ht="30" customHeight="1" x14ac:dyDescent="0.2">
      <c r="A1379" s="13" t="s">
        <v>1683</v>
      </c>
      <c r="B1379" s="14" t="s">
        <v>1750</v>
      </c>
      <c r="C1379" s="14" t="s">
        <v>1718</v>
      </c>
      <c r="D1379" s="16" t="s">
        <v>36</v>
      </c>
      <c r="E1379" s="48">
        <v>12</v>
      </c>
    </row>
    <row r="1380" spans="1:5" ht="30" customHeight="1" x14ac:dyDescent="0.2">
      <c r="A1380" s="13" t="s">
        <v>1683</v>
      </c>
      <c r="B1380" s="14" t="s">
        <v>1751</v>
      </c>
      <c r="C1380" s="14" t="s">
        <v>1718</v>
      </c>
      <c r="D1380" s="16" t="s">
        <v>36</v>
      </c>
      <c r="E1380" s="48">
        <v>13</v>
      </c>
    </row>
    <row r="1381" spans="1:5" ht="30" customHeight="1" x14ac:dyDescent="0.2">
      <c r="A1381" s="13" t="s">
        <v>1683</v>
      </c>
      <c r="B1381" s="14" t="s">
        <v>1752</v>
      </c>
      <c r="C1381" s="14" t="s">
        <v>1718</v>
      </c>
      <c r="D1381" s="16" t="s">
        <v>36</v>
      </c>
      <c r="E1381" s="48">
        <v>18</v>
      </c>
    </row>
    <row r="1382" spans="1:5" ht="30" customHeight="1" x14ac:dyDescent="0.2">
      <c r="A1382" s="13" t="s">
        <v>1683</v>
      </c>
      <c r="B1382" s="14" t="s">
        <v>1753</v>
      </c>
      <c r="C1382" s="14" t="s">
        <v>1718</v>
      </c>
      <c r="D1382" s="16" t="s">
        <v>36</v>
      </c>
      <c r="E1382" s="48">
        <v>20</v>
      </c>
    </row>
    <row r="1383" spans="1:5" ht="30" customHeight="1" x14ac:dyDescent="0.2">
      <c r="A1383" s="13" t="s">
        <v>1658</v>
      </c>
      <c r="B1383" s="14" t="s">
        <v>1754</v>
      </c>
      <c r="C1383" s="14" t="s">
        <v>1708</v>
      </c>
      <c r="D1383" s="16" t="s">
        <v>8</v>
      </c>
      <c r="E1383" s="48">
        <v>51</v>
      </c>
    </row>
    <row r="1384" spans="1:5" ht="30" customHeight="1" x14ac:dyDescent="0.2">
      <c r="A1384" s="13" t="s">
        <v>1658</v>
      </c>
      <c r="B1384" s="14" t="s">
        <v>1755</v>
      </c>
      <c r="C1384" s="14" t="s">
        <v>1756</v>
      </c>
      <c r="D1384" s="16" t="s">
        <v>8</v>
      </c>
      <c r="E1384" s="48">
        <v>51</v>
      </c>
    </row>
    <row r="1385" spans="1:5" ht="30" customHeight="1" x14ac:dyDescent="0.2">
      <c r="A1385" s="13" t="s">
        <v>1658</v>
      </c>
      <c r="B1385" s="14" t="s">
        <v>1757</v>
      </c>
      <c r="C1385" s="14" t="s">
        <v>1756</v>
      </c>
      <c r="D1385" s="16" t="s">
        <v>8</v>
      </c>
      <c r="E1385" s="48">
        <v>52</v>
      </c>
    </row>
    <row r="1386" spans="1:5" ht="30" customHeight="1" x14ac:dyDescent="0.2">
      <c r="A1386" s="13" t="s">
        <v>1658</v>
      </c>
      <c r="B1386" s="14" t="s">
        <v>1758</v>
      </c>
      <c r="C1386" s="14" t="s">
        <v>1756</v>
      </c>
      <c r="D1386" s="16" t="s">
        <v>8</v>
      </c>
      <c r="E1386" s="48">
        <v>53</v>
      </c>
    </row>
    <row r="1387" spans="1:5" ht="30" customHeight="1" x14ac:dyDescent="0.2">
      <c r="A1387" s="13" t="s">
        <v>1658</v>
      </c>
      <c r="B1387" s="14" t="s">
        <v>1759</v>
      </c>
      <c r="C1387" s="14" t="s">
        <v>1756</v>
      </c>
      <c r="D1387" s="16" t="s">
        <v>8</v>
      </c>
      <c r="E1387" s="48">
        <v>54</v>
      </c>
    </row>
    <row r="1388" spans="1:5" ht="30" customHeight="1" x14ac:dyDescent="0.2">
      <c r="A1388" s="13" t="s">
        <v>1658</v>
      </c>
      <c r="B1388" s="14" t="s">
        <v>1760</v>
      </c>
      <c r="C1388" s="14" t="s">
        <v>1756</v>
      </c>
      <c r="D1388" s="16" t="s">
        <v>8</v>
      </c>
      <c r="E1388" s="48">
        <v>55</v>
      </c>
    </row>
    <row r="1389" spans="1:5" ht="30" customHeight="1" x14ac:dyDescent="0.2">
      <c r="A1389" s="13" t="s">
        <v>1658</v>
      </c>
      <c r="B1389" s="14" t="s">
        <v>1761</v>
      </c>
      <c r="C1389" s="14" t="s">
        <v>1756</v>
      </c>
      <c r="D1389" s="16" t="s">
        <v>8</v>
      </c>
      <c r="E1389" s="48">
        <v>55</v>
      </c>
    </row>
    <row r="1390" spans="1:5" ht="30" customHeight="1" x14ac:dyDescent="0.2">
      <c r="A1390" s="13" t="s">
        <v>1658</v>
      </c>
      <c r="B1390" s="14" t="s">
        <v>1762</v>
      </c>
      <c r="C1390" s="14" t="s">
        <v>1756</v>
      </c>
      <c r="D1390" s="16" t="s">
        <v>8</v>
      </c>
      <c r="E1390" s="48">
        <v>56</v>
      </c>
    </row>
    <row r="1391" spans="1:5" ht="30" customHeight="1" x14ac:dyDescent="0.2">
      <c r="A1391" s="13" t="s">
        <v>1658</v>
      </c>
      <c r="B1391" s="14" t="s">
        <v>1763</v>
      </c>
      <c r="C1391" s="14" t="s">
        <v>1756</v>
      </c>
      <c r="D1391" s="16" t="s">
        <v>8</v>
      </c>
      <c r="E1391" s="48">
        <v>57</v>
      </c>
    </row>
    <row r="1392" spans="1:5" ht="30" customHeight="1" x14ac:dyDescent="0.2">
      <c r="A1392" s="13" t="s">
        <v>1658</v>
      </c>
      <c r="B1392" s="14" t="s">
        <v>1764</v>
      </c>
      <c r="C1392" s="14" t="s">
        <v>1756</v>
      </c>
      <c r="D1392" s="16" t="s">
        <v>8</v>
      </c>
      <c r="E1392" s="48">
        <v>58</v>
      </c>
    </row>
    <row r="1393" spans="1:5" ht="30" customHeight="1" x14ac:dyDescent="0.2">
      <c r="A1393" s="13" t="s">
        <v>1658</v>
      </c>
      <c r="B1393" s="14" t="s">
        <v>1765</v>
      </c>
      <c r="C1393" s="14" t="s">
        <v>1756</v>
      </c>
      <c r="D1393" s="16" t="s">
        <v>8</v>
      </c>
      <c r="E1393" s="48">
        <v>59</v>
      </c>
    </row>
    <row r="1394" spans="1:5" ht="30" customHeight="1" x14ac:dyDescent="0.2">
      <c r="A1394" s="13" t="s">
        <v>1658</v>
      </c>
      <c r="B1394" s="14" t="s">
        <v>1766</v>
      </c>
      <c r="C1394" s="14" t="s">
        <v>1756</v>
      </c>
      <c r="D1394" s="16" t="s">
        <v>8</v>
      </c>
      <c r="E1394" s="48">
        <v>60</v>
      </c>
    </row>
    <row r="1395" spans="1:5" ht="30" customHeight="1" x14ac:dyDescent="0.2">
      <c r="A1395" s="13" t="s">
        <v>1658</v>
      </c>
      <c r="B1395" s="14" t="s">
        <v>1767</v>
      </c>
      <c r="C1395" s="14" t="s">
        <v>1756</v>
      </c>
      <c r="D1395" s="16" t="s">
        <v>8</v>
      </c>
      <c r="E1395" s="48">
        <v>60</v>
      </c>
    </row>
    <row r="1396" spans="1:5" ht="30" customHeight="1" x14ac:dyDescent="0.2">
      <c r="A1396" s="13" t="s">
        <v>1658</v>
      </c>
      <c r="B1396" s="14" t="s">
        <v>1768</v>
      </c>
      <c r="C1396" s="14" t="s">
        <v>1756</v>
      </c>
      <c r="D1396" s="16" t="s">
        <v>8</v>
      </c>
      <c r="E1396" s="48">
        <v>61</v>
      </c>
    </row>
    <row r="1397" spans="1:5" ht="30" customHeight="1" x14ac:dyDescent="0.2">
      <c r="A1397" s="13" t="s">
        <v>1658</v>
      </c>
      <c r="B1397" s="14" t="s">
        <v>1769</v>
      </c>
      <c r="C1397" s="14" t="s">
        <v>1756</v>
      </c>
      <c r="D1397" s="16" t="s">
        <v>8</v>
      </c>
      <c r="E1397" s="48">
        <v>62</v>
      </c>
    </row>
    <row r="1398" spans="1:5" ht="30" customHeight="1" x14ac:dyDescent="0.2">
      <c r="A1398" s="13" t="s">
        <v>1658</v>
      </c>
      <c r="B1398" s="14" t="s">
        <v>1770</v>
      </c>
      <c r="C1398" s="14" t="s">
        <v>1756</v>
      </c>
      <c r="D1398" s="16" t="s">
        <v>8</v>
      </c>
      <c r="E1398" s="48">
        <v>63</v>
      </c>
    </row>
    <row r="1399" spans="1:5" ht="30" customHeight="1" x14ac:dyDescent="0.2">
      <c r="A1399" s="13" t="s">
        <v>1658</v>
      </c>
      <c r="B1399" s="14" t="s">
        <v>1771</v>
      </c>
      <c r="C1399" s="14" t="s">
        <v>1756</v>
      </c>
      <c r="D1399" s="16" t="s">
        <v>8</v>
      </c>
      <c r="E1399" s="48">
        <v>64</v>
      </c>
    </row>
    <row r="1400" spans="1:5" ht="30" customHeight="1" x14ac:dyDescent="0.2">
      <c r="A1400" s="13" t="s">
        <v>1658</v>
      </c>
      <c r="B1400" s="14" t="s">
        <v>1772</v>
      </c>
      <c r="C1400" s="14" t="s">
        <v>1692</v>
      </c>
      <c r="D1400" s="16" t="s">
        <v>41</v>
      </c>
      <c r="E1400" s="48">
        <v>22</v>
      </c>
    </row>
    <row r="1401" spans="1:5" ht="30" customHeight="1" x14ac:dyDescent="0.2">
      <c r="A1401" s="13" t="s">
        <v>1658</v>
      </c>
      <c r="B1401" s="14" t="s">
        <v>1773</v>
      </c>
      <c r="C1401" s="14" t="s">
        <v>1692</v>
      </c>
      <c r="D1401" s="16" t="s">
        <v>41</v>
      </c>
      <c r="E1401" s="48">
        <v>23</v>
      </c>
    </row>
    <row r="1402" spans="1:5" ht="30" customHeight="1" x14ac:dyDescent="0.2">
      <c r="A1402" s="13" t="s">
        <v>1658</v>
      </c>
      <c r="B1402" s="14" t="s">
        <v>1774</v>
      </c>
      <c r="C1402" s="14" t="s">
        <v>1692</v>
      </c>
      <c r="D1402" s="16" t="s">
        <v>41</v>
      </c>
      <c r="E1402" s="48">
        <v>24</v>
      </c>
    </row>
    <row r="1403" spans="1:5" ht="30" customHeight="1" x14ac:dyDescent="0.2">
      <c r="A1403" s="13" t="s">
        <v>1658</v>
      </c>
      <c r="B1403" s="14" t="s">
        <v>1775</v>
      </c>
      <c r="C1403" s="14" t="s">
        <v>166</v>
      </c>
      <c r="D1403" s="16" t="s">
        <v>8</v>
      </c>
      <c r="E1403" s="48">
        <v>45</v>
      </c>
    </row>
    <row r="1404" spans="1:5" ht="30" customHeight="1" x14ac:dyDescent="0.2">
      <c r="A1404" s="13" t="s">
        <v>1683</v>
      </c>
      <c r="B1404" s="14" t="s">
        <v>1776</v>
      </c>
      <c r="C1404" s="14" t="s">
        <v>1070</v>
      </c>
      <c r="D1404" s="16" t="s">
        <v>13</v>
      </c>
      <c r="E1404" s="48">
        <v>60</v>
      </c>
    </row>
    <row r="1405" spans="1:5" ht="30" customHeight="1" x14ac:dyDescent="0.2">
      <c r="A1405" s="13" t="s">
        <v>1683</v>
      </c>
      <c r="B1405" s="14" t="s">
        <v>1777</v>
      </c>
      <c r="C1405" s="14" t="s">
        <v>1070</v>
      </c>
      <c r="D1405" s="16" t="s">
        <v>13</v>
      </c>
      <c r="E1405" s="48">
        <v>62</v>
      </c>
    </row>
    <row r="1406" spans="1:5" ht="30" customHeight="1" x14ac:dyDescent="0.2">
      <c r="A1406" s="13" t="s">
        <v>1683</v>
      </c>
      <c r="B1406" s="14" t="s">
        <v>1778</v>
      </c>
      <c r="C1406" s="14" t="s">
        <v>1070</v>
      </c>
      <c r="D1406" s="16" t="s">
        <v>36</v>
      </c>
      <c r="E1406" s="48">
        <v>5</v>
      </c>
    </row>
    <row r="1407" spans="1:5" ht="30" customHeight="1" x14ac:dyDescent="0.2">
      <c r="A1407" s="13" t="s">
        <v>1683</v>
      </c>
      <c r="B1407" s="14" t="s">
        <v>1779</v>
      </c>
      <c r="C1407" s="14" t="s">
        <v>1780</v>
      </c>
      <c r="D1407" s="16" t="s">
        <v>41</v>
      </c>
      <c r="E1407" s="48">
        <v>12</v>
      </c>
    </row>
    <row r="1408" spans="1:5" ht="30" customHeight="1" x14ac:dyDescent="0.2">
      <c r="A1408" s="13" t="s">
        <v>1683</v>
      </c>
      <c r="B1408" s="14" t="s">
        <v>1781</v>
      </c>
      <c r="C1408" s="14" t="s">
        <v>1780</v>
      </c>
      <c r="D1408" s="16" t="s">
        <v>41</v>
      </c>
      <c r="E1408" s="48">
        <v>14</v>
      </c>
    </row>
    <row r="1409" spans="1:5" ht="30" customHeight="1" x14ac:dyDescent="0.2">
      <c r="A1409" s="13" t="s">
        <v>1683</v>
      </c>
      <c r="B1409" s="14" t="s">
        <v>1782</v>
      </c>
      <c r="C1409" s="14" t="s">
        <v>1780</v>
      </c>
      <c r="D1409" s="16" t="s">
        <v>36</v>
      </c>
      <c r="E1409" s="48">
        <v>16</v>
      </c>
    </row>
    <row r="1410" spans="1:5" ht="30" customHeight="1" x14ac:dyDescent="0.2">
      <c r="A1410" s="13" t="s">
        <v>1683</v>
      </c>
      <c r="B1410" s="14" t="s">
        <v>1783</v>
      </c>
      <c r="C1410" s="14" t="s">
        <v>147</v>
      </c>
      <c r="D1410" s="16" t="s">
        <v>41</v>
      </c>
      <c r="E1410" s="48">
        <v>17</v>
      </c>
    </row>
    <row r="1411" spans="1:5" ht="30" customHeight="1" x14ac:dyDescent="0.2">
      <c r="A1411" s="13" t="s">
        <v>1683</v>
      </c>
      <c r="B1411" s="14" t="s">
        <v>1784</v>
      </c>
      <c r="C1411" s="14" t="s">
        <v>1780</v>
      </c>
      <c r="D1411" s="16" t="s">
        <v>41</v>
      </c>
      <c r="E1411" s="48">
        <v>20</v>
      </c>
    </row>
    <row r="1412" spans="1:5" ht="30" customHeight="1" x14ac:dyDescent="0.2">
      <c r="A1412" s="13" t="s">
        <v>1683</v>
      </c>
      <c r="B1412" s="14" t="s">
        <v>1785</v>
      </c>
      <c r="C1412" s="14" t="s">
        <v>1780</v>
      </c>
      <c r="D1412" s="16" t="s">
        <v>36</v>
      </c>
      <c r="E1412" s="48">
        <v>22</v>
      </c>
    </row>
    <row r="1413" spans="1:5" ht="30" customHeight="1" x14ac:dyDescent="0.2">
      <c r="A1413" s="13" t="s">
        <v>1683</v>
      </c>
      <c r="B1413" s="14" t="s">
        <v>1786</v>
      </c>
      <c r="C1413" s="14" t="s">
        <v>442</v>
      </c>
      <c r="D1413" s="16" t="s">
        <v>36</v>
      </c>
      <c r="E1413" s="48">
        <v>22</v>
      </c>
    </row>
    <row r="1414" spans="1:5" ht="30" customHeight="1" x14ac:dyDescent="0.2">
      <c r="A1414" s="13" t="s">
        <v>1683</v>
      </c>
      <c r="B1414" s="14" t="s">
        <v>1787</v>
      </c>
      <c r="C1414" s="14" t="s">
        <v>442</v>
      </c>
      <c r="D1414" s="16" t="s">
        <v>41</v>
      </c>
      <c r="E1414" s="48">
        <v>23</v>
      </c>
    </row>
    <row r="1415" spans="1:5" ht="30" customHeight="1" x14ac:dyDescent="0.2">
      <c r="A1415" s="13" t="s">
        <v>1683</v>
      </c>
      <c r="B1415" s="14" t="s">
        <v>1788</v>
      </c>
      <c r="C1415" s="14" t="s">
        <v>442</v>
      </c>
      <c r="D1415" s="16" t="s">
        <v>41</v>
      </c>
      <c r="E1415" s="48">
        <v>25</v>
      </c>
    </row>
    <row r="1416" spans="1:5" ht="30" customHeight="1" x14ac:dyDescent="0.2">
      <c r="A1416" s="13" t="s">
        <v>1683</v>
      </c>
      <c r="B1416" s="14" t="s">
        <v>1789</v>
      </c>
      <c r="C1416" s="14" t="s">
        <v>442</v>
      </c>
      <c r="D1416" s="16" t="s">
        <v>41</v>
      </c>
      <c r="E1416" s="48">
        <v>27</v>
      </c>
    </row>
    <row r="1417" spans="1:5" ht="30" customHeight="1" x14ac:dyDescent="0.2">
      <c r="A1417" s="13" t="s">
        <v>1683</v>
      </c>
      <c r="B1417" s="14" t="s">
        <v>1790</v>
      </c>
      <c r="C1417" s="14" t="s">
        <v>442</v>
      </c>
      <c r="D1417" s="16" t="s">
        <v>36</v>
      </c>
      <c r="E1417" s="48">
        <v>29</v>
      </c>
    </row>
    <row r="1418" spans="1:5" ht="30" customHeight="1" x14ac:dyDescent="0.2">
      <c r="A1418" s="13" t="s">
        <v>1683</v>
      </c>
      <c r="B1418" s="14" t="s">
        <v>1791</v>
      </c>
      <c r="C1418" s="14" t="s">
        <v>442</v>
      </c>
      <c r="D1418" s="16" t="s">
        <v>36</v>
      </c>
      <c r="E1418" s="48">
        <v>29</v>
      </c>
    </row>
    <row r="1419" spans="1:5" ht="30" customHeight="1" x14ac:dyDescent="0.2">
      <c r="A1419" s="13" t="s">
        <v>1683</v>
      </c>
      <c r="B1419" s="14" t="s">
        <v>1792</v>
      </c>
      <c r="C1419" s="14" t="s">
        <v>442</v>
      </c>
      <c r="D1419" s="16" t="s">
        <v>73</v>
      </c>
      <c r="E1419" s="48">
        <v>2</v>
      </c>
    </row>
    <row r="1420" spans="1:5" ht="30" customHeight="1" x14ac:dyDescent="0.2">
      <c r="A1420" s="13" t="s">
        <v>1690</v>
      </c>
      <c r="B1420" s="14" t="s">
        <v>1793</v>
      </c>
      <c r="C1420" s="14" t="s">
        <v>1692</v>
      </c>
      <c r="D1420" s="16" t="s">
        <v>73</v>
      </c>
      <c r="E1420" s="48">
        <v>2</v>
      </c>
    </row>
    <row r="1421" spans="1:5" ht="30" customHeight="1" x14ac:dyDescent="0.2">
      <c r="A1421" s="13" t="s">
        <v>1690</v>
      </c>
      <c r="B1421" s="14" t="s">
        <v>1794</v>
      </c>
      <c r="C1421" s="14" t="s">
        <v>1692</v>
      </c>
      <c r="D1421" s="16" t="s">
        <v>73</v>
      </c>
      <c r="E1421" s="48">
        <v>3</v>
      </c>
    </row>
    <row r="1422" spans="1:5" ht="30" customHeight="1" x14ac:dyDescent="0.2">
      <c r="A1422" s="13" t="s">
        <v>1690</v>
      </c>
      <c r="B1422" s="14" t="s">
        <v>1795</v>
      </c>
      <c r="C1422" s="14" t="s">
        <v>1706</v>
      </c>
      <c r="D1422" s="16" t="s">
        <v>73</v>
      </c>
      <c r="E1422" s="48">
        <v>4</v>
      </c>
    </row>
    <row r="1423" spans="1:5" ht="30" customHeight="1" x14ac:dyDescent="0.2">
      <c r="A1423" s="30" t="s">
        <v>1683</v>
      </c>
      <c r="B1423" s="15" t="s">
        <v>1796</v>
      </c>
      <c r="C1423" s="14" t="s">
        <v>1692</v>
      </c>
      <c r="D1423" s="31" t="s">
        <v>41</v>
      </c>
      <c r="E1423" s="95">
        <v>27</v>
      </c>
    </row>
    <row r="1424" spans="1:5" ht="30" customHeight="1" x14ac:dyDescent="0.2">
      <c r="A1424" s="13" t="s">
        <v>1683</v>
      </c>
      <c r="B1424" s="14" t="s">
        <v>1797</v>
      </c>
      <c r="C1424" s="14" t="s">
        <v>442</v>
      </c>
      <c r="D1424" s="16" t="s">
        <v>36</v>
      </c>
      <c r="E1424" s="48">
        <v>30</v>
      </c>
    </row>
    <row r="1425" spans="1:5" ht="30" customHeight="1" x14ac:dyDescent="0.2">
      <c r="A1425" s="13" t="s">
        <v>1658</v>
      </c>
      <c r="B1425" s="14" t="s">
        <v>1798</v>
      </c>
      <c r="C1425" s="14" t="s">
        <v>1708</v>
      </c>
      <c r="D1425" s="16" t="s">
        <v>8</v>
      </c>
      <c r="E1425" s="48">
        <v>55</v>
      </c>
    </row>
    <row r="1426" spans="1:5" ht="30" customHeight="1" x14ac:dyDescent="0.2">
      <c r="A1426" s="13" t="s">
        <v>1683</v>
      </c>
      <c r="B1426" s="14" t="s">
        <v>1799</v>
      </c>
      <c r="C1426" s="14" t="s">
        <v>1800</v>
      </c>
      <c r="D1426" s="16" t="s">
        <v>13</v>
      </c>
      <c r="E1426" s="48">
        <v>63</v>
      </c>
    </row>
    <row r="1427" spans="1:5" ht="30" customHeight="1" x14ac:dyDescent="0.2">
      <c r="A1427" s="13" t="s">
        <v>1683</v>
      </c>
      <c r="B1427" s="14" t="s">
        <v>1801</v>
      </c>
      <c r="C1427" s="14" t="s">
        <v>1718</v>
      </c>
      <c r="D1427" s="16" t="s">
        <v>41</v>
      </c>
      <c r="E1427" s="48">
        <v>16</v>
      </c>
    </row>
    <row r="1428" spans="1:5" ht="30" customHeight="1" x14ac:dyDescent="0.2">
      <c r="A1428" s="13" t="s">
        <v>1683</v>
      </c>
      <c r="B1428" s="14" t="s">
        <v>1802</v>
      </c>
      <c r="C1428" s="14" t="s">
        <v>1718</v>
      </c>
      <c r="D1428" s="16" t="s">
        <v>41</v>
      </c>
      <c r="E1428" s="48">
        <v>21</v>
      </c>
    </row>
    <row r="1429" spans="1:5" ht="30" customHeight="1" x14ac:dyDescent="0.2">
      <c r="A1429" s="13" t="s">
        <v>1658</v>
      </c>
      <c r="B1429" s="14" t="s">
        <v>1803</v>
      </c>
      <c r="C1429" s="14" t="s">
        <v>1708</v>
      </c>
      <c r="D1429" s="16" t="s">
        <v>8</v>
      </c>
      <c r="E1429" s="48">
        <v>49</v>
      </c>
    </row>
    <row r="1430" spans="1:5" ht="30" customHeight="1" x14ac:dyDescent="0.2">
      <c r="A1430" s="13" t="s">
        <v>1658</v>
      </c>
      <c r="B1430" s="14" t="s">
        <v>1804</v>
      </c>
      <c r="C1430" s="14" t="s">
        <v>166</v>
      </c>
      <c r="D1430" s="16" t="s">
        <v>8</v>
      </c>
      <c r="E1430" s="48">
        <v>43</v>
      </c>
    </row>
    <row r="1431" spans="1:5" ht="30" customHeight="1" x14ac:dyDescent="0.2">
      <c r="A1431" s="13" t="s">
        <v>1658</v>
      </c>
      <c r="B1431" s="14" t="s">
        <v>1805</v>
      </c>
      <c r="C1431" s="14" t="s">
        <v>166</v>
      </c>
      <c r="D1431" s="16" t="s">
        <v>8</v>
      </c>
      <c r="E1431" s="48">
        <v>57</v>
      </c>
    </row>
    <row r="1432" spans="1:5" ht="30" customHeight="1" x14ac:dyDescent="0.2">
      <c r="A1432" s="13" t="s">
        <v>1658</v>
      </c>
      <c r="B1432" s="14" t="s">
        <v>1806</v>
      </c>
      <c r="C1432" s="14" t="s">
        <v>166</v>
      </c>
      <c r="D1432" s="16" t="s">
        <v>8</v>
      </c>
      <c r="E1432" s="48">
        <v>59</v>
      </c>
    </row>
    <row r="1433" spans="1:5" ht="30" customHeight="1" x14ac:dyDescent="0.2">
      <c r="A1433" s="13" t="s">
        <v>1658</v>
      </c>
      <c r="B1433" s="14" t="s">
        <v>1807</v>
      </c>
      <c r="C1433" s="14" t="s">
        <v>166</v>
      </c>
      <c r="D1433" s="16" t="s">
        <v>8</v>
      </c>
      <c r="E1433" s="48">
        <v>63</v>
      </c>
    </row>
    <row r="1434" spans="1:5" ht="30" customHeight="1" x14ac:dyDescent="0.2">
      <c r="A1434" s="13" t="s">
        <v>1683</v>
      </c>
      <c r="B1434" s="14" t="s">
        <v>1808</v>
      </c>
      <c r="C1434" s="14" t="s">
        <v>1070</v>
      </c>
      <c r="D1434" s="16" t="s">
        <v>41</v>
      </c>
      <c r="E1434" s="48">
        <v>3</v>
      </c>
    </row>
    <row r="1435" spans="1:5" ht="30" customHeight="1" x14ac:dyDescent="0.2">
      <c r="A1435" s="13" t="s">
        <v>1683</v>
      </c>
      <c r="B1435" s="14" t="s">
        <v>1809</v>
      </c>
      <c r="C1435" s="14" t="s">
        <v>1070</v>
      </c>
      <c r="D1435" s="16" t="s">
        <v>41</v>
      </c>
      <c r="E1435" s="48">
        <v>6</v>
      </c>
    </row>
    <row r="1436" spans="1:5" ht="30" customHeight="1" x14ac:dyDescent="0.2">
      <c r="A1436" s="13" t="s">
        <v>1683</v>
      </c>
      <c r="B1436" s="14" t="s">
        <v>1810</v>
      </c>
      <c r="C1436" s="14" t="s">
        <v>1718</v>
      </c>
      <c r="D1436" s="16" t="s">
        <v>41</v>
      </c>
      <c r="E1436" s="48">
        <v>11</v>
      </c>
    </row>
    <row r="1437" spans="1:5" ht="30" customHeight="1" x14ac:dyDescent="0.2">
      <c r="A1437" s="13" t="s">
        <v>1690</v>
      </c>
      <c r="B1437" s="24" t="s">
        <v>1811</v>
      </c>
      <c r="C1437" s="33" t="s">
        <v>1718</v>
      </c>
      <c r="D1437" s="26" t="s">
        <v>36</v>
      </c>
      <c r="E1437" s="94">
        <v>15</v>
      </c>
    </row>
    <row r="1438" spans="1:5" ht="30" customHeight="1" x14ac:dyDescent="0.2">
      <c r="A1438" s="13" t="s">
        <v>1683</v>
      </c>
      <c r="B1438" s="14" t="s">
        <v>1812</v>
      </c>
      <c r="C1438" s="14" t="s">
        <v>1718</v>
      </c>
      <c r="D1438" s="16" t="s">
        <v>41</v>
      </c>
      <c r="E1438" s="48">
        <v>16</v>
      </c>
    </row>
    <row r="1439" spans="1:5" ht="30" customHeight="1" x14ac:dyDescent="0.2">
      <c r="A1439" s="13" t="s">
        <v>1683</v>
      </c>
      <c r="B1439" s="14" t="s">
        <v>1813</v>
      </c>
      <c r="C1439" s="14" t="s">
        <v>1718</v>
      </c>
      <c r="D1439" s="16" t="s">
        <v>41</v>
      </c>
      <c r="E1439" s="48">
        <v>22</v>
      </c>
    </row>
    <row r="1440" spans="1:5" ht="30" customHeight="1" x14ac:dyDescent="0.2">
      <c r="A1440" s="13" t="s">
        <v>1683</v>
      </c>
      <c r="B1440" s="14" t="s">
        <v>1814</v>
      </c>
      <c r="C1440" s="14" t="s">
        <v>442</v>
      </c>
      <c r="D1440" s="16" t="s">
        <v>41</v>
      </c>
      <c r="E1440" s="48">
        <v>29</v>
      </c>
    </row>
    <row r="1441" spans="1:5" ht="30" customHeight="1" x14ac:dyDescent="0.2">
      <c r="A1441" s="13" t="s">
        <v>1658</v>
      </c>
      <c r="B1441" s="14" t="s">
        <v>1815</v>
      </c>
      <c r="C1441" s="14" t="s">
        <v>899</v>
      </c>
      <c r="D1441" s="16" t="s">
        <v>8</v>
      </c>
      <c r="E1441" s="48">
        <v>42</v>
      </c>
    </row>
    <row r="1442" spans="1:5" ht="30" customHeight="1" x14ac:dyDescent="0.2">
      <c r="A1442" s="13" t="s">
        <v>1683</v>
      </c>
      <c r="B1442" s="14" t="s">
        <v>1816</v>
      </c>
      <c r="C1442" s="14" t="s">
        <v>1817</v>
      </c>
      <c r="D1442" s="16" t="s">
        <v>41</v>
      </c>
      <c r="E1442" s="48">
        <v>18</v>
      </c>
    </row>
    <row r="1443" spans="1:5" ht="30" customHeight="1" x14ac:dyDescent="0.2">
      <c r="A1443" s="13" t="s">
        <v>1690</v>
      </c>
      <c r="B1443" s="14" t="s">
        <v>1818</v>
      </c>
      <c r="C1443" s="14" t="s">
        <v>484</v>
      </c>
      <c r="D1443" s="16" t="s">
        <v>13</v>
      </c>
      <c r="E1443" s="48">
        <v>31</v>
      </c>
    </row>
    <row r="1444" spans="1:5" ht="30" customHeight="1" x14ac:dyDescent="0.2">
      <c r="A1444" s="13" t="s">
        <v>1690</v>
      </c>
      <c r="B1444" s="14" t="s">
        <v>1819</v>
      </c>
      <c r="C1444" s="14" t="s">
        <v>484</v>
      </c>
      <c r="D1444" s="16" t="s">
        <v>13</v>
      </c>
      <c r="E1444" s="48">
        <v>34</v>
      </c>
    </row>
    <row r="1445" spans="1:5" ht="30" customHeight="1" x14ac:dyDescent="0.2">
      <c r="A1445" s="13" t="s">
        <v>1690</v>
      </c>
      <c r="B1445" s="14" t="s">
        <v>1820</v>
      </c>
      <c r="C1445" s="14" t="s">
        <v>484</v>
      </c>
      <c r="D1445" s="16" t="s">
        <v>13</v>
      </c>
      <c r="E1445" s="48">
        <v>47</v>
      </c>
    </row>
    <row r="1446" spans="1:5" ht="30" customHeight="1" x14ac:dyDescent="0.2">
      <c r="A1446" s="13" t="s">
        <v>1690</v>
      </c>
      <c r="B1446" s="14" t="s">
        <v>1821</v>
      </c>
      <c r="C1446" s="14" t="s">
        <v>484</v>
      </c>
      <c r="D1446" s="16" t="s">
        <v>13</v>
      </c>
      <c r="E1446" s="48">
        <v>50</v>
      </c>
    </row>
    <row r="1447" spans="1:5" ht="30" customHeight="1" x14ac:dyDescent="0.2">
      <c r="A1447" s="13" t="s">
        <v>1690</v>
      </c>
      <c r="B1447" s="14" t="s">
        <v>1822</v>
      </c>
      <c r="C1447" s="14" t="s">
        <v>484</v>
      </c>
      <c r="D1447" s="16" t="s">
        <v>13</v>
      </c>
      <c r="E1447" s="48">
        <v>54</v>
      </c>
    </row>
    <row r="1448" spans="1:5" ht="30" customHeight="1" x14ac:dyDescent="0.2">
      <c r="A1448" s="13" t="s">
        <v>1690</v>
      </c>
      <c r="B1448" s="14" t="s">
        <v>1823</v>
      </c>
      <c r="C1448" s="14" t="s">
        <v>484</v>
      </c>
      <c r="D1448" s="16" t="s">
        <v>13</v>
      </c>
      <c r="E1448" s="48">
        <v>57</v>
      </c>
    </row>
    <row r="1449" spans="1:5" ht="30" customHeight="1" x14ac:dyDescent="0.2">
      <c r="A1449" s="13" t="s">
        <v>1690</v>
      </c>
      <c r="B1449" s="14" t="s">
        <v>1824</v>
      </c>
      <c r="C1449" s="14" t="s">
        <v>484</v>
      </c>
      <c r="D1449" s="16" t="s">
        <v>13</v>
      </c>
      <c r="E1449" s="48">
        <v>60</v>
      </c>
    </row>
    <row r="1450" spans="1:5" ht="30" customHeight="1" x14ac:dyDescent="0.2">
      <c r="A1450" s="13" t="s">
        <v>1690</v>
      </c>
      <c r="B1450" s="14" t="s">
        <v>1825</v>
      </c>
      <c r="C1450" s="14" t="s">
        <v>484</v>
      </c>
      <c r="D1450" s="16" t="s">
        <v>13</v>
      </c>
      <c r="E1450" s="48">
        <v>63</v>
      </c>
    </row>
    <row r="1451" spans="1:5" ht="30" customHeight="1" x14ac:dyDescent="0.2">
      <c r="A1451" s="13" t="s">
        <v>1690</v>
      </c>
      <c r="B1451" s="14" t="s">
        <v>1826</v>
      </c>
      <c r="C1451" s="14" t="s">
        <v>1736</v>
      </c>
      <c r="D1451" s="16" t="s">
        <v>25</v>
      </c>
      <c r="E1451" s="48">
        <v>5</v>
      </c>
    </row>
    <row r="1452" spans="1:5" ht="30" customHeight="1" x14ac:dyDescent="0.2">
      <c r="A1452" s="13" t="s">
        <v>1690</v>
      </c>
      <c r="B1452" s="14" t="s">
        <v>1827</v>
      </c>
      <c r="C1452" s="14" t="s">
        <v>1736</v>
      </c>
      <c r="D1452" s="16" t="s">
        <v>25</v>
      </c>
      <c r="E1452" s="48">
        <v>5</v>
      </c>
    </row>
    <row r="1453" spans="1:5" ht="30" customHeight="1" x14ac:dyDescent="0.2">
      <c r="A1453" s="13" t="s">
        <v>1690</v>
      </c>
      <c r="B1453" s="14" t="s">
        <v>1828</v>
      </c>
      <c r="C1453" s="14" t="s">
        <v>1736</v>
      </c>
      <c r="D1453" s="16" t="s">
        <v>25</v>
      </c>
      <c r="E1453" s="48">
        <v>5</v>
      </c>
    </row>
    <row r="1454" spans="1:5" ht="30" customHeight="1" x14ac:dyDescent="0.2">
      <c r="A1454" s="13" t="s">
        <v>1690</v>
      </c>
      <c r="B1454" s="14" t="s">
        <v>1829</v>
      </c>
      <c r="C1454" s="14" t="s">
        <v>1736</v>
      </c>
      <c r="D1454" s="16" t="s">
        <v>25</v>
      </c>
      <c r="E1454" s="48">
        <v>6</v>
      </c>
    </row>
    <row r="1455" spans="1:5" ht="30" customHeight="1" x14ac:dyDescent="0.2">
      <c r="A1455" s="13" t="s">
        <v>1690</v>
      </c>
      <c r="B1455" s="14" t="s">
        <v>1830</v>
      </c>
      <c r="C1455" s="14" t="s">
        <v>1736</v>
      </c>
      <c r="D1455" s="16" t="s">
        <v>25</v>
      </c>
      <c r="E1455" s="48">
        <v>6</v>
      </c>
    </row>
    <row r="1456" spans="1:5" ht="30" customHeight="1" x14ac:dyDescent="0.2">
      <c r="A1456" s="13" t="s">
        <v>1690</v>
      </c>
      <c r="B1456" s="14" t="s">
        <v>1831</v>
      </c>
      <c r="C1456" s="14" t="s">
        <v>1736</v>
      </c>
      <c r="D1456" s="16" t="s">
        <v>25</v>
      </c>
      <c r="E1456" s="48">
        <v>7</v>
      </c>
    </row>
    <row r="1457" spans="1:5" ht="30" customHeight="1" x14ac:dyDescent="0.2">
      <c r="A1457" s="13" t="s">
        <v>1690</v>
      </c>
      <c r="B1457" s="14" t="s">
        <v>1832</v>
      </c>
      <c r="C1457" s="14" t="s">
        <v>1736</v>
      </c>
      <c r="D1457" s="16" t="s">
        <v>25</v>
      </c>
      <c r="E1457" s="48">
        <v>7</v>
      </c>
    </row>
    <row r="1458" spans="1:5" ht="30" customHeight="1" x14ac:dyDescent="0.2">
      <c r="A1458" s="13" t="s">
        <v>1690</v>
      </c>
      <c r="B1458" s="14" t="s">
        <v>1833</v>
      </c>
      <c r="C1458" s="14" t="s">
        <v>1736</v>
      </c>
      <c r="D1458" s="16" t="s">
        <v>25</v>
      </c>
      <c r="E1458" s="48">
        <v>7</v>
      </c>
    </row>
    <row r="1459" spans="1:5" ht="30" customHeight="1" x14ac:dyDescent="0.2">
      <c r="A1459" s="13" t="s">
        <v>1690</v>
      </c>
      <c r="B1459" s="14" t="s">
        <v>1834</v>
      </c>
      <c r="C1459" s="14" t="s">
        <v>1736</v>
      </c>
      <c r="D1459" s="16" t="s">
        <v>25</v>
      </c>
      <c r="E1459" s="48">
        <v>7</v>
      </c>
    </row>
    <row r="1460" spans="1:5" ht="30" customHeight="1" x14ac:dyDescent="0.2">
      <c r="A1460" s="13" t="s">
        <v>1690</v>
      </c>
      <c r="B1460" s="14" t="s">
        <v>1835</v>
      </c>
      <c r="C1460" s="14" t="s">
        <v>1736</v>
      </c>
      <c r="D1460" s="16" t="s">
        <v>25</v>
      </c>
      <c r="E1460" s="48">
        <v>8</v>
      </c>
    </row>
    <row r="1461" spans="1:5" ht="30" customHeight="1" x14ac:dyDescent="0.2">
      <c r="A1461" s="13" t="s">
        <v>1690</v>
      </c>
      <c r="B1461" s="14" t="s">
        <v>1836</v>
      </c>
      <c r="C1461" s="14" t="s">
        <v>1736</v>
      </c>
      <c r="D1461" s="16" t="s">
        <v>25</v>
      </c>
      <c r="E1461" s="48">
        <v>8</v>
      </c>
    </row>
    <row r="1462" spans="1:5" ht="30" customHeight="1" x14ac:dyDescent="0.2">
      <c r="A1462" s="13" t="s">
        <v>1690</v>
      </c>
      <c r="B1462" s="14" t="s">
        <v>1837</v>
      </c>
      <c r="C1462" s="14" t="s">
        <v>1736</v>
      </c>
      <c r="D1462" s="16" t="s">
        <v>25</v>
      </c>
      <c r="E1462" s="48">
        <v>8</v>
      </c>
    </row>
    <row r="1463" spans="1:5" ht="30" customHeight="1" x14ac:dyDescent="0.2">
      <c r="A1463" s="13" t="s">
        <v>1690</v>
      </c>
      <c r="B1463" s="14" t="s">
        <v>1838</v>
      </c>
      <c r="C1463" s="14" t="s">
        <v>1736</v>
      </c>
      <c r="D1463" s="16" t="s">
        <v>25</v>
      </c>
      <c r="E1463" s="48">
        <v>8</v>
      </c>
    </row>
    <row r="1464" spans="1:5" ht="30" customHeight="1" x14ac:dyDescent="0.2">
      <c r="A1464" s="13" t="s">
        <v>1690</v>
      </c>
      <c r="B1464" s="14" t="s">
        <v>1839</v>
      </c>
      <c r="C1464" s="14" t="s">
        <v>1736</v>
      </c>
      <c r="D1464" s="16" t="s">
        <v>25</v>
      </c>
      <c r="E1464" s="48">
        <v>9</v>
      </c>
    </row>
    <row r="1465" spans="1:5" ht="30" customHeight="1" x14ac:dyDescent="0.2">
      <c r="A1465" s="13" t="s">
        <v>1690</v>
      </c>
      <c r="B1465" s="14" t="s">
        <v>1840</v>
      </c>
      <c r="C1465" s="14" t="s">
        <v>1736</v>
      </c>
      <c r="D1465" s="16" t="s">
        <v>25</v>
      </c>
      <c r="E1465" s="48">
        <v>9</v>
      </c>
    </row>
    <row r="1466" spans="1:5" ht="30" customHeight="1" x14ac:dyDescent="0.2">
      <c r="A1466" s="13" t="s">
        <v>1690</v>
      </c>
      <c r="B1466" s="14" t="s">
        <v>1841</v>
      </c>
      <c r="C1466" s="14" t="s">
        <v>1736</v>
      </c>
      <c r="D1466" s="16" t="s">
        <v>25</v>
      </c>
      <c r="E1466" s="48">
        <v>9</v>
      </c>
    </row>
    <row r="1467" spans="1:5" ht="30" customHeight="1" x14ac:dyDescent="0.2">
      <c r="A1467" s="13" t="s">
        <v>1690</v>
      </c>
      <c r="B1467" s="14" t="s">
        <v>1842</v>
      </c>
      <c r="C1467" s="14" t="s">
        <v>1736</v>
      </c>
      <c r="D1467" s="16" t="s">
        <v>25</v>
      </c>
      <c r="E1467" s="48">
        <v>10</v>
      </c>
    </row>
    <row r="1468" spans="1:5" ht="30" customHeight="1" x14ac:dyDescent="0.2">
      <c r="A1468" s="13" t="s">
        <v>1690</v>
      </c>
      <c r="B1468" s="14" t="s">
        <v>1843</v>
      </c>
      <c r="C1468" s="14" t="s">
        <v>1736</v>
      </c>
      <c r="D1468" s="16" t="s">
        <v>25</v>
      </c>
      <c r="E1468" s="48">
        <v>10</v>
      </c>
    </row>
    <row r="1469" spans="1:5" ht="30" customHeight="1" x14ac:dyDescent="0.2">
      <c r="A1469" s="13" t="s">
        <v>1658</v>
      </c>
      <c r="B1469" s="14" t="s">
        <v>1844</v>
      </c>
      <c r="C1469" s="14" t="s">
        <v>1736</v>
      </c>
      <c r="D1469" s="16" t="s">
        <v>41</v>
      </c>
      <c r="E1469" s="48">
        <v>11</v>
      </c>
    </row>
    <row r="1470" spans="1:5" ht="30" customHeight="1" x14ac:dyDescent="0.2">
      <c r="A1470" s="13" t="s">
        <v>1658</v>
      </c>
      <c r="B1470" s="14" t="s">
        <v>1845</v>
      </c>
      <c r="C1470" s="14" t="s">
        <v>1736</v>
      </c>
      <c r="D1470" s="16" t="s">
        <v>41</v>
      </c>
      <c r="E1470" s="48">
        <v>11</v>
      </c>
    </row>
    <row r="1471" spans="1:5" ht="30" customHeight="1" x14ac:dyDescent="0.2">
      <c r="A1471" s="13" t="s">
        <v>1658</v>
      </c>
      <c r="B1471" s="14" t="s">
        <v>1846</v>
      </c>
      <c r="C1471" s="14" t="s">
        <v>1847</v>
      </c>
      <c r="D1471" s="16" t="s">
        <v>8</v>
      </c>
      <c r="E1471" s="48">
        <v>46</v>
      </c>
    </row>
    <row r="1472" spans="1:5" ht="30" customHeight="1" x14ac:dyDescent="0.2">
      <c r="A1472" s="13" t="s">
        <v>1690</v>
      </c>
      <c r="B1472" s="24" t="s">
        <v>1848</v>
      </c>
      <c r="C1472" s="33" t="s">
        <v>1849</v>
      </c>
      <c r="D1472" s="16" t="s">
        <v>25</v>
      </c>
      <c r="E1472" s="48">
        <v>22</v>
      </c>
    </row>
    <row r="1473" spans="1:5" ht="30" customHeight="1" x14ac:dyDescent="0.2">
      <c r="A1473" s="13" t="s">
        <v>1690</v>
      </c>
      <c r="B1473" s="24" t="s">
        <v>1850</v>
      </c>
      <c r="C1473" s="33" t="s">
        <v>1849</v>
      </c>
      <c r="D1473" s="16" t="s">
        <v>25</v>
      </c>
      <c r="E1473" s="48">
        <v>22</v>
      </c>
    </row>
    <row r="1474" spans="1:5" ht="30" customHeight="1" x14ac:dyDescent="0.2">
      <c r="A1474" s="13" t="s">
        <v>1690</v>
      </c>
      <c r="B1474" s="24" t="s">
        <v>1851</v>
      </c>
      <c r="C1474" s="33" t="s">
        <v>1849</v>
      </c>
      <c r="D1474" s="16" t="s">
        <v>25</v>
      </c>
      <c r="E1474" s="48">
        <v>23</v>
      </c>
    </row>
    <row r="1475" spans="1:5" ht="30" customHeight="1" x14ac:dyDescent="0.2">
      <c r="A1475" s="13" t="s">
        <v>1690</v>
      </c>
      <c r="B1475" s="24" t="s">
        <v>1852</v>
      </c>
      <c r="C1475" s="33" t="s">
        <v>1849</v>
      </c>
      <c r="D1475" s="16" t="s">
        <v>25</v>
      </c>
      <c r="E1475" s="48">
        <v>23</v>
      </c>
    </row>
    <row r="1476" spans="1:5" ht="30" customHeight="1" x14ac:dyDescent="0.2">
      <c r="A1476" s="13" t="s">
        <v>1690</v>
      </c>
      <c r="B1476" s="24" t="s">
        <v>1853</v>
      </c>
      <c r="C1476" s="33" t="s">
        <v>444</v>
      </c>
      <c r="D1476" s="16" t="s">
        <v>20</v>
      </c>
      <c r="E1476" s="48">
        <v>6</v>
      </c>
    </row>
    <row r="1477" spans="1:5" ht="30" customHeight="1" x14ac:dyDescent="0.2">
      <c r="A1477" s="13" t="s">
        <v>1690</v>
      </c>
      <c r="B1477" s="24" t="s">
        <v>1854</v>
      </c>
      <c r="C1477" s="33" t="s">
        <v>1706</v>
      </c>
      <c r="D1477" s="16" t="s">
        <v>20</v>
      </c>
      <c r="E1477" s="48">
        <v>6</v>
      </c>
    </row>
    <row r="1478" spans="1:5" ht="30" customHeight="1" x14ac:dyDescent="0.2">
      <c r="A1478" s="13" t="s">
        <v>1690</v>
      </c>
      <c r="B1478" s="24" t="s">
        <v>1855</v>
      </c>
      <c r="C1478" s="33" t="s">
        <v>1849</v>
      </c>
      <c r="D1478" s="16" t="s">
        <v>25</v>
      </c>
      <c r="E1478" s="48">
        <v>22</v>
      </c>
    </row>
    <row r="1479" spans="1:5" ht="30" customHeight="1" x14ac:dyDescent="0.2">
      <c r="A1479" s="13" t="s">
        <v>1690</v>
      </c>
      <c r="B1479" s="24" t="s">
        <v>1856</v>
      </c>
      <c r="C1479" s="33" t="s">
        <v>1849</v>
      </c>
      <c r="D1479" s="16" t="s">
        <v>25</v>
      </c>
      <c r="E1479" s="48">
        <v>22</v>
      </c>
    </row>
    <row r="1480" spans="1:5" ht="30" customHeight="1" x14ac:dyDescent="0.2">
      <c r="A1480" s="13" t="s">
        <v>1690</v>
      </c>
      <c r="B1480" s="24" t="s">
        <v>1857</v>
      </c>
      <c r="C1480" s="33" t="s">
        <v>1849</v>
      </c>
      <c r="D1480" s="16" t="s">
        <v>25</v>
      </c>
      <c r="E1480" s="48">
        <v>23</v>
      </c>
    </row>
    <row r="1481" spans="1:5" ht="30" customHeight="1" x14ac:dyDescent="0.2">
      <c r="A1481" s="13" t="s">
        <v>1690</v>
      </c>
      <c r="B1481" s="24" t="s">
        <v>1858</v>
      </c>
      <c r="C1481" s="33" t="s">
        <v>1849</v>
      </c>
      <c r="D1481" s="16" t="s">
        <v>25</v>
      </c>
      <c r="E1481" s="48">
        <v>23</v>
      </c>
    </row>
    <row r="1482" spans="1:5" ht="30" customHeight="1" x14ac:dyDescent="0.2">
      <c r="A1482" s="13" t="s">
        <v>1690</v>
      </c>
      <c r="B1482" s="24" t="s">
        <v>1859</v>
      </c>
      <c r="C1482" s="33" t="s">
        <v>1706</v>
      </c>
      <c r="D1482" s="16" t="s">
        <v>20</v>
      </c>
      <c r="E1482" s="48">
        <v>6</v>
      </c>
    </row>
    <row r="1483" spans="1:5" ht="30" customHeight="1" x14ac:dyDescent="0.2">
      <c r="A1483" s="13" t="s">
        <v>1690</v>
      </c>
      <c r="B1483" s="24" t="s">
        <v>1860</v>
      </c>
      <c r="C1483" s="33" t="s">
        <v>1706</v>
      </c>
      <c r="D1483" s="16" t="s">
        <v>20</v>
      </c>
      <c r="E1483" s="48">
        <v>6</v>
      </c>
    </row>
    <row r="1484" spans="1:5" ht="30" customHeight="1" x14ac:dyDescent="0.2">
      <c r="A1484" s="13" t="s">
        <v>1658</v>
      </c>
      <c r="B1484" s="14" t="s">
        <v>1861</v>
      </c>
      <c r="C1484" s="14" t="s">
        <v>1862</v>
      </c>
      <c r="D1484" s="16" t="s">
        <v>8</v>
      </c>
      <c r="E1484" s="48">
        <v>40</v>
      </c>
    </row>
    <row r="1485" spans="1:5" ht="30" customHeight="1" x14ac:dyDescent="0.2">
      <c r="A1485" s="13" t="s">
        <v>1658</v>
      </c>
      <c r="B1485" s="14" t="s">
        <v>1863</v>
      </c>
      <c r="C1485" s="14"/>
      <c r="D1485" s="16" t="s">
        <v>41</v>
      </c>
      <c r="E1485" s="48">
        <v>3</v>
      </c>
    </row>
    <row r="1486" spans="1:5" ht="30" customHeight="1" x14ac:dyDescent="0.2">
      <c r="A1486" s="13" t="s">
        <v>1658</v>
      </c>
      <c r="B1486" s="14" t="s">
        <v>1864</v>
      </c>
      <c r="C1486" s="14"/>
      <c r="D1486" s="16" t="s">
        <v>41</v>
      </c>
      <c r="E1486" s="48">
        <v>5</v>
      </c>
    </row>
    <row r="1487" spans="1:5" ht="30" customHeight="1" x14ac:dyDescent="0.2">
      <c r="A1487" s="13" t="s">
        <v>1658</v>
      </c>
      <c r="B1487" s="14" t="s">
        <v>1865</v>
      </c>
      <c r="C1487" s="14"/>
      <c r="D1487" s="16" t="s">
        <v>41</v>
      </c>
      <c r="E1487" s="48">
        <v>6</v>
      </c>
    </row>
    <row r="1488" spans="1:5" ht="30" customHeight="1" x14ac:dyDescent="0.2">
      <c r="A1488" s="13" t="s">
        <v>1658</v>
      </c>
      <c r="B1488" s="14" t="s">
        <v>1866</v>
      </c>
      <c r="C1488" s="14"/>
      <c r="D1488" s="16" t="s">
        <v>41</v>
      </c>
      <c r="E1488" s="48">
        <v>7</v>
      </c>
    </row>
    <row r="1489" spans="1:5" ht="30" customHeight="1" x14ac:dyDescent="0.2">
      <c r="A1489" s="13" t="s">
        <v>1658</v>
      </c>
      <c r="B1489" s="14" t="s">
        <v>1867</v>
      </c>
      <c r="C1489" s="14" t="s">
        <v>186</v>
      </c>
      <c r="D1489" s="16" t="s">
        <v>8</v>
      </c>
      <c r="E1489" s="48">
        <v>45</v>
      </c>
    </row>
    <row r="1490" spans="1:5" ht="30" customHeight="1" x14ac:dyDescent="0.2">
      <c r="A1490" s="13" t="s">
        <v>1690</v>
      </c>
      <c r="B1490" s="14" t="s">
        <v>1868</v>
      </c>
      <c r="C1490" s="14" t="s">
        <v>1692</v>
      </c>
      <c r="D1490" s="16" t="s">
        <v>36</v>
      </c>
      <c r="E1490" s="48">
        <v>22</v>
      </c>
    </row>
    <row r="1491" spans="1:5" ht="30" customHeight="1" x14ac:dyDescent="0.2">
      <c r="A1491" s="13" t="s">
        <v>1683</v>
      </c>
      <c r="B1491" s="14" t="s">
        <v>1869</v>
      </c>
      <c r="C1491" s="14" t="s">
        <v>442</v>
      </c>
      <c r="D1491" s="16" t="s">
        <v>36</v>
      </c>
      <c r="E1491" s="48">
        <v>23</v>
      </c>
    </row>
    <row r="1492" spans="1:5" ht="30" customHeight="1" x14ac:dyDescent="0.2">
      <c r="A1492" s="13" t="s">
        <v>1683</v>
      </c>
      <c r="B1492" s="14" t="s">
        <v>1870</v>
      </c>
      <c r="C1492" s="14" t="s">
        <v>442</v>
      </c>
      <c r="D1492" s="16" t="s">
        <v>36</v>
      </c>
      <c r="E1492" s="48">
        <v>29</v>
      </c>
    </row>
    <row r="1493" spans="1:5" ht="30" customHeight="1" x14ac:dyDescent="0.2">
      <c r="A1493" s="13" t="s">
        <v>1683</v>
      </c>
      <c r="B1493" s="14" t="s">
        <v>1871</v>
      </c>
      <c r="C1493" s="14" t="s">
        <v>442</v>
      </c>
      <c r="D1493" s="16" t="s">
        <v>36</v>
      </c>
      <c r="E1493" s="48">
        <v>30</v>
      </c>
    </row>
    <row r="1494" spans="1:5" ht="30" customHeight="1" x14ac:dyDescent="0.2">
      <c r="A1494" s="49" t="s">
        <v>1690</v>
      </c>
      <c r="B1494" s="32" t="s">
        <v>1872</v>
      </c>
      <c r="C1494" s="32" t="s">
        <v>442</v>
      </c>
      <c r="D1494" s="50" t="s">
        <v>20</v>
      </c>
      <c r="E1494" s="48">
        <v>2</v>
      </c>
    </row>
    <row r="1495" spans="1:5" ht="30" customHeight="1" x14ac:dyDescent="0.2">
      <c r="A1495" s="49" t="s">
        <v>1690</v>
      </c>
      <c r="B1495" s="32" t="s">
        <v>1873</v>
      </c>
      <c r="C1495" s="32" t="s">
        <v>1706</v>
      </c>
      <c r="D1495" s="50" t="s">
        <v>20</v>
      </c>
      <c r="E1495" s="48">
        <v>3</v>
      </c>
    </row>
    <row r="1496" spans="1:5" ht="30" customHeight="1" x14ac:dyDescent="0.2">
      <c r="A1496" s="49" t="s">
        <v>1690</v>
      </c>
      <c r="B1496" s="32" t="s">
        <v>1874</v>
      </c>
      <c r="C1496" s="32" t="s">
        <v>1706</v>
      </c>
      <c r="D1496" s="50" t="s">
        <v>20</v>
      </c>
      <c r="E1496" s="48">
        <v>4</v>
      </c>
    </row>
    <row r="1497" spans="1:5" ht="30" customHeight="1" x14ac:dyDescent="0.2">
      <c r="A1497" s="49" t="s">
        <v>1690</v>
      </c>
      <c r="B1497" s="32" t="s">
        <v>1875</v>
      </c>
      <c r="C1497" s="32" t="s">
        <v>1706</v>
      </c>
      <c r="D1497" s="50" t="s">
        <v>20</v>
      </c>
      <c r="E1497" s="48">
        <v>5</v>
      </c>
    </row>
    <row r="1498" spans="1:5" ht="30" customHeight="1" x14ac:dyDescent="0.2">
      <c r="A1498" s="49" t="s">
        <v>1690</v>
      </c>
      <c r="B1498" s="32" t="s">
        <v>1876</v>
      </c>
      <c r="C1498" s="32" t="s">
        <v>1706</v>
      </c>
      <c r="D1498" s="50" t="s">
        <v>20</v>
      </c>
      <c r="E1498" s="16">
        <v>6</v>
      </c>
    </row>
    <row r="1499" spans="1:5" ht="30" customHeight="1" x14ac:dyDescent="0.2">
      <c r="A1499" s="13" t="s">
        <v>1658</v>
      </c>
      <c r="B1499" s="14" t="s">
        <v>1877</v>
      </c>
      <c r="C1499" s="14" t="s">
        <v>166</v>
      </c>
      <c r="D1499" s="16" t="s">
        <v>8</v>
      </c>
      <c r="E1499" s="48">
        <v>41</v>
      </c>
    </row>
    <row r="1500" spans="1:5" ht="30" customHeight="1" x14ac:dyDescent="0.2">
      <c r="A1500" s="13" t="s">
        <v>1683</v>
      </c>
      <c r="B1500" s="14" t="s">
        <v>1879</v>
      </c>
      <c r="C1500" s="14" t="s">
        <v>1880</v>
      </c>
      <c r="D1500" s="16" t="s">
        <v>13</v>
      </c>
      <c r="E1500" s="48">
        <v>41</v>
      </c>
    </row>
    <row r="1501" spans="1:5" ht="30" customHeight="1" x14ac:dyDescent="0.2">
      <c r="A1501" s="13" t="s">
        <v>1683</v>
      </c>
      <c r="B1501" s="14" t="s">
        <v>1881</v>
      </c>
      <c r="C1501" s="14" t="s">
        <v>1880</v>
      </c>
      <c r="D1501" s="16" t="s">
        <v>13</v>
      </c>
      <c r="E1501" s="48">
        <v>42</v>
      </c>
    </row>
    <row r="1502" spans="1:5" ht="30" customHeight="1" x14ac:dyDescent="0.2">
      <c r="A1502" s="13" t="s">
        <v>1683</v>
      </c>
      <c r="B1502" s="14" t="s">
        <v>1882</v>
      </c>
      <c r="C1502" s="14" t="s">
        <v>1880</v>
      </c>
      <c r="D1502" s="16" t="s">
        <v>13</v>
      </c>
      <c r="E1502" s="48">
        <v>43</v>
      </c>
    </row>
    <row r="1503" spans="1:5" ht="30" customHeight="1" x14ac:dyDescent="0.2">
      <c r="A1503" s="13" t="s">
        <v>1683</v>
      </c>
      <c r="B1503" s="14" t="s">
        <v>1883</v>
      </c>
      <c r="C1503" s="14" t="s">
        <v>1880</v>
      </c>
      <c r="D1503" s="16" t="s">
        <v>13</v>
      </c>
      <c r="E1503" s="48">
        <v>44</v>
      </c>
    </row>
    <row r="1504" spans="1:5" ht="30" customHeight="1" x14ac:dyDescent="0.2">
      <c r="A1504" s="13" t="s">
        <v>1683</v>
      </c>
      <c r="B1504" s="14" t="s">
        <v>1884</v>
      </c>
      <c r="C1504" s="14" t="s">
        <v>1880</v>
      </c>
      <c r="D1504" s="16" t="s">
        <v>13</v>
      </c>
      <c r="E1504" s="48">
        <v>46</v>
      </c>
    </row>
    <row r="1505" spans="1:5" ht="30" customHeight="1" x14ac:dyDescent="0.2">
      <c r="A1505" s="13" t="s">
        <v>1683</v>
      </c>
      <c r="B1505" s="14" t="s">
        <v>1885</v>
      </c>
      <c r="C1505" s="14" t="s">
        <v>1880</v>
      </c>
      <c r="D1505" s="16" t="s">
        <v>13</v>
      </c>
      <c r="E1505" s="48">
        <v>48</v>
      </c>
    </row>
    <row r="1506" spans="1:5" ht="30" customHeight="1" x14ac:dyDescent="0.2">
      <c r="A1506" s="13" t="s">
        <v>1683</v>
      </c>
      <c r="B1506" s="14" t="s">
        <v>1886</v>
      </c>
      <c r="C1506" s="14" t="s">
        <v>1880</v>
      </c>
      <c r="D1506" s="16" t="s">
        <v>13</v>
      </c>
      <c r="E1506" s="48">
        <v>51</v>
      </c>
    </row>
    <row r="1507" spans="1:5" ht="30" customHeight="1" x14ac:dyDescent="0.2">
      <c r="A1507" s="13" t="s">
        <v>1683</v>
      </c>
      <c r="B1507" s="14" t="s">
        <v>1887</v>
      </c>
      <c r="C1507" s="14" t="s">
        <v>1880</v>
      </c>
      <c r="D1507" s="16" t="s">
        <v>13</v>
      </c>
      <c r="E1507" s="48">
        <v>54</v>
      </c>
    </row>
    <row r="1508" spans="1:5" ht="30" customHeight="1" x14ac:dyDescent="0.2">
      <c r="A1508" s="13" t="s">
        <v>1683</v>
      </c>
      <c r="B1508" s="14" t="s">
        <v>1888</v>
      </c>
      <c r="C1508" s="14" t="s">
        <v>1880</v>
      </c>
      <c r="D1508" s="16" t="s">
        <v>13</v>
      </c>
      <c r="E1508" s="48">
        <v>57</v>
      </c>
    </row>
    <row r="1509" spans="1:5" ht="30" customHeight="1" x14ac:dyDescent="0.2">
      <c r="A1509" s="13" t="s">
        <v>1683</v>
      </c>
      <c r="B1509" s="14" t="s">
        <v>1889</v>
      </c>
      <c r="C1509" s="14" t="s">
        <v>1880</v>
      </c>
      <c r="D1509" s="16" t="s">
        <v>13</v>
      </c>
      <c r="E1509" s="48">
        <v>60</v>
      </c>
    </row>
    <row r="1510" spans="1:5" ht="30" customHeight="1" x14ac:dyDescent="0.2">
      <c r="A1510" s="13" t="s">
        <v>1683</v>
      </c>
      <c r="B1510" s="14" t="s">
        <v>1890</v>
      </c>
      <c r="C1510" s="14" t="s">
        <v>1891</v>
      </c>
      <c r="D1510" s="16" t="s">
        <v>36</v>
      </c>
      <c r="E1510" s="48">
        <v>1</v>
      </c>
    </row>
    <row r="1511" spans="1:5" ht="30" customHeight="1" x14ac:dyDescent="0.2">
      <c r="A1511" s="13" t="s">
        <v>1683</v>
      </c>
      <c r="B1511" s="14" t="s">
        <v>1892</v>
      </c>
      <c r="C1511" s="14" t="s">
        <v>1891</v>
      </c>
      <c r="D1511" s="16" t="s">
        <v>41</v>
      </c>
      <c r="E1511" s="48">
        <v>2</v>
      </c>
    </row>
    <row r="1512" spans="1:5" ht="30" customHeight="1" x14ac:dyDescent="0.2">
      <c r="A1512" s="13" t="s">
        <v>1683</v>
      </c>
      <c r="B1512" s="14" t="s">
        <v>1893</v>
      </c>
      <c r="C1512" s="14" t="s">
        <v>1891</v>
      </c>
      <c r="D1512" s="16" t="s">
        <v>41</v>
      </c>
      <c r="E1512" s="48">
        <v>4</v>
      </c>
    </row>
    <row r="1513" spans="1:5" ht="30" customHeight="1" x14ac:dyDescent="0.2">
      <c r="A1513" s="13" t="s">
        <v>1683</v>
      </c>
      <c r="B1513" s="14" t="s">
        <v>1894</v>
      </c>
      <c r="C1513" s="14" t="s">
        <v>1891</v>
      </c>
      <c r="D1513" s="16" t="s">
        <v>41</v>
      </c>
      <c r="E1513" s="48">
        <v>6</v>
      </c>
    </row>
    <row r="1514" spans="1:5" ht="30" customHeight="1" x14ac:dyDescent="0.2">
      <c r="A1514" s="13" t="s">
        <v>1683</v>
      </c>
      <c r="B1514" s="14" t="s">
        <v>1895</v>
      </c>
      <c r="C1514" s="14" t="s">
        <v>1891</v>
      </c>
      <c r="D1514" s="16" t="s">
        <v>41</v>
      </c>
      <c r="E1514" s="48">
        <v>8</v>
      </c>
    </row>
    <row r="1515" spans="1:5" ht="30" customHeight="1" x14ac:dyDescent="0.2">
      <c r="A1515" s="13" t="s">
        <v>1683</v>
      </c>
      <c r="B1515" s="14" t="s">
        <v>1896</v>
      </c>
      <c r="C1515" s="14" t="s">
        <v>1897</v>
      </c>
      <c r="D1515" s="16" t="s">
        <v>41</v>
      </c>
      <c r="E1515" s="48">
        <v>10</v>
      </c>
    </row>
    <row r="1516" spans="1:5" ht="30" customHeight="1" x14ac:dyDescent="0.2">
      <c r="A1516" s="13" t="s">
        <v>1683</v>
      </c>
      <c r="B1516" s="14" t="s">
        <v>1898</v>
      </c>
      <c r="C1516" s="14" t="s">
        <v>1897</v>
      </c>
      <c r="D1516" s="16" t="s">
        <v>41</v>
      </c>
      <c r="E1516" s="48">
        <v>12</v>
      </c>
    </row>
    <row r="1517" spans="1:5" ht="30" customHeight="1" x14ac:dyDescent="0.2">
      <c r="A1517" s="13" t="s">
        <v>1683</v>
      </c>
      <c r="B1517" s="14" t="s">
        <v>1899</v>
      </c>
      <c r="C1517" s="14" t="s">
        <v>1897</v>
      </c>
      <c r="D1517" s="16" t="s">
        <v>41</v>
      </c>
      <c r="E1517" s="48">
        <v>14</v>
      </c>
    </row>
    <row r="1518" spans="1:5" ht="30" customHeight="1" x14ac:dyDescent="0.2">
      <c r="A1518" s="13" t="s">
        <v>1683</v>
      </c>
      <c r="B1518" s="14" t="s">
        <v>1900</v>
      </c>
      <c r="C1518" s="14" t="s">
        <v>1897</v>
      </c>
      <c r="D1518" s="16" t="s">
        <v>41</v>
      </c>
      <c r="E1518" s="48">
        <v>16</v>
      </c>
    </row>
    <row r="1519" spans="1:5" ht="30" customHeight="1" x14ac:dyDescent="0.2">
      <c r="A1519" s="13" t="s">
        <v>1683</v>
      </c>
      <c r="B1519" s="14" t="s">
        <v>1901</v>
      </c>
      <c r="C1519" s="14" t="s">
        <v>1897</v>
      </c>
      <c r="D1519" s="16" t="s">
        <v>41</v>
      </c>
      <c r="E1519" s="48">
        <v>18</v>
      </c>
    </row>
    <row r="1520" spans="1:5" ht="30" customHeight="1" x14ac:dyDescent="0.2">
      <c r="A1520" s="13" t="s">
        <v>1683</v>
      </c>
      <c r="B1520" s="14" t="s">
        <v>1902</v>
      </c>
      <c r="C1520" s="14" t="s">
        <v>1897</v>
      </c>
      <c r="D1520" s="16" t="s">
        <v>41</v>
      </c>
      <c r="E1520" s="48">
        <v>20</v>
      </c>
    </row>
    <row r="1521" spans="1:5" ht="30" customHeight="1" x14ac:dyDescent="0.2">
      <c r="A1521" s="13" t="s">
        <v>1683</v>
      </c>
      <c r="B1521" s="14" t="s">
        <v>1903</v>
      </c>
      <c r="C1521" s="14" t="s">
        <v>1904</v>
      </c>
      <c r="D1521" s="16" t="s">
        <v>41</v>
      </c>
      <c r="E1521" s="48">
        <v>22</v>
      </c>
    </row>
    <row r="1522" spans="1:5" ht="30" customHeight="1" x14ac:dyDescent="0.2">
      <c r="A1522" s="13" t="s">
        <v>1683</v>
      </c>
      <c r="B1522" s="14" t="s">
        <v>1905</v>
      </c>
      <c r="C1522" s="14" t="s">
        <v>1904</v>
      </c>
      <c r="D1522" s="16" t="s">
        <v>41</v>
      </c>
      <c r="E1522" s="48">
        <v>24</v>
      </c>
    </row>
    <row r="1523" spans="1:5" ht="30" customHeight="1" x14ac:dyDescent="0.2">
      <c r="A1523" s="13" t="s">
        <v>1683</v>
      </c>
      <c r="B1523" s="14" t="s">
        <v>1906</v>
      </c>
      <c r="C1523" s="14" t="s">
        <v>1904</v>
      </c>
      <c r="D1523" s="16" t="s">
        <v>41</v>
      </c>
      <c r="E1523" s="48">
        <v>26</v>
      </c>
    </row>
    <row r="1524" spans="1:5" ht="30" customHeight="1" x14ac:dyDescent="0.2">
      <c r="A1524" s="13" t="s">
        <v>1683</v>
      </c>
      <c r="B1524" s="14" t="s">
        <v>1907</v>
      </c>
      <c r="C1524" s="14" t="s">
        <v>1904</v>
      </c>
      <c r="D1524" s="16" t="s">
        <v>20</v>
      </c>
      <c r="E1524" s="48">
        <v>6</v>
      </c>
    </row>
    <row r="1525" spans="1:5" ht="30" customHeight="1" x14ac:dyDescent="0.2">
      <c r="A1525" s="13" t="s">
        <v>1683</v>
      </c>
      <c r="B1525" s="14" t="s">
        <v>1908</v>
      </c>
      <c r="C1525" s="14" t="s">
        <v>1706</v>
      </c>
      <c r="D1525" s="16" t="s">
        <v>20</v>
      </c>
      <c r="E1525" s="48">
        <v>6</v>
      </c>
    </row>
    <row r="1526" spans="1:5" ht="30" customHeight="1" x14ac:dyDescent="0.2">
      <c r="A1526" s="13" t="s">
        <v>1683</v>
      </c>
      <c r="B1526" s="1" t="s">
        <v>1909</v>
      </c>
      <c r="C1526" s="14" t="s">
        <v>965</v>
      </c>
      <c r="D1526" s="16" t="s">
        <v>20</v>
      </c>
      <c r="E1526" s="48">
        <v>7</v>
      </c>
    </row>
    <row r="1527" spans="1:5" ht="30" customHeight="1" x14ac:dyDescent="0.2">
      <c r="A1527" s="13" t="s">
        <v>1683</v>
      </c>
      <c r="B1527" s="14" t="s">
        <v>1910</v>
      </c>
      <c r="C1527" s="14" t="s">
        <v>1911</v>
      </c>
      <c r="D1527" s="16" t="s">
        <v>13</v>
      </c>
      <c r="E1527" s="48">
        <v>49</v>
      </c>
    </row>
    <row r="1528" spans="1:5" ht="30" customHeight="1" x14ac:dyDescent="0.2">
      <c r="A1528" s="13" t="s">
        <v>1683</v>
      </c>
      <c r="B1528" s="14" t="s">
        <v>1912</v>
      </c>
      <c r="C1528" s="14" t="s">
        <v>1911</v>
      </c>
      <c r="D1528" s="16" t="s">
        <v>13</v>
      </c>
      <c r="E1528" s="48">
        <v>52</v>
      </c>
    </row>
    <row r="1529" spans="1:5" ht="30" customHeight="1" x14ac:dyDescent="0.2">
      <c r="A1529" s="13" t="s">
        <v>1683</v>
      </c>
      <c r="B1529" s="14" t="s">
        <v>1913</v>
      </c>
      <c r="C1529" s="14" t="s">
        <v>1911</v>
      </c>
      <c r="D1529" s="16" t="s">
        <v>13</v>
      </c>
      <c r="E1529" s="48">
        <v>55</v>
      </c>
    </row>
    <row r="1530" spans="1:5" ht="30" customHeight="1" x14ac:dyDescent="0.2">
      <c r="A1530" s="13" t="s">
        <v>1683</v>
      </c>
      <c r="B1530" s="14" t="s">
        <v>1914</v>
      </c>
      <c r="C1530" s="14" t="s">
        <v>1090</v>
      </c>
      <c r="D1530" s="16" t="s">
        <v>13</v>
      </c>
      <c r="E1530" s="48">
        <v>58</v>
      </c>
    </row>
    <row r="1531" spans="1:5" ht="30" customHeight="1" x14ac:dyDescent="0.2">
      <c r="A1531" s="13" t="s">
        <v>1683</v>
      </c>
      <c r="B1531" s="14" t="s">
        <v>1915</v>
      </c>
      <c r="C1531" s="14" t="s">
        <v>1090</v>
      </c>
      <c r="D1531" s="16" t="s">
        <v>13</v>
      </c>
      <c r="E1531" s="48">
        <v>61</v>
      </c>
    </row>
    <row r="1532" spans="1:5" ht="30" customHeight="1" x14ac:dyDescent="0.2">
      <c r="A1532" s="13" t="s">
        <v>1683</v>
      </c>
      <c r="B1532" s="14" t="s">
        <v>1916</v>
      </c>
      <c r="C1532" s="14" t="s">
        <v>1090</v>
      </c>
      <c r="D1532" s="16" t="s">
        <v>41</v>
      </c>
      <c r="E1532" s="48">
        <v>1</v>
      </c>
    </row>
    <row r="1533" spans="1:5" ht="30" customHeight="1" x14ac:dyDescent="0.2">
      <c r="A1533" s="13" t="s">
        <v>1683</v>
      </c>
      <c r="B1533" s="14" t="s">
        <v>1917</v>
      </c>
      <c r="C1533" s="14" t="s">
        <v>1090</v>
      </c>
      <c r="D1533" s="16" t="s">
        <v>41</v>
      </c>
      <c r="E1533" s="48">
        <v>4</v>
      </c>
    </row>
    <row r="1534" spans="1:5" ht="30" customHeight="1" x14ac:dyDescent="0.2">
      <c r="A1534" s="13" t="s">
        <v>1683</v>
      </c>
      <c r="B1534" s="14" t="s">
        <v>1918</v>
      </c>
      <c r="C1534" s="14" t="s">
        <v>1090</v>
      </c>
      <c r="D1534" s="16" t="s">
        <v>41</v>
      </c>
      <c r="E1534" s="48">
        <v>6</v>
      </c>
    </row>
    <row r="1535" spans="1:5" ht="30" customHeight="1" x14ac:dyDescent="0.2">
      <c r="A1535" s="13" t="s">
        <v>1683</v>
      </c>
      <c r="B1535" s="14" t="s">
        <v>1919</v>
      </c>
      <c r="C1535" s="14" t="s">
        <v>1090</v>
      </c>
      <c r="D1535" s="16" t="s">
        <v>41</v>
      </c>
      <c r="E1535" s="48">
        <v>8</v>
      </c>
    </row>
    <row r="1536" spans="1:5" ht="30" customHeight="1" x14ac:dyDescent="0.2">
      <c r="A1536" s="13" t="s">
        <v>1683</v>
      </c>
      <c r="B1536" s="14" t="s">
        <v>1920</v>
      </c>
      <c r="C1536" s="14" t="s">
        <v>1090</v>
      </c>
      <c r="D1536" s="16" t="s">
        <v>41</v>
      </c>
      <c r="E1536" s="48">
        <v>10</v>
      </c>
    </row>
    <row r="1537" spans="1:5" ht="30" customHeight="1" x14ac:dyDescent="0.2">
      <c r="A1537" s="13" t="s">
        <v>1683</v>
      </c>
      <c r="B1537" s="14" t="s">
        <v>1921</v>
      </c>
      <c r="C1537" s="14" t="s">
        <v>1718</v>
      </c>
      <c r="D1537" s="16" t="s">
        <v>41</v>
      </c>
      <c r="E1537" s="48">
        <v>12</v>
      </c>
    </row>
    <row r="1538" spans="1:5" ht="30" customHeight="1" x14ac:dyDescent="0.2">
      <c r="A1538" s="13" t="s">
        <v>1683</v>
      </c>
      <c r="B1538" s="14" t="s">
        <v>1922</v>
      </c>
      <c r="C1538" s="14" t="s">
        <v>1923</v>
      </c>
      <c r="D1538" s="16" t="s">
        <v>41</v>
      </c>
      <c r="E1538" s="48">
        <v>14</v>
      </c>
    </row>
    <row r="1539" spans="1:5" ht="30" customHeight="1" x14ac:dyDescent="0.2">
      <c r="A1539" s="13" t="s">
        <v>1683</v>
      </c>
      <c r="B1539" s="14" t="s">
        <v>1924</v>
      </c>
      <c r="C1539" s="14" t="s">
        <v>1923</v>
      </c>
      <c r="D1539" s="16" t="s">
        <v>41</v>
      </c>
      <c r="E1539" s="48">
        <v>16</v>
      </c>
    </row>
    <row r="1540" spans="1:5" ht="30" customHeight="1" x14ac:dyDescent="0.2">
      <c r="A1540" s="13" t="s">
        <v>1683</v>
      </c>
      <c r="B1540" s="14" t="s">
        <v>1925</v>
      </c>
      <c r="C1540" s="14" t="s">
        <v>1923</v>
      </c>
      <c r="D1540" s="16" t="s">
        <v>41</v>
      </c>
      <c r="E1540" s="48">
        <v>18</v>
      </c>
    </row>
    <row r="1541" spans="1:5" ht="30" customHeight="1" x14ac:dyDescent="0.2">
      <c r="A1541" s="13" t="s">
        <v>1683</v>
      </c>
      <c r="B1541" s="14" t="s">
        <v>1926</v>
      </c>
      <c r="C1541" s="14" t="s">
        <v>1923</v>
      </c>
      <c r="D1541" s="16" t="s">
        <v>41</v>
      </c>
      <c r="E1541" s="48">
        <v>20</v>
      </c>
    </row>
    <row r="1542" spans="1:5" ht="30" customHeight="1" x14ac:dyDescent="0.2">
      <c r="A1542" s="13" t="s">
        <v>1683</v>
      </c>
      <c r="B1542" s="14" t="s">
        <v>1927</v>
      </c>
      <c r="C1542" s="14" t="s">
        <v>1923</v>
      </c>
      <c r="D1542" s="16" t="s">
        <v>41</v>
      </c>
      <c r="E1542" s="48">
        <v>22</v>
      </c>
    </row>
    <row r="1543" spans="1:5" ht="30" customHeight="1" x14ac:dyDescent="0.2">
      <c r="A1543" s="13" t="s">
        <v>1683</v>
      </c>
      <c r="B1543" s="14" t="s">
        <v>1928</v>
      </c>
      <c r="C1543" s="14" t="s">
        <v>442</v>
      </c>
      <c r="D1543" s="16" t="s">
        <v>41</v>
      </c>
      <c r="E1543" s="48">
        <v>24</v>
      </c>
    </row>
    <row r="1544" spans="1:5" ht="30" customHeight="1" x14ac:dyDescent="0.2">
      <c r="A1544" s="13" t="s">
        <v>1683</v>
      </c>
      <c r="B1544" s="14" t="s">
        <v>1929</v>
      </c>
      <c r="C1544" s="14" t="s">
        <v>442</v>
      </c>
      <c r="D1544" s="16" t="s">
        <v>41</v>
      </c>
      <c r="E1544" s="48">
        <v>26</v>
      </c>
    </row>
    <row r="1545" spans="1:5" ht="30" customHeight="1" x14ac:dyDescent="0.2">
      <c r="A1545" s="13" t="s">
        <v>1683</v>
      </c>
      <c r="B1545" s="14" t="s">
        <v>1930</v>
      </c>
      <c r="C1545" s="14" t="s">
        <v>442</v>
      </c>
      <c r="D1545" s="16" t="s">
        <v>41</v>
      </c>
      <c r="E1545" s="48">
        <v>27</v>
      </c>
    </row>
    <row r="1546" spans="1:5" ht="30" customHeight="1" x14ac:dyDescent="0.2">
      <c r="A1546" s="13" t="s">
        <v>1683</v>
      </c>
      <c r="B1546" s="14" t="s">
        <v>1931</v>
      </c>
      <c r="C1546" s="14" t="s">
        <v>1932</v>
      </c>
      <c r="D1546" s="16" t="s">
        <v>36</v>
      </c>
      <c r="E1546" s="48">
        <v>28</v>
      </c>
    </row>
    <row r="1547" spans="1:5" ht="30" customHeight="1" x14ac:dyDescent="0.2">
      <c r="A1547" s="13" t="s">
        <v>1683</v>
      </c>
      <c r="B1547" s="14" t="s">
        <v>1933</v>
      </c>
      <c r="C1547" s="14" t="s">
        <v>442</v>
      </c>
      <c r="D1547" s="16" t="s">
        <v>36</v>
      </c>
      <c r="E1547" s="48">
        <v>29</v>
      </c>
    </row>
    <row r="1548" spans="1:5" ht="30" customHeight="1" x14ac:dyDescent="0.2">
      <c r="A1548" s="13" t="s">
        <v>1683</v>
      </c>
      <c r="B1548" s="14" t="s">
        <v>1934</v>
      </c>
      <c r="C1548" s="14" t="s">
        <v>442</v>
      </c>
      <c r="D1548" s="16" t="s">
        <v>36</v>
      </c>
      <c r="E1548" s="48">
        <v>30</v>
      </c>
    </row>
    <row r="1549" spans="1:5" ht="30" customHeight="1" x14ac:dyDescent="0.2">
      <c r="A1549" s="13" t="s">
        <v>1683</v>
      </c>
      <c r="B1549" s="14" t="s">
        <v>1935</v>
      </c>
      <c r="C1549" s="14" t="s">
        <v>442</v>
      </c>
      <c r="D1549" s="16" t="s">
        <v>36</v>
      </c>
      <c r="E1549" s="48">
        <v>31</v>
      </c>
    </row>
    <row r="1550" spans="1:5" ht="30" customHeight="1" x14ac:dyDescent="0.2">
      <c r="A1550" s="13" t="s">
        <v>1690</v>
      </c>
      <c r="B1550" s="14" t="s">
        <v>1936</v>
      </c>
      <c r="C1550" s="14" t="s">
        <v>1692</v>
      </c>
      <c r="D1550" s="16" t="s">
        <v>73</v>
      </c>
      <c r="E1550" s="48">
        <v>2</v>
      </c>
    </row>
    <row r="1551" spans="1:5" ht="30" customHeight="1" x14ac:dyDescent="0.2">
      <c r="A1551" s="13" t="s">
        <v>1690</v>
      </c>
      <c r="B1551" s="14" t="s">
        <v>1937</v>
      </c>
      <c r="C1551" s="14" t="s">
        <v>1692</v>
      </c>
      <c r="D1551" s="16" t="s">
        <v>20</v>
      </c>
      <c r="E1551" s="48">
        <v>3</v>
      </c>
    </row>
    <row r="1552" spans="1:5" ht="30" customHeight="1" x14ac:dyDescent="0.2">
      <c r="A1552" s="13" t="s">
        <v>1690</v>
      </c>
      <c r="B1552" s="14" t="s">
        <v>1938</v>
      </c>
      <c r="C1552" s="14" t="s">
        <v>1692</v>
      </c>
      <c r="D1552" s="16" t="s">
        <v>20</v>
      </c>
      <c r="E1552" s="48">
        <v>4</v>
      </c>
    </row>
    <row r="1553" spans="1:5" ht="30" customHeight="1" x14ac:dyDescent="0.2">
      <c r="A1553" s="13" t="s">
        <v>1690</v>
      </c>
      <c r="B1553" s="14" t="s">
        <v>1939</v>
      </c>
      <c r="C1553" s="14" t="s">
        <v>1692</v>
      </c>
      <c r="D1553" s="16" t="s">
        <v>20</v>
      </c>
      <c r="E1553" s="48">
        <v>5</v>
      </c>
    </row>
    <row r="1554" spans="1:5" ht="30" customHeight="1" x14ac:dyDescent="0.2">
      <c r="A1554" s="13" t="s">
        <v>1690</v>
      </c>
      <c r="B1554" s="14" t="s">
        <v>1940</v>
      </c>
      <c r="C1554" s="14" t="s">
        <v>444</v>
      </c>
      <c r="D1554" s="16" t="s">
        <v>20</v>
      </c>
      <c r="E1554" s="16">
        <v>6</v>
      </c>
    </row>
    <row r="1555" spans="1:5" ht="30" customHeight="1" x14ac:dyDescent="0.2">
      <c r="A1555" s="13" t="s">
        <v>1690</v>
      </c>
      <c r="B1555" s="14" t="s">
        <v>1941</v>
      </c>
      <c r="C1555" s="14" t="s">
        <v>444</v>
      </c>
      <c r="D1555" s="16" t="s">
        <v>20</v>
      </c>
      <c r="E1555" s="16">
        <v>7</v>
      </c>
    </row>
    <row r="1556" spans="1:5" ht="30" customHeight="1" x14ac:dyDescent="0.2">
      <c r="A1556" s="13" t="s">
        <v>1690</v>
      </c>
      <c r="B1556" s="14" t="s">
        <v>1942</v>
      </c>
      <c r="C1556" s="14" t="s">
        <v>275</v>
      </c>
      <c r="D1556" s="16" t="s">
        <v>25</v>
      </c>
      <c r="E1556" s="48">
        <v>17</v>
      </c>
    </row>
    <row r="1557" spans="1:5" ht="30" customHeight="1" x14ac:dyDescent="0.2">
      <c r="A1557" s="13" t="s">
        <v>1683</v>
      </c>
      <c r="B1557" s="14" t="s">
        <v>1943</v>
      </c>
      <c r="C1557" s="14" t="s">
        <v>238</v>
      </c>
      <c r="D1557" s="16" t="s">
        <v>41</v>
      </c>
      <c r="E1557" s="48">
        <v>2</v>
      </c>
    </row>
    <row r="1558" spans="1:5" ht="30" customHeight="1" x14ac:dyDescent="0.2">
      <c r="A1558" s="13" t="s">
        <v>1683</v>
      </c>
      <c r="B1558" s="14" t="s">
        <v>1944</v>
      </c>
      <c r="C1558" s="14" t="s">
        <v>238</v>
      </c>
      <c r="D1558" s="16" t="s">
        <v>41</v>
      </c>
      <c r="E1558" s="48">
        <v>3</v>
      </c>
    </row>
    <row r="1559" spans="1:5" ht="30" customHeight="1" x14ac:dyDescent="0.2">
      <c r="A1559" s="13" t="s">
        <v>1683</v>
      </c>
      <c r="B1559" s="14" t="s">
        <v>1945</v>
      </c>
      <c r="C1559" s="14" t="s">
        <v>238</v>
      </c>
      <c r="D1559" s="16" t="s">
        <v>41</v>
      </c>
      <c r="E1559" s="48">
        <v>4</v>
      </c>
    </row>
    <row r="1560" spans="1:5" ht="30" customHeight="1" x14ac:dyDescent="0.2">
      <c r="A1560" s="13" t="s">
        <v>1683</v>
      </c>
      <c r="B1560" s="14" t="s">
        <v>1946</v>
      </c>
      <c r="C1560" s="14" t="s">
        <v>238</v>
      </c>
      <c r="D1560" s="16" t="s">
        <v>41</v>
      </c>
      <c r="E1560" s="48">
        <v>5</v>
      </c>
    </row>
    <row r="1561" spans="1:5" ht="30" customHeight="1" x14ac:dyDescent="0.2">
      <c r="A1561" s="13" t="s">
        <v>1683</v>
      </c>
      <c r="B1561" s="14" t="s">
        <v>1947</v>
      </c>
      <c r="C1561" s="14" t="s">
        <v>238</v>
      </c>
      <c r="D1561" s="16" t="s">
        <v>41</v>
      </c>
      <c r="E1561" s="48">
        <v>6</v>
      </c>
    </row>
    <row r="1562" spans="1:5" ht="30" customHeight="1" x14ac:dyDescent="0.2">
      <c r="A1562" s="13" t="s">
        <v>1683</v>
      </c>
      <c r="B1562" s="14" t="s">
        <v>1948</v>
      </c>
      <c r="C1562" s="14" t="s">
        <v>238</v>
      </c>
      <c r="D1562" s="16" t="s">
        <v>41</v>
      </c>
      <c r="E1562" s="48">
        <v>7</v>
      </c>
    </row>
    <row r="1563" spans="1:5" ht="30" customHeight="1" x14ac:dyDescent="0.2">
      <c r="A1563" s="13" t="s">
        <v>1683</v>
      </c>
      <c r="B1563" s="14" t="s">
        <v>1949</v>
      </c>
      <c r="C1563" s="14" t="s">
        <v>238</v>
      </c>
      <c r="D1563" s="16" t="s">
        <v>41</v>
      </c>
      <c r="E1563" s="48">
        <v>8</v>
      </c>
    </row>
    <row r="1564" spans="1:5" ht="30" customHeight="1" x14ac:dyDescent="0.2">
      <c r="A1564" s="13" t="s">
        <v>1683</v>
      </c>
      <c r="B1564" s="14" t="s">
        <v>1950</v>
      </c>
      <c r="C1564" s="14" t="s">
        <v>238</v>
      </c>
      <c r="D1564" s="16" t="s">
        <v>41</v>
      </c>
      <c r="E1564" s="48">
        <v>9</v>
      </c>
    </row>
    <row r="1565" spans="1:5" ht="30" customHeight="1" x14ac:dyDescent="0.2">
      <c r="A1565" s="13" t="s">
        <v>1683</v>
      </c>
      <c r="B1565" s="14" t="s">
        <v>1951</v>
      </c>
      <c r="C1565" s="14" t="s">
        <v>238</v>
      </c>
      <c r="D1565" s="16" t="s">
        <v>41</v>
      </c>
      <c r="E1565" s="48">
        <v>10</v>
      </c>
    </row>
    <row r="1566" spans="1:5" ht="30" customHeight="1" x14ac:dyDescent="0.2">
      <c r="A1566" s="13" t="s">
        <v>1683</v>
      </c>
      <c r="B1566" s="14" t="s">
        <v>1952</v>
      </c>
      <c r="C1566" s="14" t="s">
        <v>238</v>
      </c>
      <c r="D1566" s="16" t="s">
        <v>41</v>
      </c>
      <c r="E1566" s="48">
        <v>11</v>
      </c>
    </row>
    <row r="1567" spans="1:5" ht="30" customHeight="1" x14ac:dyDescent="0.2">
      <c r="A1567" s="13" t="s">
        <v>1683</v>
      </c>
      <c r="B1567" s="14" t="s">
        <v>1953</v>
      </c>
      <c r="C1567" s="14" t="s">
        <v>238</v>
      </c>
      <c r="D1567" s="16" t="s">
        <v>41</v>
      </c>
      <c r="E1567" s="48">
        <v>12</v>
      </c>
    </row>
    <row r="1568" spans="1:5" ht="30" customHeight="1" x14ac:dyDescent="0.2">
      <c r="A1568" s="13" t="s">
        <v>1683</v>
      </c>
      <c r="B1568" s="14" t="s">
        <v>1954</v>
      </c>
      <c r="C1568" s="14" t="s">
        <v>238</v>
      </c>
      <c r="D1568" s="16" t="s">
        <v>41</v>
      </c>
      <c r="E1568" s="48">
        <v>13</v>
      </c>
    </row>
    <row r="1569" spans="1:5" ht="30" customHeight="1" x14ac:dyDescent="0.2">
      <c r="A1569" s="13" t="s">
        <v>1683</v>
      </c>
      <c r="B1569" s="14" t="s">
        <v>1955</v>
      </c>
      <c r="C1569" s="14" t="s">
        <v>238</v>
      </c>
      <c r="D1569" s="16" t="s">
        <v>41</v>
      </c>
      <c r="E1569" s="48">
        <v>14</v>
      </c>
    </row>
    <row r="1570" spans="1:5" ht="30" customHeight="1" x14ac:dyDescent="0.2">
      <c r="A1570" s="13" t="s">
        <v>1683</v>
      </c>
      <c r="B1570" s="14" t="s">
        <v>1956</v>
      </c>
      <c r="C1570" s="14" t="s">
        <v>238</v>
      </c>
      <c r="D1570" s="16" t="s">
        <v>41</v>
      </c>
      <c r="E1570" s="48">
        <v>15</v>
      </c>
    </row>
    <row r="1571" spans="1:5" ht="30" customHeight="1" x14ac:dyDescent="0.2">
      <c r="A1571" s="13" t="s">
        <v>1683</v>
      </c>
      <c r="B1571" s="14" t="s">
        <v>1957</v>
      </c>
      <c r="C1571" s="14" t="s">
        <v>238</v>
      </c>
      <c r="D1571" s="16" t="s">
        <v>41</v>
      </c>
      <c r="E1571" s="48">
        <v>16</v>
      </c>
    </row>
    <row r="1572" spans="1:5" ht="30" customHeight="1" x14ac:dyDescent="0.2">
      <c r="A1572" s="13" t="s">
        <v>1683</v>
      </c>
      <c r="B1572" s="14" t="s">
        <v>1958</v>
      </c>
      <c r="C1572" s="14" t="s">
        <v>238</v>
      </c>
      <c r="D1572" s="16" t="s">
        <v>41</v>
      </c>
      <c r="E1572" s="48">
        <v>17</v>
      </c>
    </row>
    <row r="1573" spans="1:5" ht="30" customHeight="1" x14ac:dyDescent="0.2">
      <c r="A1573" s="13" t="s">
        <v>1683</v>
      </c>
      <c r="B1573" s="14" t="s">
        <v>1959</v>
      </c>
      <c r="C1573" s="14" t="s">
        <v>238</v>
      </c>
      <c r="D1573" s="16" t="s">
        <v>41</v>
      </c>
      <c r="E1573" s="48">
        <v>18</v>
      </c>
    </row>
    <row r="1574" spans="1:5" ht="30" customHeight="1" x14ac:dyDescent="0.2">
      <c r="A1574" s="13" t="s">
        <v>1683</v>
      </c>
      <c r="B1574" s="14" t="s">
        <v>1960</v>
      </c>
      <c r="C1574" s="14" t="s">
        <v>238</v>
      </c>
      <c r="D1574" s="16" t="s">
        <v>41</v>
      </c>
      <c r="E1574" s="48">
        <v>19</v>
      </c>
    </row>
    <row r="1575" spans="1:5" ht="30" customHeight="1" x14ac:dyDescent="0.2">
      <c r="A1575" s="13" t="s">
        <v>1690</v>
      </c>
      <c r="B1575" s="14" t="s">
        <v>1961</v>
      </c>
      <c r="C1575" s="14" t="s">
        <v>230</v>
      </c>
      <c r="D1575" s="16" t="s">
        <v>25</v>
      </c>
      <c r="E1575" s="48">
        <v>1</v>
      </c>
    </row>
    <row r="1576" spans="1:5" ht="30" customHeight="1" x14ac:dyDescent="0.2">
      <c r="A1576" s="13" t="s">
        <v>1690</v>
      </c>
      <c r="B1576" s="14" t="s">
        <v>1962</v>
      </c>
      <c r="C1576" s="14" t="s">
        <v>230</v>
      </c>
      <c r="D1576" s="16" t="s">
        <v>25</v>
      </c>
      <c r="E1576" s="48">
        <v>7</v>
      </c>
    </row>
    <row r="1577" spans="1:5" ht="30" customHeight="1" x14ac:dyDescent="0.2">
      <c r="A1577" s="13" t="s">
        <v>1658</v>
      </c>
      <c r="B1577" s="14" t="s">
        <v>1963</v>
      </c>
      <c r="C1577" s="14" t="s">
        <v>230</v>
      </c>
      <c r="D1577" s="16" t="s">
        <v>25</v>
      </c>
      <c r="E1577" s="48">
        <v>13</v>
      </c>
    </row>
    <row r="1578" spans="1:5" ht="30" customHeight="1" x14ac:dyDescent="0.2">
      <c r="A1578" s="13" t="s">
        <v>1658</v>
      </c>
      <c r="B1578" s="14" t="s">
        <v>1964</v>
      </c>
      <c r="C1578" s="14" t="s">
        <v>264</v>
      </c>
      <c r="D1578" s="16" t="s">
        <v>41</v>
      </c>
      <c r="E1578" s="48">
        <v>14</v>
      </c>
    </row>
    <row r="1579" spans="1:5" ht="30" customHeight="1" x14ac:dyDescent="0.2">
      <c r="A1579" s="13" t="s">
        <v>1658</v>
      </c>
      <c r="B1579" s="14" t="s">
        <v>1965</v>
      </c>
      <c r="C1579" s="14" t="s">
        <v>264</v>
      </c>
      <c r="D1579" s="16" t="s">
        <v>41</v>
      </c>
      <c r="E1579" s="48">
        <v>15</v>
      </c>
    </row>
    <row r="1580" spans="1:5" ht="30" customHeight="1" x14ac:dyDescent="0.2">
      <c r="A1580" s="13" t="s">
        <v>1658</v>
      </c>
      <c r="B1580" s="14" t="s">
        <v>1966</v>
      </c>
      <c r="C1580" s="14" t="s">
        <v>264</v>
      </c>
      <c r="D1580" s="16" t="s">
        <v>41</v>
      </c>
      <c r="E1580" s="48">
        <v>16</v>
      </c>
    </row>
    <row r="1581" spans="1:5" ht="30" customHeight="1" x14ac:dyDescent="0.2">
      <c r="A1581" s="13" t="s">
        <v>1658</v>
      </c>
      <c r="B1581" s="14" t="s">
        <v>1967</v>
      </c>
      <c r="C1581" s="14" t="s">
        <v>264</v>
      </c>
      <c r="D1581" s="16" t="s">
        <v>41</v>
      </c>
      <c r="E1581" s="48">
        <v>17</v>
      </c>
    </row>
    <row r="1582" spans="1:5" ht="30" customHeight="1" x14ac:dyDescent="0.2">
      <c r="A1582" s="13" t="s">
        <v>1683</v>
      </c>
      <c r="B1582" s="14" t="s">
        <v>1968</v>
      </c>
      <c r="C1582" s="14" t="s">
        <v>264</v>
      </c>
      <c r="D1582" s="16" t="s">
        <v>41</v>
      </c>
      <c r="E1582" s="48">
        <v>18</v>
      </c>
    </row>
    <row r="1583" spans="1:5" ht="30" customHeight="1" x14ac:dyDescent="0.2">
      <c r="A1583" s="37" t="s">
        <v>1683</v>
      </c>
      <c r="B1583" s="38" t="s">
        <v>1969</v>
      </c>
      <c r="C1583" s="24" t="s">
        <v>236</v>
      </c>
      <c r="D1583" s="16" t="s">
        <v>13</v>
      </c>
      <c r="E1583" s="102">
        <v>63</v>
      </c>
    </row>
    <row r="1584" spans="1:5" ht="30" customHeight="1" x14ac:dyDescent="0.2">
      <c r="A1584" s="30" t="s">
        <v>1683</v>
      </c>
      <c r="B1584" s="15" t="s">
        <v>1970</v>
      </c>
      <c r="C1584" s="15" t="s">
        <v>325</v>
      </c>
      <c r="D1584" s="31" t="s">
        <v>41</v>
      </c>
      <c r="E1584" s="95">
        <v>18</v>
      </c>
    </row>
    <row r="1585" spans="1:5" ht="30" customHeight="1" x14ac:dyDescent="0.2">
      <c r="A1585" s="13" t="s">
        <v>1658</v>
      </c>
      <c r="B1585" s="14" t="s">
        <v>1971</v>
      </c>
      <c r="C1585" s="14"/>
      <c r="D1585" s="16" t="s">
        <v>41</v>
      </c>
      <c r="E1585" s="48">
        <v>16</v>
      </c>
    </row>
    <row r="1586" spans="1:5" ht="30" customHeight="1" x14ac:dyDescent="0.2">
      <c r="A1586" s="13" t="s">
        <v>1658</v>
      </c>
      <c r="B1586" s="14" t="s">
        <v>1972</v>
      </c>
      <c r="C1586" s="14"/>
      <c r="D1586" s="16" t="s">
        <v>41</v>
      </c>
      <c r="E1586" s="48">
        <v>17</v>
      </c>
    </row>
    <row r="1587" spans="1:5" ht="30" customHeight="1" x14ac:dyDescent="0.2">
      <c r="A1587" s="13" t="s">
        <v>1658</v>
      </c>
      <c r="B1587" s="14" t="s">
        <v>1973</v>
      </c>
      <c r="C1587" s="14"/>
      <c r="D1587" s="16" t="s">
        <v>41</v>
      </c>
      <c r="E1587" s="48">
        <v>22</v>
      </c>
    </row>
    <row r="1588" spans="1:5" ht="30" customHeight="1" x14ac:dyDescent="0.2">
      <c r="A1588" s="13" t="s">
        <v>1690</v>
      </c>
      <c r="B1588" s="14" t="s">
        <v>1974</v>
      </c>
      <c r="C1588" s="33" t="s">
        <v>109</v>
      </c>
      <c r="D1588" s="26" t="s">
        <v>216</v>
      </c>
      <c r="E1588" s="94">
        <v>46</v>
      </c>
    </row>
    <row r="1589" spans="1:5" ht="30" customHeight="1" x14ac:dyDescent="0.2">
      <c r="A1589" s="13" t="s">
        <v>1683</v>
      </c>
      <c r="B1589" s="14" t="s">
        <v>1975</v>
      </c>
      <c r="C1589" s="14" t="s">
        <v>442</v>
      </c>
      <c r="D1589" s="16" t="s">
        <v>41</v>
      </c>
      <c r="E1589" s="48">
        <v>23</v>
      </c>
    </row>
    <row r="1590" spans="1:5" ht="30" customHeight="1" x14ac:dyDescent="0.2">
      <c r="A1590" s="13" t="s">
        <v>1683</v>
      </c>
      <c r="B1590" s="14" t="s">
        <v>1976</v>
      </c>
      <c r="C1590" s="14" t="s">
        <v>442</v>
      </c>
      <c r="D1590" s="16" t="s">
        <v>41</v>
      </c>
      <c r="E1590" s="48">
        <v>24</v>
      </c>
    </row>
    <row r="1591" spans="1:5" ht="30" customHeight="1" x14ac:dyDescent="0.2">
      <c r="A1591" s="13" t="s">
        <v>1683</v>
      </c>
      <c r="B1591" s="14" t="s">
        <v>1977</v>
      </c>
      <c r="C1591" s="14" t="s">
        <v>442</v>
      </c>
      <c r="D1591" s="16" t="s">
        <v>41</v>
      </c>
      <c r="E1591" s="48">
        <v>26</v>
      </c>
    </row>
    <row r="1592" spans="1:5" ht="30" customHeight="1" x14ac:dyDescent="0.2">
      <c r="A1592" s="13" t="s">
        <v>1683</v>
      </c>
      <c r="B1592" s="14" t="s">
        <v>1978</v>
      </c>
      <c r="C1592" s="14" t="s">
        <v>442</v>
      </c>
      <c r="D1592" s="16" t="s">
        <v>41</v>
      </c>
      <c r="E1592" s="48">
        <v>27</v>
      </c>
    </row>
    <row r="1593" spans="1:5" ht="30" customHeight="1" x14ac:dyDescent="0.2">
      <c r="A1593" s="13" t="s">
        <v>1683</v>
      </c>
      <c r="B1593" s="14" t="s">
        <v>1979</v>
      </c>
      <c r="C1593" s="14" t="s">
        <v>442</v>
      </c>
      <c r="D1593" s="16" t="s">
        <v>41</v>
      </c>
      <c r="E1593" s="48">
        <v>28</v>
      </c>
    </row>
    <row r="1594" spans="1:5" ht="30" customHeight="1" x14ac:dyDescent="0.2">
      <c r="A1594" s="13" t="s">
        <v>1683</v>
      </c>
      <c r="B1594" s="14" t="s">
        <v>1980</v>
      </c>
      <c r="C1594" s="14" t="s">
        <v>442</v>
      </c>
      <c r="D1594" s="16" t="s">
        <v>41</v>
      </c>
      <c r="E1594" s="48">
        <v>29</v>
      </c>
    </row>
    <row r="1595" spans="1:5" ht="30" customHeight="1" x14ac:dyDescent="0.2">
      <c r="A1595" s="13" t="s">
        <v>1683</v>
      </c>
      <c r="B1595" s="14" t="s">
        <v>1981</v>
      </c>
      <c r="C1595" s="14" t="s">
        <v>442</v>
      </c>
      <c r="D1595" s="16" t="s">
        <v>36</v>
      </c>
      <c r="E1595" s="48">
        <v>30</v>
      </c>
    </row>
    <row r="1596" spans="1:5" ht="30" customHeight="1" x14ac:dyDescent="0.2">
      <c r="A1596" s="13" t="s">
        <v>1683</v>
      </c>
      <c r="B1596" s="14" t="s">
        <v>1982</v>
      </c>
      <c r="C1596" s="14" t="s">
        <v>442</v>
      </c>
      <c r="D1596" s="16" t="s">
        <v>36</v>
      </c>
      <c r="E1596" s="48">
        <v>31</v>
      </c>
    </row>
    <row r="1597" spans="1:5" ht="30" customHeight="1" x14ac:dyDescent="0.2">
      <c r="A1597" s="13" t="s">
        <v>1683</v>
      </c>
      <c r="B1597" s="14" t="s">
        <v>1983</v>
      </c>
      <c r="C1597" s="14" t="s">
        <v>442</v>
      </c>
      <c r="D1597" s="16" t="s">
        <v>73</v>
      </c>
      <c r="E1597" s="48">
        <v>2</v>
      </c>
    </row>
    <row r="1598" spans="1:5" ht="30" customHeight="1" x14ac:dyDescent="0.2">
      <c r="A1598" s="13" t="s">
        <v>1683</v>
      </c>
      <c r="B1598" s="14" t="s">
        <v>1984</v>
      </c>
      <c r="C1598" s="14" t="s">
        <v>442</v>
      </c>
      <c r="D1598" s="16" t="s">
        <v>73</v>
      </c>
      <c r="E1598" s="48">
        <v>3</v>
      </c>
    </row>
    <row r="1599" spans="1:5" ht="30" customHeight="1" x14ac:dyDescent="0.2">
      <c r="A1599" s="13" t="s">
        <v>1690</v>
      </c>
      <c r="B1599" s="14" t="s">
        <v>1985</v>
      </c>
      <c r="C1599" s="14" t="s">
        <v>444</v>
      </c>
      <c r="D1599" s="16" t="s">
        <v>73</v>
      </c>
      <c r="E1599" s="48">
        <v>4</v>
      </c>
    </row>
    <row r="1600" spans="1:5" ht="30" customHeight="1" x14ac:dyDescent="0.2">
      <c r="A1600" s="13" t="s">
        <v>1690</v>
      </c>
      <c r="B1600" s="14" t="s">
        <v>1986</v>
      </c>
      <c r="C1600" s="14" t="s">
        <v>444</v>
      </c>
      <c r="D1600" s="16" t="s">
        <v>20</v>
      </c>
      <c r="E1600" s="48">
        <v>4</v>
      </c>
    </row>
    <row r="1601" spans="1:5" ht="30" customHeight="1" x14ac:dyDescent="0.2">
      <c r="A1601" s="13" t="s">
        <v>1690</v>
      </c>
      <c r="B1601" s="14" t="s">
        <v>1987</v>
      </c>
      <c r="C1601" s="14" t="s">
        <v>444</v>
      </c>
      <c r="D1601" s="16" t="s">
        <v>20</v>
      </c>
      <c r="E1601" s="48">
        <v>5</v>
      </c>
    </row>
    <row r="1602" spans="1:5" ht="30" customHeight="1" x14ac:dyDescent="0.2">
      <c r="A1602" s="13" t="s">
        <v>1690</v>
      </c>
      <c r="B1602" s="14" t="s">
        <v>1988</v>
      </c>
      <c r="C1602" s="14" t="s">
        <v>444</v>
      </c>
      <c r="D1602" s="16" t="s">
        <v>20</v>
      </c>
      <c r="E1602" s="16">
        <v>6</v>
      </c>
    </row>
    <row r="1603" spans="1:5" ht="30" customHeight="1" x14ac:dyDescent="0.2">
      <c r="A1603" s="13" t="s">
        <v>1690</v>
      </c>
      <c r="B1603" s="14" t="s">
        <v>1989</v>
      </c>
      <c r="C1603" s="14" t="s">
        <v>1990</v>
      </c>
      <c r="D1603" s="16" t="s">
        <v>20</v>
      </c>
      <c r="E1603" s="16">
        <v>7</v>
      </c>
    </row>
    <row r="1604" spans="1:5" ht="30" customHeight="1" x14ac:dyDescent="0.2">
      <c r="A1604" s="13" t="s">
        <v>1658</v>
      </c>
      <c r="B1604" s="14" t="s">
        <v>1991</v>
      </c>
      <c r="C1604" s="14" t="s">
        <v>166</v>
      </c>
      <c r="D1604" s="16" t="s">
        <v>8</v>
      </c>
      <c r="E1604" s="48">
        <v>33</v>
      </c>
    </row>
    <row r="1605" spans="1:5" ht="30" customHeight="1" x14ac:dyDescent="0.2">
      <c r="A1605" s="13" t="s">
        <v>1683</v>
      </c>
      <c r="B1605" s="14" t="s">
        <v>1992</v>
      </c>
      <c r="C1605" s="14" t="s">
        <v>264</v>
      </c>
      <c r="D1605" s="16" t="s">
        <v>13</v>
      </c>
      <c r="E1605" s="48">
        <v>52</v>
      </c>
    </row>
    <row r="1606" spans="1:5" ht="30" customHeight="1" x14ac:dyDescent="0.2">
      <c r="A1606" s="13" t="s">
        <v>1658</v>
      </c>
      <c r="B1606" s="14" t="s">
        <v>1993</v>
      </c>
      <c r="C1606" s="14" t="s">
        <v>1072</v>
      </c>
      <c r="D1606" s="16" t="s">
        <v>8</v>
      </c>
      <c r="E1606" s="48">
        <v>40</v>
      </c>
    </row>
    <row r="1607" spans="1:5" ht="30" customHeight="1" x14ac:dyDescent="0.2">
      <c r="A1607" s="13" t="s">
        <v>1658</v>
      </c>
      <c r="B1607" s="14" t="s">
        <v>1994</v>
      </c>
      <c r="C1607" s="14" t="s">
        <v>1072</v>
      </c>
      <c r="D1607" s="16" t="s">
        <v>8</v>
      </c>
      <c r="E1607" s="48">
        <v>41</v>
      </c>
    </row>
    <row r="1608" spans="1:5" ht="30" customHeight="1" x14ac:dyDescent="0.2">
      <c r="A1608" s="13" t="s">
        <v>1658</v>
      </c>
      <c r="B1608" s="14" t="s">
        <v>1995</v>
      </c>
      <c r="C1608" s="14" t="s">
        <v>1072</v>
      </c>
      <c r="D1608" s="16" t="s">
        <v>8</v>
      </c>
      <c r="E1608" s="48">
        <v>41</v>
      </c>
    </row>
    <row r="1609" spans="1:5" ht="30" customHeight="1" x14ac:dyDescent="0.2">
      <c r="A1609" s="13" t="s">
        <v>1658</v>
      </c>
      <c r="B1609" s="14" t="s">
        <v>1996</v>
      </c>
      <c r="C1609" s="14" t="s">
        <v>166</v>
      </c>
      <c r="D1609" s="16" t="s">
        <v>8</v>
      </c>
      <c r="E1609" s="48">
        <v>43</v>
      </c>
    </row>
    <row r="1610" spans="1:5" ht="30" customHeight="1" x14ac:dyDescent="0.2">
      <c r="A1610" s="13" t="s">
        <v>1658</v>
      </c>
      <c r="B1610" s="14" t="s">
        <v>1997</v>
      </c>
      <c r="C1610" s="14" t="s">
        <v>166</v>
      </c>
      <c r="D1610" s="16" t="s">
        <v>8</v>
      </c>
      <c r="E1610" s="48">
        <v>44</v>
      </c>
    </row>
    <row r="1611" spans="1:5" ht="30" customHeight="1" x14ac:dyDescent="0.2">
      <c r="A1611" s="13" t="s">
        <v>1658</v>
      </c>
      <c r="B1611" s="14" t="s">
        <v>1998</v>
      </c>
      <c r="C1611" s="14" t="s">
        <v>166</v>
      </c>
      <c r="D1611" s="16" t="s">
        <v>8</v>
      </c>
      <c r="E1611" s="48">
        <v>45</v>
      </c>
    </row>
    <row r="1612" spans="1:5" ht="30" customHeight="1" x14ac:dyDescent="0.2">
      <c r="A1612" s="13" t="s">
        <v>1690</v>
      </c>
      <c r="B1612" s="40" t="s">
        <v>1999</v>
      </c>
      <c r="C1612" s="51" t="s">
        <v>2000</v>
      </c>
      <c r="D1612" s="26" t="s">
        <v>36</v>
      </c>
      <c r="E1612" s="94">
        <v>15</v>
      </c>
    </row>
    <row r="1613" spans="1:5" ht="30" customHeight="1" x14ac:dyDescent="0.2">
      <c r="A1613" s="13" t="s">
        <v>2001</v>
      </c>
      <c r="B1613" s="40" t="s">
        <v>2002</v>
      </c>
      <c r="C1613" s="51" t="s">
        <v>81</v>
      </c>
      <c r="D1613" s="26" t="s">
        <v>41</v>
      </c>
      <c r="E1613" s="94">
        <v>19</v>
      </c>
    </row>
    <row r="1614" spans="1:5" ht="30" customHeight="1" x14ac:dyDescent="0.2">
      <c r="A1614" s="13" t="s">
        <v>2001</v>
      </c>
      <c r="B1614" s="40" t="s">
        <v>2003</v>
      </c>
      <c r="C1614" s="51" t="s">
        <v>81</v>
      </c>
      <c r="D1614" s="26" t="s">
        <v>41</v>
      </c>
      <c r="E1614" s="94">
        <v>20</v>
      </c>
    </row>
    <row r="1615" spans="1:5" ht="30" customHeight="1" x14ac:dyDescent="0.2">
      <c r="A1615" s="13" t="s">
        <v>2001</v>
      </c>
      <c r="B1615" s="40" t="s">
        <v>2004</v>
      </c>
      <c r="C1615" s="51" t="s">
        <v>81</v>
      </c>
      <c r="D1615" s="26" t="s">
        <v>41</v>
      </c>
      <c r="E1615" s="94">
        <v>21</v>
      </c>
    </row>
    <row r="1616" spans="1:5" ht="30" customHeight="1" x14ac:dyDescent="0.2">
      <c r="A1616" s="13" t="s">
        <v>2001</v>
      </c>
      <c r="B1616" s="40" t="s">
        <v>2005</v>
      </c>
      <c r="C1616" s="51" t="s">
        <v>81</v>
      </c>
      <c r="D1616" s="26" t="s">
        <v>41</v>
      </c>
      <c r="E1616" s="94">
        <v>22</v>
      </c>
    </row>
    <row r="1617" spans="1:5" ht="30" customHeight="1" x14ac:dyDescent="0.2">
      <c r="A1617" s="13" t="s">
        <v>2001</v>
      </c>
      <c r="B1617" s="40" t="s">
        <v>2006</v>
      </c>
      <c r="C1617" s="51" t="s">
        <v>81</v>
      </c>
      <c r="D1617" s="26" t="s">
        <v>41</v>
      </c>
      <c r="E1617" s="94">
        <v>23</v>
      </c>
    </row>
    <row r="1618" spans="1:5" ht="30" customHeight="1" x14ac:dyDescent="0.2">
      <c r="A1618" s="13" t="s">
        <v>2001</v>
      </c>
      <c r="B1618" s="40" t="s">
        <v>2007</v>
      </c>
      <c r="C1618" s="51" t="s">
        <v>81</v>
      </c>
      <c r="D1618" s="26" t="s">
        <v>41</v>
      </c>
      <c r="E1618" s="94">
        <v>24</v>
      </c>
    </row>
    <row r="1619" spans="1:5" ht="30" customHeight="1" x14ac:dyDescent="0.2">
      <c r="A1619" s="13" t="s">
        <v>2001</v>
      </c>
      <c r="B1619" s="40" t="s">
        <v>2008</v>
      </c>
      <c r="C1619" s="51" t="s">
        <v>81</v>
      </c>
      <c r="D1619" s="26" t="s">
        <v>41</v>
      </c>
      <c r="E1619" s="94">
        <v>25</v>
      </c>
    </row>
    <row r="1620" spans="1:5" ht="30" customHeight="1" x14ac:dyDescent="0.2">
      <c r="A1620" s="13" t="s">
        <v>2001</v>
      </c>
      <c r="B1620" s="40" t="s">
        <v>2009</v>
      </c>
      <c r="C1620" s="51" t="s">
        <v>81</v>
      </c>
      <c r="D1620" s="26" t="s">
        <v>41</v>
      </c>
      <c r="E1620" s="94">
        <v>26</v>
      </c>
    </row>
    <row r="1621" spans="1:5" ht="30" customHeight="1" x14ac:dyDescent="0.2">
      <c r="A1621" s="13" t="s">
        <v>2001</v>
      </c>
      <c r="B1621" s="40" t="s">
        <v>2010</v>
      </c>
      <c r="C1621" s="51" t="s">
        <v>81</v>
      </c>
      <c r="D1621" s="26" t="s">
        <v>41</v>
      </c>
      <c r="E1621" s="94">
        <v>27</v>
      </c>
    </row>
    <row r="1622" spans="1:5" ht="30" customHeight="1" x14ac:dyDescent="0.2">
      <c r="A1622" s="13" t="s">
        <v>2001</v>
      </c>
      <c r="B1622" s="40" t="s">
        <v>2011</v>
      </c>
      <c r="C1622" s="51" t="s">
        <v>81</v>
      </c>
      <c r="D1622" s="26" t="s">
        <v>41</v>
      </c>
      <c r="E1622" s="94">
        <v>28</v>
      </c>
    </row>
    <row r="1623" spans="1:5" ht="30" customHeight="1" x14ac:dyDescent="0.2">
      <c r="A1623" s="13" t="s">
        <v>2001</v>
      </c>
      <c r="B1623" s="40" t="s">
        <v>2012</v>
      </c>
      <c r="C1623" s="51" t="s">
        <v>81</v>
      </c>
      <c r="D1623" s="26" t="s">
        <v>41</v>
      </c>
      <c r="E1623" s="94">
        <v>29</v>
      </c>
    </row>
    <row r="1624" spans="1:5" ht="30" customHeight="1" x14ac:dyDescent="0.2">
      <c r="A1624" s="13" t="s">
        <v>2013</v>
      </c>
      <c r="B1624" s="14" t="s">
        <v>2014</v>
      </c>
      <c r="C1624" s="14" t="s">
        <v>81</v>
      </c>
      <c r="D1624" s="16" t="s">
        <v>25</v>
      </c>
      <c r="E1624" s="48">
        <v>30</v>
      </c>
    </row>
    <row r="1625" spans="1:5" ht="30" customHeight="1" x14ac:dyDescent="0.2">
      <c r="A1625" s="13" t="s">
        <v>2013</v>
      </c>
      <c r="B1625" s="14" t="s">
        <v>2015</v>
      </c>
      <c r="C1625" s="14" t="s">
        <v>81</v>
      </c>
      <c r="D1625" s="16" t="s">
        <v>20</v>
      </c>
      <c r="E1625" s="48">
        <v>1</v>
      </c>
    </row>
    <row r="1626" spans="1:5" ht="30" customHeight="1" x14ac:dyDescent="0.2">
      <c r="A1626" s="13" t="s">
        <v>2013</v>
      </c>
      <c r="B1626" s="14" t="s">
        <v>2016</v>
      </c>
      <c r="C1626" s="14" t="s">
        <v>81</v>
      </c>
      <c r="D1626" s="16" t="s">
        <v>20</v>
      </c>
      <c r="E1626" s="48">
        <v>2</v>
      </c>
    </row>
    <row r="1627" spans="1:5" ht="30" customHeight="1" x14ac:dyDescent="0.2">
      <c r="A1627" s="13" t="s">
        <v>2013</v>
      </c>
      <c r="B1627" s="14" t="s">
        <v>2017</v>
      </c>
      <c r="C1627" s="14" t="s">
        <v>81</v>
      </c>
      <c r="D1627" s="16" t="s">
        <v>20</v>
      </c>
      <c r="E1627" s="48">
        <v>3</v>
      </c>
    </row>
    <row r="1628" spans="1:5" ht="30" customHeight="1" x14ac:dyDescent="0.2">
      <c r="A1628" s="13" t="s">
        <v>2001</v>
      </c>
      <c r="B1628" s="14" t="s">
        <v>2018</v>
      </c>
      <c r="C1628" s="14" t="s">
        <v>81</v>
      </c>
      <c r="D1628" s="16" t="s">
        <v>59</v>
      </c>
      <c r="E1628" s="48">
        <v>4</v>
      </c>
    </row>
    <row r="1629" spans="1:5" ht="30" customHeight="1" x14ac:dyDescent="0.2">
      <c r="A1629" s="13" t="s">
        <v>2001</v>
      </c>
      <c r="B1629" s="14" t="s">
        <v>2019</v>
      </c>
      <c r="C1629" s="14" t="s">
        <v>81</v>
      </c>
      <c r="D1629" s="16" t="s">
        <v>59</v>
      </c>
      <c r="E1629" s="48">
        <v>5</v>
      </c>
    </row>
    <row r="1630" spans="1:5" ht="30" customHeight="1" x14ac:dyDescent="0.2">
      <c r="A1630" s="13" t="s">
        <v>2001</v>
      </c>
      <c r="B1630" s="14" t="s">
        <v>2022</v>
      </c>
      <c r="C1630" s="14" t="s">
        <v>81</v>
      </c>
      <c r="D1630" s="16" t="s">
        <v>59</v>
      </c>
      <c r="E1630" s="16">
        <v>6</v>
      </c>
    </row>
    <row r="1631" spans="1:5" ht="30" customHeight="1" x14ac:dyDescent="0.2">
      <c r="A1631" s="13" t="s">
        <v>2001</v>
      </c>
      <c r="B1631" s="14" t="s">
        <v>2023</v>
      </c>
      <c r="C1631" s="14" t="s">
        <v>81</v>
      </c>
      <c r="D1631" s="16" t="s">
        <v>59</v>
      </c>
      <c r="E1631" s="48">
        <v>7</v>
      </c>
    </row>
    <row r="1632" spans="1:5" ht="30" customHeight="1" x14ac:dyDescent="0.2">
      <c r="A1632" s="13" t="s">
        <v>2013</v>
      </c>
      <c r="B1632" s="14" t="s">
        <v>2024</v>
      </c>
      <c r="C1632" s="14" t="s">
        <v>2020</v>
      </c>
      <c r="D1632" s="16" t="s">
        <v>20</v>
      </c>
      <c r="E1632" s="16">
        <v>6</v>
      </c>
    </row>
    <row r="1633" spans="1:5" ht="30" customHeight="1" x14ac:dyDescent="0.2">
      <c r="A1633" s="13" t="s">
        <v>2013</v>
      </c>
      <c r="B1633" s="14" t="s">
        <v>2025</v>
      </c>
      <c r="C1633" s="14" t="s">
        <v>2020</v>
      </c>
      <c r="D1633" s="16" t="s">
        <v>20</v>
      </c>
      <c r="E1633" s="48">
        <v>7</v>
      </c>
    </row>
    <row r="1634" spans="1:5" ht="30" customHeight="1" x14ac:dyDescent="0.2">
      <c r="A1634" s="13" t="s">
        <v>2013</v>
      </c>
      <c r="B1634" s="14" t="s">
        <v>2026</v>
      </c>
      <c r="C1634" s="14" t="s">
        <v>81</v>
      </c>
      <c r="D1634" s="16" t="s">
        <v>20</v>
      </c>
      <c r="E1634" s="16">
        <v>6</v>
      </c>
    </row>
    <row r="1635" spans="1:5" ht="30" customHeight="1" x14ac:dyDescent="0.2">
      <c r="A1635" s="13" t="s">
        <v>2013</v>
      </c>
      <c r="B1635" s="14" t="s">
        <v>2027</v>
      </c>
      <c r="C1635" s="14" t="s">
        <v>653</v>
      </c>
      <c r="D1635" s="16" t="s">
        <v>20</v>
      </c>
      <c r="E1635" s="16">
        <v>6</v>
      </c>
    </row>
    <row r="1636" spans="1:5" ht="30" customHeight="1" x14ac:dyDescent="0.2">
      <c r="A1636" s="13" t="s">
        <v>2001</v>
      </c>
      <c r="B1636" s="14" t="s">
        <v>2028</v>
      </c>
      <c r="C1636" s="14" t="s">
        <v>653</v>
      </c>
      <c r="D1636" s="16" t="s">
        <v>59</v>
      </c>
      <c r="E1636" s="48">
        <v>7</v>
      </c>
    </row>
    <row r="1637" spans="1:5" ht="30" customHeight="1" x14ac:dyDescent="0.2">
      <c r="A1637" s="13" t="s">
        <v>2013</v>
      </c>
      <c r="B1637" s="14" t="s">
        <v>2029</v>
      </c>
      <c r="C1637" s="14" t="s">
        <v>2021</v>
      </c>
      <c r="D1637" s="16" t="s">
        <v>20</v>
      </c>
      <c r="E1637" s="16">
        <v>6</v>
      </c>
    </row>
    <row r="1638" spans="1:5" ht="30" customHeight="1" x14ac:dyDescent="0.2">
      <c r="A1638" s="13" t="s">
        <v>2013</v>
      </c>
      <c r="B1638" s="14" t="s">
        <v>2030</v>
      </c>
      <c r="C1638" s="14" t="s">
        <v>2021</v>
      </c>
      <c r="D1638" s="16" t="s">
        <v>20</v>
      </c>
      <c r="E1638" s="48">
        <v>7</v>
      </c>
    </row>
    <row r="1639" spans="1:5" ht="30" customHeight="1" x14ac:dyDescent="0.2">
      <c r="A1639" s="13" t="s">
        <v>2013</v>
      </c>
      <c r="B1639" s="14" t="s">
        <v>2031</v>
      </c>
      <c r="C1639" s="14" t="s">
        <v>147</v>
      </c>
      <c r="D1639" s="16" t="s">
        <v>41</v>
      </c>
      <c r="E1639" s="48">
        <v>16</v>
      </c>
    </row>
    <row r="1640" spans="1:5" ht="30" customHeight="1" x14ac:dyDescent="0.2">
      <c r="A1640" s="13" t="s">
        <v>2013</v>
      </c>
      <c r="B1640" s="14" t="s">
        <v>2032</v>
      </c>
      <c r="C1640" s="14" t="s">
        <v>147</v>
      </c>
      <c r="D1640" s="16" t="s">
        <v>41</v>
      </c>
      <c r="E1640" s="48">
        <v>17</v>
      </c>
    </row>
    <row r="1641" spans="1:5" ht="30" customHeight="1" x14ac:dyDescent="0.2">
      <c r="A1641" s="13" t="s">
        <v>2013</v>
      </c>
      <c r="B1641" s="14" t="s">
        <v>2033</v>
      </c>
      <c r="C1641" s="14" t="s">
        <v>147</v>
      </c>
      <c r="D1641" s="16" t="s">
        <v>41</v>
      </c>
      <c r="E1641" s="48">
        <v>18</v>
      </c>
    </row>
    <row r="1642" spans="1:5" ht="30" customHeight="1" x14ac:dyDescent="0.2">
      <c r="A1642" s="13" t="s">
        <v>2013</v>
      </c>
      <c r="B1642" s="14" t="s">
        <v>2034</v>
      </c>
      <c r="C1642" s="14" t="s">
        <v>81</v>
      </c>
      <c r="D1642" s="16" t="s">
        <v>41</v>
      </c>
      <c r="E1642" s="48">
        <v>19</v>
      </c>
    </row>
    <row r="1643" spans="1:5" ht="30" customHeight="1" x14ac:dyDescent="0.2">
      <c r="A1643" s="13" t="s">
        <v>2013</v>
      </c>
      <c r="B1643" s="14" t="s">
        <v>2035</v>
      </c>
      <c r="C1643" s="14" t="s">
        <v>81</v>
      </c>
      <c r="D1643" s="16" t="s">
        <v>41</v>
      </c>
      <c r="E1643" s="48">
        <v>20</v>
      </c>
    </row>
    <row r="1644" spans="1:5" ht="30" customHeight="1" x14ac:dyDescent="0.2">
      <c r="A1644" s="13" t="s">
        <v>2013</v>
      </c>
      <c r="B1644" s="14" t="s">
        <v>2036</v>
      </c>
      <c r="C1644" s="14" t="s">
        <v>81</v>
      </c>
      <c r="D1644" s="16" t="s">
        <v>41</v>
      </c>
      <c r="E1644" s="48">
        <v>20</v>
      </c>
    </row>
    <row r="1645" spans="1:5" ht="30" customHeight="1" x14ac:dyDescent="0.2">
      <c r="A1645" s="13" t="s">
        <v>2013</v>
      </c>
      <c r="B1645" s="14" t="s">
        <v>2037</v>
      </c>
      <c r="C1645" s="14" t="s">
        <v>81</v>
      </c>
      <c r="D1645" s="16" t="s">
        <v>41</v>
      </c>
      <c r="E1645" s="48">
        <v>21</v>
      </c>
    </row>
    <row r="1646" spans="1:5" ht="30" customHeight="1" x14ac:dyDescent="0.2">
      <c r="A1646" s="13" t="s">
        <v>2013</v>
      </c>
      <c r="B1646" s="14" t="s">
        <v>2038</v>
      </c>
      <c r="C1646" s="14" t="s">
        <v>81</v>
      </c>
      <c r="D1646" s="16" t="s">
        <v>41</v>
      </c>
      <c r="E1646" s="48">
        <v>21</v>
      </c>
    </row>
    <row r="1647" spans="1:5" ht="30" customHeight="1" x14ac:dyDescent="0.2">
      <c r="A1647" s="13" t="s">
        <v>2013</v>
      </c>
      <c r="B1647" s="14" t="s">
        <v>2039</v>
      </c>
      <c r="C1647" s="14" t="s">
        <v>81</v>
      </c>
      <c r="D1647" s="16" t="s">
        <v>41</v>
      </c>
      <c r="E1647" s="48">
        <v>22</v>
      </c>
    </row>
    <row r="1648" spans="1:5" ht="30" customHeight="1" x14ac:dyDescent="0.2">
      <c r="A1648" s="13" t="s">
        <v>2013</v>
      </c>
      <c r="B1648" s="14" t="s">
        <v>2040</v>
      </c>
      <c r="C1648" s="14" t="s">
        <v>81</v>
      </c>
      <c r="D1648" s="16" t="s">
        <v>41</v>
      </c>
      <c r="E1648" s="48">
        <v>22</v>
      </c>
    </row>
    <row r="1649" spans="1:5" ht="30" customHeight="1" x14ac:dyDescent="0.2">
      <c r="A1649" s="13" t="s">
        <v>2013</v>
      </c>
      <c r="B1649" s="14" t="s">
        <v>2041</v>
      </c>
      <c r="C1649" s="14" t="s">
        <v>81</v>
      </c>
      <c r="D1649" s="16" t="s">
        <v>41</v>
      </c>
      <c r="E1649" s="48">
        <v>23</v>
      </c>
    </row>
    <row r="1650" spans="1:5" ht="30" customHeight="1" x14ac:dyDescent="0.2">
      <c r="A1650" s="13" t="s">
        <v>2013</v>
      </c>
      <c r="B1650" s="14" t="s">
        <v>2042</v>
      </c>
      <c r="C1650" s="14" t="s">
        <v>81</v>
      </c>
      <c r="D1650" s="16" t="s">
        <v>41</v>
      </c>
      <c r="E1650" s="48">
        <v>23</v>
      </c>
    </row>
    <row r="1651" spans="1:5" ht="30" customHeight="1" x14ac:dyDescent="0.2">
      <c r="A1651" s="13" t="s">
        <v>2013</v>
      </c>
      <c r="B1651" s="14" t="s">
        <v>2043</v>
      </c>
      <c r="C1651" s="14" t="s">
        <v>81</v>
      </c>
      <c r="D1651" s="16" t="s">
        <v>41</v>
      </c>
      <c r="E1651" s="48">
        <v>24</v>
      </c>
    </row>
    <row r="1652" spans="1:5" ht="30" customHeight="1" x14ac:dyDescent="0.2">
      <c r="A1652" s="13" t="s">
        <v>2013</v>
      </c>
      <c r="B1652" s="14" t="s">
        <v>2044</v>
      </c>
      <c r="C1652" s="14" t="s">
        <v>81</v>
      </c>
      <c r="D1652" s="16" t="s">
        <v>41</v>
      </c>
      <c r="E1652" s="48">
        <v>24</v>
      </c>
    </row>
    <row r="1653" spans="1:5" ht="30" customHeight="1" x14ac:dyDescent="0.2">
      <c r="A1653" s="13" t="s">
        <v>2013</v>
      </c>
      <c r="B1653" s="14" t="s">
        <v>2045</v>
      </c>
      <c r="C1653" s="14" t="s">
        <v>2020</v>
      </c>
      <c r="D1653" s="16" t="s">
        <v>41</v>
      </c>
      <c r="E1653" s="48">
        <v>25</v>
      </c>
    </row>
    <row r="1654" spans="1:5" ht="30" customHeight="1" x14ac:dyDescent="0.2">
      <c r="A1654" s="13" t="s">
        <v>2013</v>
      </c>
      <c r="B1654" s="14" t="s">
        <v>2046</v>
      </c>
      <c r="C1654" s="14" t="s">
        <v>2020</v>
      </c>
      <c r="D1654" s="16" t="s">
        <v>41</v>
      </c>
      <c r="E1654" s="48">
        <v>25</v>
      </c>
    </row>
    <row r="1655" spans="1:5" ht="30" customHeight="1" x14ac:dyDescent="0.2">
      <c r="A1655" s="13" t="s">
        <v>2013</v>
      </c>
      <c r="B1655" s="14" t="s">
        <v>2047</v>
      </c>
      <c r="C1655" s="14" t="s">
        <v>2020</v>
      </c>
      <c r="D1655" s="16" t="s">
        <v>41</v>
      </c>
      <c r="E1655" s="48">
        <v>26</v>
      </c>
    </row>
    <row r="1656" spans="1:5" ht="30" customHeight="1" x14ac:dyDescent="0.2">
      <c r="A1656" s="13" t="s">
        <v>2013</v>
      </c>
      <c r="B1656" s="14" t="s">
        <v>2048</v>
      </c>
      <c r="C1656" s="14" t="s">
        <v>2020</v>
      </c>
      <c r="D1656" s="16" t="s">
        <v>41</v>
      </c>
      <c r="E1656" s="48">
        <v>26</v>
      </c>
    </row>
    <row r="1657" spans="1:5" ht="30" customHeight="1" x14ac:dyDescent="0.2">
      <c r="A1657" s="13" t="s">
        <v>2013</v>
      </c>
      <c r="B1657" s="14" t="s">
        <v>2049</v>
      </c>
      <c r="C1657" s="14" t="s">
        <v>2020</v>
      </c>
      <c r="D1657" s="16" t="s">
        <v>41</v>
      </c>
      <c r="E1657" s="48">
        <v>27</v>
      </c>
    </row>
    <row r="1658" spans="1:5" ht="30" customHeight="1" x14ac:dyDescent="0.2">
      <c r="A1658" s="13" t="s">
        <v>2013</v>
      </c>
      <c r="B1658" s="14" t="s">
        <v>2050</v>
      </c>
      <c r="C1658" s="14" t="s">
        <v>2020</v>
      </c>
      <c r="D1658" s="16" t="s">
        <v>41</v>
      </c>
      <c r="E1658" s="48">
        <v>27</v>
      </c>
    </row>
    <row r="1659" spans="1:5" ht="30" customHeight="1" x14ac:dyDescent="0.2">
      <c r="A1659" s="13" t="s">
        <v>2013</v>
      </c>
      <c r="B1659" s="14" t="s">
        <v>2051</v>
      </c>
      <c r="C1659" s="14" t="s">
        <v>2020</v>
      </c>
      <c r="D1659" s="16" t="s">
        <v>41</v>
      </c>
      <c r="E1659" s="48">
        <v>28</v>
      </c>
    </row>
    <row r="1660" spans="1:5" ht="30" customHeight="1" x14ac:dyDescent="0.2">
      <c r="A1660" s="13" t="s">
        <v>2013</v>
      </c>
      <c r="B1660" s="14" t="s">
        <v>2052</v>
      </c>
      <c r="C1660" s="14" t="s">
        <v>81</v>
      </c>
      <c r="D1660" s="16" t="s">
        <v>36</v>
      </c>
      <c r="E1660" s="48">
        <v>28</v>
      </c>
    </row>
    <row r="1661" spans="1:5" ht="30" customHeight="1" x14ac:dyDescent="0.2">
      <c r="A1661" s="13" t="s">
        <v>2013</v>
      </c>
      <c r="B1661" s="14" t="s">
        <v>2053</v>
      </c>
      <c r="C1661" s="14" t="s">
        <v>81</v>
      </c>
      <c r="D1661" s="16" t="s">
        <v>41</v>
      </c>
      <c r="E1661" s="48">
        <v>29</v>
      </c>
    </row>
    <row r="1662" spans="1:5" ht="30" customHeight="1" x14ac:dyDescent="0.2">
      <c r="A1662" s="13" t="s">
        <v>2013</v>
      </c>
      <c r="B1662" s="14" t="s">
        <v>2054</v>
      </c>
      <c r="C1662" s="14" t="s">
        <v>81</v>
      </c>
      <c r="D1662" s="16" t="s">
        <v>41</v>
      </c>
      <c r="E1662" s="48">
        <v>29</v>
      </c>
    </row>
    <row r="1663" spans="1:5" ht="30" customHeight="1" x14ac:dyDescent="0.2">
      <c r="A1663" s="13" t="s">
        <v>2013</v>
      </c>
      <c r="B1663" s="14" t="s">
        <v>2055</v>
      </c>
      <c r="C1663" s="14" t="s">
        <v>81</v>
      </c>
      <c r="D1663" s="16" t="s">
        <v>41</v>
      </c>
      <c r="E1663" s="48">
        <v>30</v>
      </c>
    </row>
    <row r="1664" spans="1:5" ht="30" customHeight="1" x14ac:dyDescent="0.2">
      <c r="A1664" s="13" t="s">
        <v>2013</v>
      </c>
      <c r="B1664" s="14" t="s">
        <v>2056</v>
      </c>
      <c r="C1664" s="14" t="s">
        <v>81</v>
      </c>
      <c r="D1664" s="16" t="s">
        <v>41</v>
      </c>
      <c r="E1664" s="48">
        <v>30</v>
      </c>
    </row>
    <row r="1665" spans="1:5" ht="30" customHeight="1" x14ac:dyDescent="0.2">
      <c r="A1665" s="13" t="s">
        <v>2013</v>
      </c>
      <c r="B1665" s="14" t="s">
        <v>2057</v>
      </c>
      <c r="C1665" s="14" t="s">
        <v>81</v>
      </c>
      <c r="D1665" s="16" t="s">
        <v>41</v>
      </c>
      <c r="E1665" s="48">
        <v>31</v>
      </c>
    </row>
    <row r="1666" spans="1:5" ht="30" customHeight="1" x14ac:dyDescent="0.2">
      <c r="A1666" s="13" t="s">
        <v>2013</v>
      </c>
      <c r="B1666" s="14" t="s">
        <v>2058</v>
      </c>
      <c r="C1666" s="14" t="s">
        <v>81</v>
      </c>
      <c r="D1666" s="16" t="s">
        <v>20</v>
      </c>
      <c r="E1666" s="48">
        <v>2</v>
      </c>
    </row>
    <row r="1667" spans="1:5" ht="30" customHeight="1" x14ac:dyDescent="0.2">
      <c r="A1667" s="13" t="s">
        <v>2013</v>
      </c>
      <c r="B1667" s="14" t="s">
        <v>2059</v>
      </c>
      <c r="C1667" s="14" t="s">
        <v>81</v>
      </c>
      <c r="D1667" s="16" t="s">
        <v>20</v>
      </c>
      <c r="E1667" s="48">
        <v>2</v>
      </c>
    </row>
    <row r="1668" spans="1:5" ht="30" customHeight="1" x14ac:dyDescent="0.2">
      <c r="A1668" s="13" t="s">
        <v>2013</v>
      </c>
      <c r="B1668" s="14" t="s">
        <v>2060</v>
      </c>
      <c r="C1668" s="14" t="s">
        <v>81</v>
      </c>
      <c r="D1668" s="16" t="s">
        <v>20</v>
      </c>
      <c r="E1668" s="48">
        <v>3</v>
      </c>
    </row>
    <row r="1669" spans="1:5" ht="30" customHeight="1" x14ac:dyDescent="0.2">
      <c r="A1669" s="13" t="s">
        <v>2013</v>
      </c>
      <c r="B1669" s="14" t="s">
        <v>2061</v>
      </c>
      <c r="C1669" s="14" t="s">
        <v>81</v>
      </c>
      <c r="D1669" s="16" t="s">
        <v>20</v>
      </c>
      <c r="E1669" s="48">
        <v>3</v>
      </c>
    </row>
    <row r="1670" spans="1:5" ht="30" customHeight="1" x14ac:dyDescent="0.2">
      <c r="A1670" s="13" t="s">
        <v>2001</v>
      </c>
      <c r="B1670" s="14" t="s">
        <v>2062</v>
      </c>
      <c r="C1670" s="14" t="s">
        <v>81</v>
      </c>
      <c r="D1670" s="16" t="s">
        <v>59</v>
      </c>
      <c r="E1670" s="48">
        <v>4</v>
      </c>
    </row>
    <row r="1671" spans="1:5" ht="30" customHeight="1" x14ac:dyDescent="0.2">
      <c r="A1671" s="13" t="s">
        <v>2001</v>
      </c>
      <c r="B1671" s="14" t="s">
        <v>2063</v>
      </c>
      <c r="C1671" s="14" t="s">
        <v>81</v>
      </c>
      <c r="D1671" s="16" t="s">
        <v>59</v>
      </c>
      <c r="E1671" s="48">
        <v>5</v>
      </c>
    </row>
    <row r="1672" spans="1:5" ht="30" customHeight="1" x14ac:dyDescent="0.2">
      <c r="A1672" s="13" t="s">
        <v>2001</v>
      </c>
      <c r="B1672" s="14" t="s">
        <v>2064</v>
      </c>
      <c r="C1672" s="14" t="s">
        <v>81</v>
      </c>
      <c r="D1672" s="16" t="s">
        <v>59</v>
      </c>
      <c r="E1672" s="16">
        <v>6</v>
      </c>
    </row>
    <row r="1673" spans="1:5" ht="30" customHeight="1" x14ac:dyDescent="0.2">
      <c r="A1673" s="13" t="s">
        <v>2001</v>
      </c>
      <c r="B1673" s="14" t="s">
        <v>2065</v>
      </c>
      <c r="C1673" s="14" t="s">
        <v>81</v>
      </c>
      <c r="D1673" s="16" t="s">
        <v>59</v>
      </c>
      <c r="E1673" s="48">
        <v>7</v>
      </c>
    </row>
    <row r="1674" spans="1:5" ht="30" customHeight="1" x14ac:dyDescent="0.2">
      <c r="A1674" s="13" t="s">
        <v>2013</v>
      </c>
      <c r="B1674" s="14" t="s">
        <v>2066</v>
      </c>
      <c r="C1674" s="14" t="s">
        <v>2067</v>
      </c>
      <c r="D1674" s="16" t="s">
        <v>41</v>
      </c>
      <c r="E1674" s="48">
        <v>18</v>
      </c>
    </row>
    <row r="1675" spans="1:5" ht="30" customHeight="1" x14ac:dyDescent="0.2">
      <c r="A1675" s="13" t="s">
        <v>2013</v>
      </c>
      <c r="B1675" s="14" t="s">
        <v>2068</v>
      </c>
      <c r="C1675" s="14" t="s">
        <v>2069</v>
      </c>
      <c r="D1675" s="16" t="s">
        <v>25</v>
      </c>
      <c r="E1675" s="48">
        <v>5</v>
      </c>
    </row>
    <row r="1676" spans="1:5" ht="30" customHeight="1" x14ac:dyDescent="0.2">
      <c r="A1676" s="13" t="s">
        <v>2013</v>
      </c>
      <c r="B1676" s="14" t="s">
        <v>2070</v>
      </c>
      <c r="C1676" s="14" t="s">
        <v>2069</v>
      </c>
      <c r="D1676" s="16" t="s">
        <v>25</v>
      </c>
      <c r="E1676" s="48">
        <v>5</v>
      </c>
    </row>
    <row r="1677" spans="1:5" ht="30" customHeight="1" x14ac:dyDescent="0.2">
      <c r="A1677" s="13" t="s">
        <v>2013</v>
      </c>
      <c r="B1677" s="14" t="s">
        <v>2071</v>
      </c>
      <c r="C1677" s="14" t="s">
        <v>2069</v>
      </c>
      <c r="D1677" s="16" t="s">
        <v>25</v>
      </c>
      <c r="E1677" s="48">
        <v>5</v>
      </c>
    </row>
    <row r="1678" spans="1:5" ht="30" customHeight="1" x14ac:dyDescent="0.2">
      <c r="A1678" s="13" t="s">
        <v>2013</v>
      </c>
      <c r="B1678" s="14" t="s">
        <v>2072</v>
      </c>
      <c r="C1678" s="14" t="s">
        <v>2069</v>
      </c>
      <c r="D1678" s="16" t="s">
        <v>25</v>
      </c>
      <c r="E1678" s="48">
        <v>5</v>
      </c>
    </row>
    <row r="1679" spans="1:5" ht="30" customHeight="1" x14ac:dyDescent="0.2">
      <c r="A1679" s="13" t="s">
        <v>2013</v>
      </c>
      <c r="B1679" s="14" t="s">
        <v>2073</v>
      </c>
      <c r="C1679" s="14" t="s">
        <v>2069</v>
      </c>
      <c r="D1679" s="16" t="s">
        <v>25</v>
      </c>
      <c r="E1679" s="48">
        <v>5</v>
      </c>
    </row>
    <row r="1680" spans="1:5" ht="30" customHeight="1" x14ac:dyDescent="0.2">
      <c r="A1680" s="13" t="s">
        <v>2013</v>
      </c>
      <c r="B1680" s="14" t="s">
        <v>2074</v>
      </c>
      <c r="C1680" s="14" t="s">
        <v>2069</v>
      </c>
      <c r="D1680" s="16" t="s">
        <v>25</v>
      </c>
      <c r="E1680" s="48">
        <v>5</v>
      </c>
    </row>
    <row r="1681" spans="1:5" ht="30" customHeight="1" x14ac:dyDescent="0.2">
      <c r="A1681" s="13" t="s">
        <v>2013</v>
      </c>
      <c r="B1681" s="14" t="s">
        <v>2075</v>
      </c>
      <c r="C1681" s="14" t="s">
        <v>2069</v>
      </c>
      <c r="D1681" s="16" t="s">
        <v>25</v>
      </c>
      <c r="E1681" s="48">
        <v>6</v>
      </c>
    </row>
    <row r="1682" spans="1:5" ht="30" customHeight="1" x14ac:dyDescent="0.2">
      <c r="A1682" s="13" t="s">
        <v>2013</v>
      </c>
      <c r="B1682" s="14" t="s">
        <v>2076</v>
      </c>
      <c r="C1682" s="14" t="s">
        <v>2069</v>
      </c>
      <c r="D1682" s="16" t="s">
        <v>25</v>
      </c>
      <c r="E1682" s="48">
        <v>6</v>
      </c>
    </row>
    <row r="1683" spans="1:5" ht="30" customHeight="1" x14ac:dyDescent="0.2">
      <c r="A1683" s="13" t="s">
        <v>2013</v>
      </c>
      <c r="B1683" s="14" t="s">
        <v>2077</v>
      </c>
      <c r="C1683" s="14" t="s">
        <v>2069</v>
      </c>
      <c r="D1683" s="16" t="s">
        <v>25</v>
      </c>
      <c r="E1683" s="48">
        <v>6</v>
      </c>
    </row>
    <row r="1684" spans="1:5" ht="30" customHeight="1" x14ac:dyDescent="0.2">
      <c r="A1684" s="13" t="s">
        <v>2013</v>
      </c>
      <c r="B1684" s="14" t="s">
        <v>2078</v>
      </c>
      <c r="C1684" s="14" t="s">
        <v>2069</v>
      </c>
      <c r="D1684" s="16" t="s">
        <v>25</v>
      </c>
      <c r="E1684" s="48">
        <v>6</v>
      </c>
    </row>
    <row r="1685" spans="1:5" ht="30" customHeight="1" x14ac:dyDescent="0.2">
      <c r="A1685" s="13" t="s">
        <v>2013</v>
      </c>
      <c r="B1685" s="14" t="s">
        <v>2079</v>
      </c>
      <c r="C1685" s="14" t="s">
        <v>2069</v>
      </c>
      <c r="D1685" s="16" t="s">
        <v>25</v>
      </c>
      <c r="E1685" s="48">
        <v>6</v>
      </c>
    </row>
    <row r="1686" spans="1:5" ht="30" customHeight="1" x14ac:dyDescent="0.2">
      <c r="A1686" s="13" t="s">
        <v>2013</v>
      </c>
      <c r="B1686" s="14" t="s">
        <v>2080</v>
      </c>
      <c r="C1686" s="14" t="s">
        <v>2069</v>
      </c>
      <c r="D1686" s="16" t="s">
        <v>25</v>
      </c>
      <c r="E1686" s="48">
        <v>6</v>
      </c>
    </row>
    <row r="1687" spans="1:5" ht="30" customHeight="1" x14ac:dyDescent="0.2">
      <c r="A1687" s="13" t="s">
        <v>2013</v>
      </c>
      <c r="B1687" s="14" t="s">
        <v>2081</v>
      </c>
      <c r="C1687" s="14" t="s">
        <v>2069</v>
      </c>
      <c r="D1687" s="16" t="s">
        <v>25</v>
      </c>
      <c r="E1687" s="48">
        <v>6</v>
      </c>
    </row>
    <row r="1688" spans="1:5" ht="30" customHeight="1" x14ac:dyDescent="0.2">
      <c r="A1688" s="13" t="s">
        <v>2013</v>
      </c>
      <c r="B1688" s="14" t="s">
        <v>2082</v>
      </c>
      <c r="C1688" s="14" t="s">
        <v>2069</v>
      </c>
      <c r="D1688" s="16" t="s">
        <v>25</v>
      </c>
      <c r="E1688" s="48">
        <v>7</v>
      </c>
    </row>
    <row r="1689" spans="1:5" ht="30" customHeight="1" x14ac:dyDescent="0.2">
      <c r="A1689" s="13" t="s">
        <v>2013</v>
      </c>
      <c r="B1689" s="14" t="s">
        <v>2083</v>
      </c>
      <c r="C1689" s="14" t="s">
        <v>2069</v>
      </c>
      <c r="D1689" s="16" t="s">
        <v>25</v>
      </c>
      <c r="E1689" s="48">
        <v>7</v>
      </c>
    </row>
    <row r="1690" spans="1:5" ht="30" customHeight="1" x14ac:dyDescent="0.2">
      <c r="A1690" s="13" t="s">
        <v>2013</v>
      </c>
      <c r="B1690" s="14" t="s">
        <v>2084</v>
      </c>
      <c r="C1690" s="14" t="s">
        <v>2069</v>
      </c>
      <c r="D1690" s="16" t="s">
        <v>25</v>
      </c>
      <c r="E1690" s="48">
        <v>7</v>
      </c>
    </row>
    <row r="1691" spans="1:5" ht="30" customHeight="1" x14ac:dyDescent="0.2">
      <c r="A1691" s="13" t="s">
        <v>2013</v>
      </c>
      <c r="B1691" s="14" t="s">
        <v>2085</v>
      </c>
      <c r="C1691" s="14" t="s">
        <v>2069</v>
      </c>
      <c r="D1691" s="16" t="s">
        <v>25</v>
      </c>
      <c r="E1691" s="48">
        <v>7</v>
      </c>
    </row>
    <row r="1692" spans="1:5" ht="30" customHeight="1" x14ac:dyDescent="0.2">
      <c r="A1692" s="13" t="s">
        <v>2013</v>
      </c>
      <c r="B1692" s="14" t="s">
        <v>2086</v>
      </c>
      <c r="C1692" s="14" t="s">
        <v>2069</v>
      </c>
      <c r="D1692" s="16" t="s">
        <v>25</v>
      </c>
      <c r="E1692" s="48">
        <v>7</v>
      </c>
    </row>
    <row r="1693" spans="1:5" ht="30" customHeight="1" x14ac:dyDescent="0.2">
      <c r="A1693" s="13" t="s">
        <v>2013</v>
      </c>
      <c r="B1693" s="14" t="s">
        <v>2087</v>
      </c>
      <c r="C1693" s="14" t="s">
        <v>2069</v>
      </c>
      <c r="D1693" s="16" t="s">
        <v>25</v>
      </c>
      <c r="E1693" s="48">
        <v>7</v>
      </c>
    </row>
    <row r="1694" spans="1:5" ht="30" customHeight="1" x14ac:dyDescent="0.2">
      <c r="A1694" s="13" t="s">
        <v>2013</v>
      </c>
      <c r="B1694" s="14" t="s">
        <v>2088</v>
      </c>
      <c r="C1694" s="14" t="s">
        <v>2069</v>
      </c>
      <c r="D1694" s="16" t="s">
        <v>25</v>
      </c>
      <c r="E1694" s="48">
        <v>8</v>
      </c>
    </row>
    <row r="1695" spans="1:5" ht="30" customHeight="1" x14ac:dyDescent="0.2">
      <c r="A1695" s="13" t="s">
        <v>2013</v>
      </c>
      <c r="B1695" s="14" t="s">
        <v>2089</v>
      </c>
      <c r="C1695" s="14" t="s">
        <v>2069</v>
      </c>
      <c r="D1695" s="16" t="s">
        <v>25</v>
      </c>
      <c r="E1695" s="48">
        <v>8</v>
      </c>
    </row>
    <row r="1696" spans="1:5" ht="30" customHeight="1" x14ac:dyDescent="0.2">
      <c r="A1696" s="13" t="s">
        <v>2013</v>
      </c>
      <c r="B1696" s="14" t="s">
        <v>2090</v>
      </c>
      <c r="C1696" s="14" t="s">
        <v>2069</v>
      </c>
      <c r="D1696" s="16" t="s">
        <v>25</v>
      </c>
      <c r="E1696" s="48">
        <v>8</v>
      </c>
    </row>
    <row r="1697" spans="1:5" ht="30" customHeight="1" x14ac:dyDescent="0.2">
      <c r="A1697" s="13" t="s">
        <v>2013</v>
      </c>
      <c r="B1697" s="14" t="s">
        <v>2091</v>
      </c>
      <c r="C1697" s="14" t="s">
        <v>2069</v>
      </c>
      <c r="D1697" s="16" t="s">
        <v>25</v>
      </c>
      <c r="E1697" s="48">
        <v>8</v>
      </c>
    </row>
    <row r="1698" spans="1:5" ht="30" customHeight="1" x14ac:dyDescent="0.2">
      <c r="A1698" s="13" t="s">
        <v>2013</v>
      </c>
      <c r="B1698" s="14" t="s">
        <v>2092</v>
      </c>
      <c r="C1698" s="14" t="s">
        <v>2069</v>
      </c>
      <c r="D1698" s="16" t="s">
        <v>25</v>
      </c>
      <c r="E1698" s="48">
        <v>8</v>
      </c>
    </row>
    <row r="1699" spans="1:5" ht="30" customHeight="1" x14ac:dyDescent="0.2">
      <c r="A1699" s="13" t="s">
        <v>2013</v>
      </c>
      <c r="B1699" s="14" t="s">
        <v>2093</v>
      </c>
      <c r="C1699" s="14" t="s">
        <v>2069</v>
      </c>
      <c r="D1699" s="16" t="s">
        <v>25</v>
      </c>
      <c r="E1699" s="48">
        <v>8</v>
      </c>
    </row>
    <row r="1700" spans="1:5" ht="30" customHeight="1" x14ac:dyDescent="0.2">
      <c r="A1700" s="13" t="s">
        <v>2013</v>
      </c>
      <c r="B1700" s="14" t="s">
        <v>2094</v>
      </c>
      <c r="C1700" s="14" t="s">
        <v>2069</v>
      </c>
      <c r="D1700" s="16" t="s">
        <v>25</v>
      </c>
      <c r="E1700" s="48">
        <v>8</v>
      </c>
    </row>
    <row r="1701" spans="1:5" ht="30" customHeight="1" x14ac:dyDescent="0.2">
      <c r="A1701" s="13" t="s">
        <v>2013</v>
      </c>
      <c r="B1701" s="14" t="s">
        <v>2095</v>
      </c>
      <c r="C1701" s="14" t="s">
        <v>2069</v>
      </c>
      <c r="D1701" s="16" t="s">
        <v>25</v>
      </c>
      <c r="E1701" s="48">
        <v>9</v>
      </c>
    </row>
    <row r="1702" spans="1:5" ht="30" customHeight="1" x14ac:dyDescent="0.2">
      <c r="A1702" s="13" t="s">
        <v>2013</v>
      </c>
      <c r="B1702" s="14" t="s">
        <v>2096</v>
      </c>
      <c r="C1702" s="14" t="s">
        <v>2069</v>
      </c>
      <c r="D1702" s="16" t="s">
        <v>25</v>
      </c>
      <c r="E1702" s="48">
        <v>9</v>
      </c>
    </row>
    <row r="1703" spans="1:5" ht="30" customHeight="1" x14ac:dyDescent="0.2">
      <c r="A1703" s="13" t="s">
        <v>2013</v>
      </c>
      <c r="B1703" s="14" t="s">
        <v>2097</v>
      </c>
      <c r="C1703" s="14" t="s">
        <v>2069</v>
      </c>
      <c r="D1703" s="16" t="s">
        <v>25</v>
      </c>
      <c r="E1703" s="48">
        <v>9</v>
      </c>
    </row>
    <row r="1704" spans="1:5" ht="30" customHeight="1" x14ac:dyDescent="0.2">
      <c r="A1704" s="13" t="s">
        <v>2013</v>
      </c>
      <c r="B1704" s="14" t="s">
        <v>2098</v>
      </c>
      <c r="C1704" s="14" t="s">
        <v>2069</v>
      </c>
      <c r="D1704" s="16" t="s">
        <v>25</v>
      </c>
      <c r="E1704" s="48">
        <v>9</v>
      </c>
    </row>
    <row r="1705" spans="1:5" ht="30" customHeight="1" x14ac:dyDescent="0.2">
      <c r="A1705" s="13" t="s">
        <v>2013</v>
      </c>
      <c r="B1705" s="14" t="s">
        <v>2099</v>
      </c>
      <c r="C1705" s="14" t="s">
        <v>2069</v>
      </c>
      <c r="D1705" s="16" t="s">
        <v>25</v>
      </c>
      <c r="E1705" s="48">
        <v>9</v>
      </c>
    </row>
    <row r="1706" spans="1:5" ht="30" customHeight="1" x14ac:dyDescent="0.2">
      <c r="A1706" s="13" t="s">
        <v>2013</v>
      </c>
      <c r="B1706" s="14" t="s">
        <v>2100</v>
      </c>
      <c r="C1706" s="14" t="s">
        <v>2069</v>
      </c>
      <c r="D1706" s="16" t="s">
        <v>25</v>
      </c>
      <c r="E1706" s="48">
        <v>9</v>
      </c>
    </row>
    <row r="1707" spans="1:5" ht="30" customHeight="1" x14ac:dyDescent="0.2">
      <c r="A1707" s="13" t="s">
        <v>2013</v>
      </c>
      <c r="B1707" s="14" t="s">
        <v>2101</v>
      </c>
      <c r="C1707" s="14" t="s">
        <v>2069</v>
      </c>
      <c r="D1707" s="16" t="s">
        <v>25</v>
      </c>
      <c r="E1707" s="48">
        <v>10</v>
      </c>
    </row>
    <row r="1708" spans="1:5" ht="30" customHeight="1" x14ac:dyDescent="0.2">
      <c r="A1708" s="13" t="s">
        <v>2013</v>
      </c>
      <c r="B1708" s="14" t="s">
        <v>2102</v>
      </c>
      <c r="C1708" s="14" t="s">
        <v>2069</v>
      </c>
      <c r="D1708" s="16" t="s">
        <v>25</v>
      </c>
      <c r="E1708" s="48">
        <v>10</v>
      </c>
    </row>
    <row r="1709" spans="1:5" ht="30" customHeight="1" x14ac:dyDescent="0.2">
      <c r="A1709" s="13" t="s">
        <v>2013</v>
      </c>
      <c r="B1709" s="14" t="s">
        <v>2103</v>
      </c>
      <c r="C1709" s="14" t="s">
        <v>2069</v>
      </c>
      <c r="D1709" s="16" t="s">
        <v>25</v>
      </c>
      <c r="E1709" s="48">
        <v>10</v>
      </c>
    </row>
    <row r="1710" spans="1:5" ht="30" customHeight="1" x14ac:dyDescent="0.2">
      <c r="A1710" s="13" t="s">
        <v>2013</v>
      </c>
      <c r="B1710" s="14" t="s">
        <v>2104</v>
      </c>
      <c r="C1710" s="14" t="s">
        <v>2069</v>
      </c>
      <c r="D1710" s="16" t="s">
        <v>25</v>
      </c>
      <c r="E1710" s="48">
        <v>10</v>
      </c>
    </row>
    <row r="1711" spans="1:5" ht="30" customHeight="1" x14ac:dyDescent="0.2">
      <c r="A1711" s="13" t="s">
        <v>2013</v>
      </c>
      <c r="B1711" s="14" t="s">
        <v>2105</v>
      </c>
      <c r="C1711" s="14" t="s">
        <v>2069</v>
      </c>
      <c r="D1711" s="16" t="s">
        <v>25</v>
      </c>
      <c r="E1711" s="48">
        <v>10</v>
      </c>
    </row>
    <row r="1712" spans="1:5" ht="30" customHeight="1" x14ac:dyDescent="0.2">
      <c r="A1712" s="13" t="s">
        <v>2013</v>
      </c>
      <c r="B1712" s="14" t="s">
        <v>2106</v>
      </c>
      <c r="C1712" s="14" t="s">
        <v>2069</v>
      </c>
      <c r="D1712" s="16" t="s">
        <v>25</v>
      </c>
      <c r="E1712" s="48">
        <v>11</v>
      </c>
    </row>
    <row r="1713" spans="1:5" ht="30" customHeight="1" x14ac:dyDescent="0.2">
      <c r="A1713" s="13" t="s">
        <v>2013</v>
      </c>
      <c r="B1713" s="14" t="s">
        <v>2107</v>
      </c>
      <c r="C1713" s="14" t="s">
        <v>2069</v>
      </c>
      <c r="D1713" s="16" t="s">
        <v>25</v>
      </c>
      <c r="E1713" s="48">
        <v>11</v>
      </c>
    </row>
    <row r="1714" spans="1:5" ht="30" customHeight="1" x14ac:dyDescent="0.2">
      <c r="A1714" s="13" t="s">
        <v>2013</v>
      </c>
      <c r="B1714" s="14" t="s">
        <v>2108</v>
      </c>
      <c r="C1714" s="14" t="s">
        <v>2069</v>
      </c>
      <c r="D1714" s="16" t="s">
        <v>25</v>
      </c>
      <c r="E1714" s="48">
        <v>11</v>
      </c>
    </row>
    <row r="1715" spans="1:5" ht="30" customHeight="1" x14ac:dyDescent="0.2">
      <c r="A1715" s="13" t="s">
        <v>2013</v>
      </c>
      <c r="B1715" s="14" t="s">
        <v>2109</v>
      </c>
      <c r="C1715" s="14" t="s">
        <v>2069</v>
      </c>
      <c r="D1715" s="16" t="s">
        <v>25</v>
      </c>
      <c r="E1715" s="48">
        <v>11</v>
      </c>
    </row>
    <row r="1716" spans="1:5" ht="30" customHeight="1" x14ac:dyDescent="0.2">
      <c r="A1716" s="13" t="s">
        <v>2013</v>
      </c>
      <c r="B1716" s="14" t="s">
        <v>2110</v>
      </c>
      <c r="C1716" s="14" t="s">
        <v>2069</v>
      </c>
      <c r="D1716" s="16" t="s">
        <v>25</v>
      </c>
      <c r="E1716" s="48">
        <v>12</v>
      </c>
    </row>
    <row r="1717" spans="1:5" ht="30" customHeight="1" x14ac:dyDescent="0.2">
      <c r="A1717" s="13" t="s">
        <v>2013</v>
      </c>
      <c r="B1717" s="14" t="s">
        <v>2111</v>
      </c>
      <c r="C1717" s="14" t="s">
        <v>2069</v>
      </c>
      <c r="D1717" s="16" t="s">
        <v>25</v>
      </c>
      <c r="E1717" s="48">
        <v>12</v>
      </c>
    </row>
    <row r="1718" spans="1:5" ht="30" customHeight="1" x14ac:dyDescent="0.2">
      <c r="A1718" s="13" t="s">
        <v>2013</v>
      </c>
      <c r="B1718" s="14" t="s">
        <v>2112</v>
      </c>
      <c r="C1718" s="14" t="s">
        <v>2069</v>
      </c>
      <c r="D1718" s="16" t="s">
        <v>25</v>
      </c>
      <c r="E1718" s="48">
        <v>12</v>
      </c>
    </row>
    <row r="1719" spans="1:5" ht="30" customHeight="1" x14ac:dyDescent="0.2">
      <c r="A1719" s="13" t="s">
        <v>2013</v>
      </c>
      <c r="B1719" s="14" t="s">
        <v>2113</v>
      </c>
      <c r="C1719" s="14" t="s">
        <v>2069</v>
      </c>
      <c r="D1719" s="16" t="s">
        <v>25</v>
      </c>
      <c r="E1719" s="48">
        <v>12</v>
      </c>
    </row>
    <row r="1720" spans="1:5" ht="30" customHeight="1" x14ac:dyDescent="0.2">
      <c r="A1720" s="13" t="s">
        <v>2013</v>
      </c>
      <c r="B1720" s="14" t="s">
        <v>2114</v>
      </c>
      <c r="C1720" s="14" t="s">
        <v>2069</v>
      </c>
      <c r="D1720" s="16" t="s">
        <v>25</v>
      </c>
      <c r="E1720" s="48">
        <v>12</v>
      </c>
    </row>
    <row r="1721" spans="1:5" ht="30" customHeight="1" x14ac:dyDescent="0.2">
      <c r="A1721" s="13" t="s">
        <v>2013</v>
      </c>
      <c r="B1721" s="14" t="s">
        <v>2115</v>
      </c>
      <c r="C1721" s="14" t="s">
        <v>2069</v>
      </c>
      <c r="D1721" s="16" t="s">
        <v>25</v>
      </c>
      <c r="E1721" s="48">
        <v>12</v>
      </c>
    </row>
    <row r="1722" spans="1:5" ht="30" customHeight="1" x14ac:dyDescent="0.2">
      <c r="A1722" s="13" t="s">
        <v>2013</v>
      </c>
      <c r="B1722" s="14" t="s">
        <v>2116</v>
      </c>
      <c r="C1722" s="14" t="s">
        <v>2069</v>
      </c>
      <c r="D1722" s="16" t="s">
        <v>25</v>
      </c>
      <c r="E1722" s="48">
        <v>12</v>
      </c>
    </row>
    <row r="1723" spans="1:5" ht="30" customHeight="1" x14ac:dyDescent="0.2">
      <c r="A1723" s="13" t="s">
        <v>2013</v>
      </c>
      <c r="B1723" s="14" t="s">
        <v>2117</v>
      </c>
      <c r="C1723" s="14" t="s">
        <v>2069</v>
      </c>
      <c r="D1723" s="16" t="s">
        <v>25</v>
      </c>
      <c r="E1723" s="48">
        <v>13</v>
      </c>
    </row>
    <row r="1724" spans="1:5" ht="30" customHeight="1" x14ac:dyDescent="0.2">
      <c r="A1724" s="13" t="s">
        <v>2013</v>
      </c>
      <c r="B1724" s="14" t="s">
        <v>2118</v>
      </c>
      <c r="C1724" s="14" t="s">
        <v>2069</v>
      </c>
      <c r="D1724" s="16" t="s">
        <v>25</v>
      </c>
      <c r="E1724" s="48">
        <v>13</v>
      </c>
    </row>
    <row r="1725" spans="1:5" ht="30" customHeight="1" x14ac:dyDescent="0.2">
      <c r="A1725" s="13" t="s">
        <v>2013</v>
      </c>
      <c r="B1725" s="14" t="s">
        <v>2119</v>
      </c>
      <c r="C1725" s="14" t="s">
        <v>2069</v>
      </c>
      <c r="D1725" s="16" t="s">
        <v>25</v>
      </c>
      <c r="E1725" s="48">
        <v>13</v>
      </c>
    </row>
    <row r="1726" spans="1:5" ht="30" customHeight="1" x14ac:dyDescent="0.2">
      <c r="A1726" s="13" t="s">
        <v>2013</v>
      </c>
      <c r="B1726" s="14" t="s">
        <v>2120</v>
      </c>
      <c r="C1726" s="14" t="s">
        <v>2069</v>
      </c>
      <c r="D1726" s="16" t="s">
        <v>25</v>
      </c>
      <c r="E1726" s="48">
        <v>14</v>
      </c>
    </row>
    <row r="1727" spans="1:5" ht="30" customHeight="1" x14ac:dyDescent="0.2">
      <c r="A1727" s="13" t="s">
        <v>2013</v>
      </c>
      <c r="B1727" s="14" t="s">
        <v>2121</v>
      </c>
      <c r="C1727" s="14" t="s">
        <v>2069</v>
      </c>
      <c r="D1727" s="16" t="s">
        <v>25</v>
      </c>
      <c r="E1727" s="48">
        <v>14</v>
      </c>
    </row>
    <row r="1728" spans="1:5" ht="30" customHeight="1" x14ac:dyDescent="0.2">
      <c r="A1728" s="13" t="s">
        <v>2013</v>
      </c>
      <c r="B1728" s="14" t="s">
        <v>2122</v>
      </c>
      <c r="C1728" s="14" t="s">
        <v>2069</v>
      </c>
      <c r="D1728" s="16" t="s">
        <v>25</v>
      </c>
      <c r="E1728" s="48">
        <v>14</v>
      </c>
    </row>
    <row r="1729" spans="1:5" ht="30" customHeight="1" x14ac:dyDescent="0.2">
      <c r="A1729" s="13" t="s">
        <v>2013</v>
      </c>
      <c r="B1729" s="14" t="s">
        <v>2123</v>
      </c>
      <c r="C1729" s="14" t="s">
        <v>2069</v>
      </c>
      <c r="D1729" s="16" t="s">
        <v>25</v>
      </c>
      <c r="E1729" s="48">
        <v>14</v>
      </c>
    </row>
    <row r="1730" spans="1:5" ht="30" customHeight="1" x14ac:dyDescent="0.2">
      <c r="A1730" s="13" t="s">
        <v>2013</v>
      </c>
      <c r="B1730" s="14" t="s">
        <v>2124</v>
      </c>
      <c r="C1730" s="14" t="s">
        <v>2069</v>
      </c>
      <c r="D1730" s="16" t="s">
        <v>25</v>
      </c>
      <c r="E1730" s="48">
        <v>14</v>
      </c>
    </row>
    <row r="1731" spans="1:5" ht="30" customHeight="1" x14ac:dyDescent="0.2">
      <c r="A1731" s="13" t="s">
        <v>2013</v>
      </c>
      <c r="B1731" s="14" t="s">
        <v>2125</v>
      </c>
      <c r="C1731" s="14" t="s">
        <v>2069</v>
      </c>
      <c r="D1731" s="16" t="s">
        <v>25</v>
      </c>
      <c r="E1731" s="48">
        <v>15</v>
      </c>
    </row>
    <row r="1732" spans="1:5" ht="30" customHeight="1" x14ac:dyDescent="0.2">
      <c r="A1732" s="13" t="s">
        <v>2013</v>
      </c>
      <c r="B1732" s="14" t="s">
        <v>2126</v>
      </c>
      <c r="C1732" s="14" t="s">
        <v>2069</v>
      </c>
      <c r="D1732" s="16" t="s">
        <v>25</v>
      </c>
      <c r="E1732" s="48">
        <v>15</v>
      </c>
    </row>
    <row r="1733" spans="1:5" ht="30" customHeight="1" x14ac:dyDescent="0.2">
      <c r="A1733" s="13" t="s">
        <v>2013</v>
      </c>
      <c r="B1733" s="14" t="s">
        <v>2127</v>
      </c>
      <c r="C1733" s="14" t="s">
        <v>2069</v>
      </c>
      <c r="D1733" s="16" t="s">
        <v>25</v>
      </c>
      <c r="E1733" s="48">
        <v>15</v>
      </c>
    </row>
    <row r="1734" spans="1:5" ht="30" customHeight="1" x14ac:dyDescent="0.2">
      <c r="A1734" s="13" t="s">
        <v>2013</v>
      </c>
      <c r="B1734" s="14" t="s">
        <v>2128</v>
      </c>
      <c r="C1734" s="14" t="s">
        <v>2069</v>
      </c>
      <c r="D1734" s="16" t="s">
        <v>25</v>
      </c>
      <c r="E1734" s="48">
        <v>15</v>
      </c>
    </row>
    <row r="1735" spans="1:5" ht="30" customHeight="1" x14ac:dyDescent="0.2">
      <c r="A1735" s="13" t="s">
        <v>2013</v>
      </c>
      <c r="B1735" s="14" t="s">
        <v>2129</v>
      </c>
      <c r="C1735" s="14" t="s">
        <v>2069</v>
      </c>
      <c r="D1735" s="16" t="s">
        <v>25</v>
      </c>
      <c r="E1735" s="48">
        <v>16</v>
      </c>
    </row>
    <row r="1736" spans="1:5" ht="30" customHeight="1" x14ac:dyDescent="0.2">
      <c r="A1736" s="13" t="s">
        <v>2013</v>
      </c>
      <c r="B1736" s="14" t="s">
        <v>2130</v>
      </c>
      <c r="C1736" s="14" t="s">
        <v>2069</v>
      </c>
      <c r="D1736" s="16" t="s">
        <v>25</v>
      </c>
      <c r="E1736" s="48">
        <v>16</v>
      </c>
    </row>
    <row r="1737" spans="1:5" ht="30" customHeight="1" x14ac:dyDescent="0.2">
      <c r="A1737" s="13" t="s">
        <v>2013</v>
      </c>
      <c r="B1737" s="14" t="s">
        <v>2131</v>
      </c>
      <c r="C1737" s="14" t="s">
        <v>2069</v>
      </c>
      <c r="D1737" s="16" t="s">
        <v>25</v>
      </c>
      <c r="E1737" s="48">
        <v>16</v>
      </c>
    </row>
    <row r="1738" spans="1:5" ht="30" customHeight="1" x14ac:dyDescent="0.2">
      <c r="A1738" s="13" t="s">
        <v>2013</v>
      </c>
      <c r="B1738" s="14" t="s">
        <v>2132</v>
      </c>
      <c r="C1738" s="14" t="s">
        <v>2069</v>
      </c>
      <c r="D1738" s="16" t="s">
        <v>25</v>
      </c>
      <c r="E1738" s="48">
        <v>16</v>
      </c>
    </row>
    <row r="1739" spans="1:5" ht="30" customHeight="1" x14ac:dyDescent="0.2">
      <c r="A1739" s="13" t="s">
        <v>2013</v>
      </c>
      <c r="B1739" s="14" t="s">
        <v>2133</v>
      </c>
      <c r="C1739" s="14" t="s">
        <v>2069</v>
      </c>
      <c r="D1739" s="16" t="s">
        <v>25</v>
      </c>
      <c r="E1739" s="48">
        <v>16</v>
      </c>
    </row>
    <row r="1740" spans="1:5" ht="30" customHeight="1" x14ac:dyDescent="0.2">
      <c r="A1740" s="13" t="s">
        <v>2013</v>
      </c>
      <c r="B1740" s="14" t="s">
        <v>2134</v>
      </c>
      <c r="C1740" s="14" t="s">
        <v>2069</v>
      </c>
      <c r="D1740" s="16" t="s">
        <v>25</v>
      </c>
      <c r="E1740" s="48">
        <v>17</v>
      </c>
    </row>
    <row r="1741" spans="1:5" ht="30" customHeight="1" x14ac:dyDescent="0.2">
      <c r="A1741" s="13" t="s">
        <v>2013</v>
      </c>
      <c r="B1741" s="14" t="s">
        <v>2135</v>
      </c>
      <c r="C1741" s="14" t="s">
        <v>2069</v>
      </c>
      <c r="D1741" s="16" t="s">
        <v>25</v>
      </c>
      <c r="E1741" s="48">
        <v>17</v>
      </c>
    </row>
    <row r="1742" spans="1:5" ht="30" customHeight="1" x14ac:dyDescent="0.2">
      <c r="A1742" s="13" t="s">
        <v>2013</v>
      </c>
      <c r="B1742" s="14" t="s">
        <v>2136</v>
      </c>
      <c r="C1742" s="14" t="s">
        <v>2069</v>
      </c>
      <c r="D1742" s="16" t="s">
        <v>25</v>
      </c>
      <c r="E1742" s="48">
        <v>17</v>
      </c>
    </row>
    <row r="1743" spans="1:5" ht="30" customHeight="1" x14ac:dyDescent="0.2">
      <c r="A1743" s="13" t="s">
        <v>2013</v>
      </c>
      <c r="B1743" s="14" t="s">
        <v>2137</v>
      </c>
      <c r="C1743" s="14" t="s">
        <v>81</v>
      </c>
      <c r="D1743" s="16" t="s">
        <v>13</v>
      </c>
      <c r="E1743" s="48">
        <v>29</v>
      </c>
    </row>
    <row r="1744" spans="1:5" ht="30" customHeight="1" x14ac:dyDescent="0.2">
      <c r="A1744" s="13" t="s">
        <v>2013</v>
      </c>
      <c r="B1744" s="14" t="s">
        <v>2138</v>
      </c>
      <c r="C1744" s="14" t="s">
        <v>81</v>
      </c>
      <c r="D1744" s="16" t="s">
        <v>13</v>
      </c>
      <c r="E1744" s="48">
        <v>30</v>
      </c>
    </row>
    <row r="1745" spans="1:5" ht="30" customHeight="1" x14ac:dyDescent="0.2">
      <c r="A1745" s="13" t="s">
        <v>2013</v>
      </c>
      <c r="B1745" s="14" t="s">
        <v>2139</v>
      </c>
      <c r="C1745" s="14" t="s">
        <v>81</v>
      </c>
      <c r="D1745" s="16" t="s">
        <v>13</v>
      </c>
      <c r="E1745" s="48">
        <v>30</v>
      </c>
    </row>
    <row r="1746" spans="1:5" ht="30" customHeight="1" x14ac:dyDescent="0.2">
      <c r="A1746" s="13" t="s">
        <v>2013</v>
      </c>
      <c r="B1746" s="14" t="s">
        <v>2140</v>
      </c>
      <c r="C1746" s="14" t="s">
        <v>81</v>
      </c>
      <c r="D1746" s="16" t="s">
        <v>13</v>
      </c>
      <c r="E1746" s="48">
        <v>31</v>
      </c>
    </row>
    <row r="1747" spans="1:5" ht="30" customHeight="1" x14ac:dyDescent="0.2">
      <c r="A1747" s="13" t="s">
        <v>2013</v>
      </c>
      <c r="B1747" s="14" t="s">
        <v>2141</v>
      </c>
      <c r="C1747" s="14" t="s">
        <v>81</v>
      </c>
      <c r="D1747" s="16" t="s">
        <v>13</v>
      </c>
      <c r="E1747" s="48">
        <v>31</v>
      </c>
    </row>
    <row r="1748" spans="1:5" ht="30" customHeight="1" x14ac:dyDescent="0.2">
      <c r="A1748" s="13" t="s">
        <v>2013</v>
      </c>
      <c r="B1748" s="14" t="s">
        <v>2142</v>
      </c>
      <c r="C1748" s="14" t="s">
        <v>81</v>
      </c>
      <c r="D1748" s="16" t="s">
        <v>13</v>
      </c>
      <c r="E1748" s="48">
        <v>31</v>
      </c>
    </row>
    <row r="1749" spans="1:5" ht="30" customHeight="1" x14ac:dyDescent="0.2">
      <c r="A1749" s="13" t="s">
        <v>2013</v>
      </c>
      <c r="B1749" s="14" t="s">
        <v>2143</v>
      </c>
      <c r="C1749" s="14" t="s">
        <v>81</v>
      </c>
      <c r="D1749" s="16" t="s">
        <v>13</v>
      </c>
      <c r="E1749" s="48">
        <v>32</v>
      </c>
    </row>
    <row r="1750" spans="1:5" ht="30" customHeight="1" x14ac:dyDescent="0.2">
      <c r="A1750" s="13" t="s">
        <v>2013</v>
      </c>
      <c r="B1750" s="14" t="s">
        <v>2144</v>
      </c>
      <c r="C1750" s="14" t="s">
        <v>81</v>
      </c>
      <c r="D1750" s="16" t="s">
        <v>13</v>
      </c>
      <c r="E1750" s="48">
        <v>32</v>
      </c>
    </row>
    <row r="1751" spans="1:5" ht="30" customHeight="1" x14ac:dyDescent="0.2">
      <c r="A1751" s="13" t="s">
        <v>2013</v>
      </c>
      <c r="B1751" s="14" t="s">
        <v>2145</v>
      </c>
      <c r="C1751" s="14" t="s">
        <v>81</v>
      </c>
      <c r="D1751" s="16" t="s">
        <v>13</v>
      </c>
      <c r="E1751" s="48">
        <v>32</v>
      </c>
    </row>
    <row r="1752" spans="1:5" ht="30" customHeight="1" x14ac:dyDescent="0.2">
      <c r="A1752" s="13" t="s">
        <v>2013</v>
      </c>
      <c r="B1752" s="14" t="s">
        <v>2146</v>
      </c>
      <c r="C1752" s="14" t="s">
        <v>81</v>
      </c>
      <c r="D1752" s="16" t="s">
        <v>13</v>
      </c>
      <c r="E1752" s="48">
        <v>33</v>
      </c>
    </row>
    <row r="1753" spans="1:5" ht="30" customHeight="1" x14ac:dyDescent="0.2">
      <c r="A1753" s="13" t="s">
        <v>2013</v>
      </c>
      <c r="B1753" s="14" t="s">
        <v>2147</v>
      </c>
      <c r="C1753" s="14" t="s">
        <v>81</v>
      </c>
      <c r="D1753" s="16" t="s">
        <v>13</v>
      </c>
      <c r="E1753" s="48">
        <v>33</v>
      </c>
    </row>
    <row r="1754" spans="1:5" ht="30" customHeight="1" x14ac:dyDescent="0.2">
      <c r="A1754" s="13" t="s">
        <v>2013</v>
      </c>
      <c r="B1754" s="14" t="s">
        <v>2148</v>
      </c>
      <c r="C1754" s="14" t="s">
        <v>81</v>
      </c>
      <c r="D1754" s="16" t="s">
        <v>13</v>
      </c>
      <c r="E1754" s="48">
        <v>34</v>
      </c>
    </row>
    <row r="1755" spans="1:5" ht="30" customHeight="1" x14ac:dyDescent="0.2">
      <c r="A1755" s="13" t="s">
        <v>2013</v>
      </c>
      <c r="B1755" s="14" t="s">
        <v>2149</v>
      </c>
      <c r="C1755" s="14" t="s">
        <v>81</v>
      </c>
      <c r="D1755" s="16" t="s">
        <v>13</v>
      </c>
      <c r="E1755" s="48">
        <v>34</v>
      </c>
    </row>
    <row r="1756" spans="1:5" ht="30" customHeight="1" x14ac:dyDescent="0.2">
      <c r="A1756" s="13" t="s">
        <v>2013</v>
      </c>
      <c r="B1756" s="14" t="s">
        <v>2150</v>
      </c>
      <c r="C1756" s="14" t="s">
        <v>81</v>
      </c>
      <c r="D1756" s="16" t="s">
        <v>13</v>
      </c>
      <c r="E1756" s="48">
        <v>35</v>
      </c>
    </row>
    <row r="1757" spans="1:5" ht="30" customHeight="1" x14ac:dyDescent="0.2">
      <c r="A1757" s="13" t="s">
        <v>2013</v>
      </c>
      <c r="B1757" s="14" t="s">
        <v>2151</v>
      </c>
      <c r="C1757" s="14" t="s">
        <v>81</v>
      </c>
      <c r="D1757" s="16" t="s">
        <v>13</v>
      </c>
      <c r="E1757" s="48">
        <v>36</v>
      </c>
    </row>
    <row r="1758" spans="1:5" ht="30" customHeight="1" x14ac:dyDescent="0.2">
      <c r="A1758" s="13" t="s">
        <v>2013</v>
      </c>
      <c r="B1758" s="14" t="s">
        <v>2152</v>
      </c>
      <c r="C1758" s="14" t="s">
        <v>81</v>
      </c>
      <c r="D1758" s="16" t="s">
        <v>13</v>
      </c>
      <c r="E1758" s="48">
        <v>37</v>
      </c>
    </row>
    <row r="1759" spans="1:5" ht="30" customHeight="1" x14ac:dyDescent="0.2">
      <c r="A1759" s="13" t="s">
        <v>2013</v>
      </c>
      <c r="B1759" s="14" t="s">
        <v>2153</v>
      </c>
      <c r="C1759" s="14" t="s">
        <v>81</v>
      </c>
      <c r="D1759" s="16" t="s">
        <v>13</v>
      </c>
      <c r="E1759" s="48">
        <v>38</v>
      </c>
    </row>
    <row r="1760" spans="1:5" ht="30" customHeight="1" x14ac:dyDescent="0.2">
      <c r="A1760" s="13" t="s">
        <v>2013</v>
      </c>
      <c r="B1760" s="14" t="s">
        <v>2154</v>
      </c>
      <c r="C1760" s="14" t="s">
        <v>81</v>
      </c>
      <c r="D1760" s="16" t="s">
        <v>13</v>
      </c>
      <c r="E1760" s="48">
        <v>39</v>
      </c>
    </row>
    <row r="1761" spans="1:5" ht="30" customHeight="1" x14ac:dyDescent="0.2">
      <c r="A1761" s="13" t="s">
        <v>2013</v>
      </c>
      <c r="B1761" s="14" t="s">
        <v>2155</v>
      </c>
      <c r="C1761" s="14" t="s">
        <v>81</v>
      </c>
      <c r="D1761" s="16" t="s">
        <v>13</v>
      </c>
      <c r="E1761" s="48">
        <v>40</v>
      </c>
    </row>
    <row r="1762" spans="1:5" ht="30" customHeight="1" x14ac:dyDescent="0.2">
      <c r="A1762" s="13" t="s">
        <v>2013</v>
      </c>
      <c r="B1762" s="14" t="s">
        <v>2156</v>
      </c>
      <c r="C1762" s="14" t="s">
        <v>81</v>
      </c>
      <c r="D1762" s="16" t="s">
        <v>13</v>
      </c>
      <c r="E1762" s="48">
        <v>41</v>
      </c>
    </row>
    <row r="1763" spans="1:5" ht="30" customHeight="1" x14ac:dyDescent="0.2">
      <c r="A1763" s="13" t="s">
        <v>2013</v>
      </c>
      <c r="B1763" s="14" t="s">
        <v>2157</v>
      </c>
      <c r="C1763" s="14" t="s">
        <v>81</v>
      </c>
      <c r="D1763" s="16" t="s">
        <v>13</v>
      </c>
      <c r="E1763" s="48">
        <v>42</v>
      </c>
    </row>
    <row r="1764" spans="1:5" ht="30" customHeight="1" x14ac:dyDescent="0.2">
      <c r="A1764" s="13" t="s">
        <v>2013</v>
      </c>
      <c r="B1764" s="14" t="s">
        <v>2158</v>
      </c>
      <c r="C1764" s="14" t="s">
        <v>81</v>
      </c>
      <c r="D1764" s="16" t="s">
        <v>13</v>
      </c>
      <c r="E1764" s="48">
        <v>43</v>
      </c>
    </row>
    <row r="1765" spans="1:5" ht="30" customHeight="1" x14ac:dyDescent="0.2">
      <c r="A1765" s="13" t="s">
        <v>2013</v>
      </c>
      <c r="B1765" s="14" t="s">
        <v>2159</v>
      </c>
      <c r="C1765" s="14" t="s">
        <v>81</v>
      </c>
      <c r="D1765" s="16" t="s">
        <v>13</v>
      </c>
      <c r="E1765" s="48">
        <v>44</v>
      </c>
    </row>
    <row r="1766" spans="1:5" ht="30" customHeight="1" x14ac:dyDescent="0.2">
      <c r="A1766" s="13" t="s">
        <v>2013</v>
      </c>
      <c r="B1766" s="14" t="s">
        <v>2160</v>
      </c>
      <c r="C1766" s="14" t="s">
        <v>81</v>
      </c>
      <c r="D1766" s="16" t="s">
        <v>13</v>
      </c>
      <c r="E1766" s="48">
        <v>45</v>
      </c>
    </row>
    <row r="1767" spans="1:5" ht="30" customHeight="1" x14ac:dyDescent="0.2">
      <c r="A1767" s="13" t="s">
        <v>2013</v>
      </c>
      <c r="B1767" s="14" t="s">
        <v>2161</v>
      </c>
      <c r="C1767" s="14" t="s">
        <v>81</v>
      </c>
      <c r="D1767" s="16" t="s">
        <v>13</v>
      </c>
      <c r="E1767" s="48">
        <v>46</v>
      </c>
    </row>
    <row r="1768" spans="1:5" ht="30" customHeight="1" x14ac:dyDescent="0.2">
      <c r="A1768" s="13" t="s">
        <v>2013</v>
      </c>
      <c r="B1768" s="14" t="s">
        <v>2162</v>
      </c>
      <c r="C1768" s="14" t="s">
        <v>81</v>
      </c>
      <c r="D1768" s="16" t="s">
        <v>13</v>
      </c>
      <c r="E1768" s="48">
        <v>47</v>
      </c>
    </row>
    <row r="1769" spans="1:5" ht="30" customHeight="1" x14ac:dyDescent="0.2">
      <c r="A1769" s="13" t="s">
        <v>2013</v>
      </c>
      <c r="B1769" s="14" t="s">
        <v>2163</v>
      </c>
      <c r="C1769" s="14" t="s">
        <v>81</v>
      </c>
      <c r="D1769" s="16" t="s">
        <v>13</v>
      </c>
      <c r="E1769" s="48">
        <v>48</v>
      </c>
    </row>
    <row r="1770" spans="1:5" ht="30" customHeight="1" x14ac:dyDescent="0.2">
      <c r="A1770" s="13" t="s">
        <v>2013</v>
      </c>
      <c r="B1770" s="14" t="s">
        <v>2164</v>
      </c>
      <c r="C1770" s="14" t="s">
        <v>81</v>
      </c>
      <c r="D1770" s="16" t="s">
        <v>13</v>
      </c>
      <c r="E1770" s="48">
        <v>49</v>
      </c>
    </row>
    <row r="1771" spans="1:5" ht="30" customHeight="1" x14ac:dyDescent="0.2">
      <c r="A1771" s="13" t="s">
        <v>2013</v>
      </c>
      <c r="B1771" s="14" t="s">
        <v>2165</v>
      </c>
      <c r="C1771" s="14" t="s">
        <v>81</v>
      </c>
      <c r="D1771" s="16" t="s">
        <v>13</v>
      </c>
      <c r="E1771" s="48">
        <v>50</v>
      </c>
    </row>
    <row r="1772" spans="1:5" ht="30" customHeight="1" x14ac:dyDescent="0.2">
      <c r="A1772" s="13" t="s">
        <v>2013</v>
      </c>
      <c r="B1772" s="14" t="s">
        <v>2166</v>
      </c>
      <c r="C1772" s="14" t="s">
        <v>81</v>
      </c>
      <c r="D1772" s="16" t="s">
        <v>13</v>
      </c>
      <c r="E1772" s="48">
        <v>50</v>
      </c>
    </row>
    <row r="1773" spans="1:5" ht="30" customHeight="1" x14ac:dyDescent="0.2">
      <c r="A1773" s="13" t="s">
        <v>2013</v>
      </c>
      <c r="B1773" s="14" t="s">
        <v>2167</v>
      </c>
      <c r="C1773" s="14" t="s">
        <v>81</v>
      </c>
      <c r="D1773" s="16" t="s">
        <v>13</v>
      </c>
      <c r="E1773" s="48">
        <v>51</v>
      </c>
    </row>
    <row r="1774" spans="1:5" ht="30" customHeight="1" x14ac:dyDescent="0.2">
      <c r="A1774" s="13" t="s">
        <v>2013</v>
      </c>
      <c r="B1774" s="14" t="s">
        <v>2168</v>
      </c>
      <c r="C1774" s="14" t="s">
        <v>81</v>
      </c>
      <c r="D1774" s="16" t="s">
        <v>13</v>
      </c>
      <c r="E1774" s="48">
        <v>51</v>
      </c>
    </row>
    <row r="1775" spans="1:5" ht="30" customHeight="1" x14ac:dyDescent="0.2">
      <c r="A1775" s="13" t="s">
        <v>2013</v>
      </c>
      <c r="B1775" s="14" t="s">
        <v>2169</v>
      </c>
      <c r="C1775" s="14" t="s">
        <v>81</v>
      </c>
      <c r="D1775" s="16" t="s">
        <v>13</v>
      </c>
      <c r="E1775" s="48">
        <v>52</v>
      </c>
    </row>
    <row r="1776" spans="1:5" ht="30" customHeight="1" x14ac:dyDescent="0.2">
      <c r="A1776" s="13" t="s">
        <v>2013</v>
      </c>
      <c r="B1776" s="14" t="s">
        <v>2170</v>
      </c>
      <c r="C1776" s="14" t="s">
        <v>81</v>
      </c>
      <c r="D1776" s="16" t="s">
        <v>13</v>
      </c>
      <c r="E1776" s="48">
        <v>52</v>
      </c>
    </row>
    <row r="1777" spans="1:5" ht="30" customHeight="1" x14ac:dyDescent="0.2">
      <c r="A1777" s="13" t="s">
        <v>2013</v>
      </c>
      <c r="B1777" s="14" t="s">
        <v>2171</v>
      </c>
      <c r="C1777" s="14" t="s">
        <v>81</v>
      </c>
      <c r="D1777" s="16" t="s">
        <v>13</v>
      </c>
      <c r="E1777" s="48">
        <v>53</v>
      </c>
    </row>
    <row r="1778" spans="1:5" ht="30" customHeight="1" x14ac:dyDescent="0.2">
      <c r="A1778" s="13" t="s">
        <v>2013</v>
      </c>
      <c r="B1778" s="14" t="s">
        <v>2172</v>
      </c>
      <c r="C1778" s="14" t="s">
        <v>81</v>
      </c>
      <c r="D1778" s="16" t="s">
        <v>13</v>
      </c>
      <c r="E1778" s="48">
        <v>53</v>
      </c>
    </row>
    <row r="1779" spans="1:5" ht="30" customHeight="1" x14ac:dyDescent="0.2">
      <c r="A1779" s="13" t="s">
        <v>2013</v>
      </c>
      <c r="B1779" s="14" t="s">
        <v>2173</v>
      </c>
      <c r="C1779" s="14" t="s">
        <v>81</v>
      </c>
      <c r="D1779" s="16" t="s">
        <v>13</v>
      </c>
      <c r="E1779" s="48">
        <v>54</v>
      </c>
    </row>
    <row r="1780" spans="1:5" ht="30" customHeight="1" x14ac:dyDescent="0.2">
      <c r="A1780" s="13" t="s">
        <v>2013</v>
      </c>
      <c r="B1780" s="14" t="s">
        <v>2174</v>
      </c>
      <c r="C1780" s="14" t="s">
        <v>81</v>
      </c>
      <c r="D1780" s="16" t="s">
        <v>13</v>
      </c>
      <c r="E1780" s="48">
        <v>54</v>
      </c>
    </row>
    <row r="1781" spans="1:5" ht="30" customHeight="1" x14ac:dyDescent="0.2">
      <c r="A1781" s="13" t="s">
        <v>2013</v>
      </c>
      <c r="B1781" s="14" t="s">
        <v>2175</v>
      </c>
      <c r="C1781" s="14" t="s">
        <v>81</v>
      </c>
      <c r="D1781" s="16" t="s">
        <v>13</v>
      </c>
      <c r="E1781" s="48">
        <v>55</v>
      </c>
    </row>
    <row r="1782" spans="1:5" ht="30" customHeight="1" x14ac:dyDescent="0.2">
      <c r="A1782" s="13" t="s">
        <v>2013</v>
      </c>
      <c r="B1782" s="14" t="s">
        <v>2176</v>
      </c>
      <c r="C1782" s="14" t="s">
        <v>81</v>
      </c>
      <c r="D1782" s="16" t="s">
        <v>13</v>
      </c>
      <c r="E1782" s="48">
        <v>55</v>
      </c>
    </row>
    <row r="1783" spans="1:5" ht="30" customHeight="1" x14ac:dyDescent="0.2">
      <c r="A1783" s="13" t="s">
        <v>2013</v>
      </c>
      <c r="B1783" s="14" t="s">
        <v>2177</v>
      </c>
      <c r="C1783" s="14" t="s">
        <v>81</v>
      </c>
      <c r="D1783" s="16" t="s">
        <v>13</v>
      </c>
      <c r="E1783" s="48">
        <v>56</v>
      </c>
    </row>
    <row r="1784" spans="1:5" ht="30" customHeight="1" x14ac:dyDescent="0.2">
      <c r="A1784" s="13" t="s">
        <v>2013</v>
      </c>
      <c r="B1784" s="14" t="s">
        <v>2178</v>
      </c>
      <c r="C1784" s="14" t="s">
        <v>81</v>
      </c>
      <c r="D1784" s="16" t="s">
        <v>13</v>
      </c>
      <c r="E1784" s="48">
        <v>56</v>
      </c>
    </row>
    <row r="1785" spans="1:5" ht="30" customHeight="1" x14ac:dyDescent="0.2">
      <c r="A1785" s="13" t="s">
        <v>2013</v>
      </c>
      <c r="B1785" s="14" t="s">
        <v>2179</v>
      </c>
      <c r="C1785" s="14" t="s">
        <v>81</v>
      </c>
      <c r="D1785" s="16" t="s">
        <v>13</v>
      </c>
      <c r="E1785" s="48">
        <v>57</v>
      </c>
    </row>
    <row r="1786" spans="1:5" ht="30" customHeight="1" x14ac:dyDescent="0.2">
      <c r="A1786" s="13" t="s">
        <v>2013</v>
      </c>
      <c r="B1786" s="14" t="s">
        <v>2180</v>
      </c>
      <c r="C1786" s="14" t="s">
        <v>81</v>
      </c>
      <c r="D1786" s="16" t="s">
        <v>13</v>
      </c>
      <c r="E1786" s="48">
        <v>57</v>
      </c>
    </row>
    <row r="1787" spans="1:5" ht="30" customHeight="1" x14ac:dyDescent="0.2">
      <c r="A1787" s="13" t="s">
        <v>2013</v>
      </c>
      <c r="B1787" s="14" t="s">
        <v>2181</v>
      </c>
      <c r="C1787" s="14" t="s">
        <v>81</v>
      </c>
      <c r="D1787" s="16" t="s">
        <v>13</v>
      </c>
      <c r="E1787" s="48">
        <v>58</v>
      </c>
    </row>
    <row r="1788" spans="1:5" ht="30" customHeight="1" x14ac:dyDescent="0.2">
      <c r="A1788" s="13" t="s">
        <v>2013</v>
      </c>
      <c r="B1788" s="14" t="s">
        <v>2183</v>
      </c>
      <c r="C1788" s="14" t="s">
        <v>81</v>
      </c>
      <c r="D1788" s="16" t="s">
        <v>13</v>
      </c>
      <c r="E1788" s="48">
        <v>58</v>
      </c>
    </row>
    <row r="1789" spans="1:5" ht="30" customHeight="1" x14ac:dyDescent="0.2">
      <c r="A1789" s="13" t="s">
        <v>2013</v>
      </c>
      <c r="B1789" s="14" t="s">
        <v>2184</v>
      </c>
      <c r="C1789" s="14" t="s">
        <v>81</v>
      </c>
      <c r="D1789" s="16" t="s">
        <v>13</v>
      </c>
      <c r="E1789" s="48">
        <v>59</v>
      </c>
    </row>
    <row r="1790" spans="1:5" ht="30" customHeight="1" x14ac:dyDescent="0.2">
      <c r="A1790" s="13" t="s">
        <v>2013</v>
      </c>
      <c r="B1790" s="14" t="s">
        <v>2185</v>
      </c>
      <c r="C1790" s="14" t="s">
        <v>81</v>
      </c>
      <c r="D1790" s="16" t="s">
        <v>13</v>
      </c>
      <c r="E1790" s="48">
        <v>59</v>
      </c>
    </row>
    <row r="1791" spans="1:5" ht="30" customHeight="1" x14ac:dyDescent="0.2">
      <c r="A1791" s="13" t="s">
        <v>2013</v>
      </c>
      <c r="B1791" s="14" t="s">
        <v>2186</v>
      </c>
      <c r="C1791" s="14" t="s">
        <v>81</v>
      </c>
      <c r="D1791" s="16" t="s">
        <v>13</v>
      </c>
      <c r="E1791" s="48">
        <v>60</v>
      </c>
    </row>
    <row r="1792" spans="1:5" ht="30" customHeight="1" x14ac:dyDescent="0.2">
      <c r="A1792" s="13" t="s">
        <v>2013</v>
      </c>
      <c r="B1792" s="14" t="s">
        <v>2187</v>
      </c>
      <c r="C1792" s="14" t="s">
        <v>81</v>
      </c>
      <c r="D1792" s="16" t="s">
        <v>13</v>
      </c>
      <c r="E1792" s="48">
        <v>60</v>
      </c>
    </row>
    <row r="1793" spans="1:5" ht="30" customHeight="1" x14ac:dyDescent="0.2">
      <c r="A1793" s="13" t="s">
        <v>2013</v>
      </c>
      <c r="B1793" s="14" t="s">
        <v>2188</v>
      </c>
      <c r="C1793" s="14" t="s">
        <v>81</v>
      </c>
      <c r="D1793" s="16" t="s">
        <v>13</v>
      </c>
      <c r="E1793" s="48">
        <v>61</v>
      </c>
    </row>
    <row r="1794" spans="1:5" ht="30" customHeight="1" x14ac:dyDescent="0.2">
      <c r="A1794" s="13" t="s">
        <v>2013</v>
      </c>
      <c r="B1794" s="14" t="s">
        <v>2189</v>
      </c>
      <c r="C1794" s="14" t="s">
        <v>81</v>
      </c>
      <c r="D1794" s="16" t="s">
        <v>13</v>
      </c>
      <c r="E1794" s="48">
        <v>61</v>
      </c>
    </row>
    <row r="1795" spans="1:5" ht="30" customHeight="1" x14ac:dyDescent="0.2">
      <c r="A1795" s="13" t="s">
        <v>2013</v>
      </c>
      <c r="B1795" s="14" t="s">
        <v>2190</v>
      </c>
      <c r="C1795" s="14" t="s">
        <v>81</v>
      </c>
      <c r="D1795" s="16" t="s">
        <v>13</v>
      </c>
      <c r="E1795" s="48">
        <v>62</v>
      </c>
    </row>
    <row r="1796" spans="1:5" ht="30" customHeight="1" x14ac:dyDescent="0.2">
      <c r="A1796" s="13" t="s">
        <v>2013</v>
      </c>
      <c r="B1796" s="14" t="s">
        <v>2191</v>
      </c>
      <c r="C1796" s="14" t="s">
        <v>81</v>
      </c>
      <c r="D1796" s="16" t="s">
        <v>13</v>
      </c>
      <c r="E1796" s="48">
        <v>62</v>
      </c>
    </row>
    <row r="1797" spans="1:5" ht="30" customHeight="1" x14ac:dyDescent="0.2">
      <c r="A1797" s="13" t="s">
        <v>2013</v>
      </c>
      <c r="B1797" s="14" t="s">
        <v>2192</v>
      </c>
      <c r="C1797" s="14" t="s">
        <v>81</v>
      </c>
      <c r="D1797" s="16" t="s">
        <v>13</v>
      </c>
      <c r="E1797" s="48">
        <v>63</v>
      </c>
    </row>
    <row r="1798" spans="1:5" ht="30" customHeight="1" x14ac:dyDescent="0.2">
      <c r="A1798" s="13" t="s">
        <v>2013</v>
      </c>
      <c r="B1798" s="14" t="s">
        <v>2193</v>
      </c>
      <c r="C1798" s="14" t="s">
        <v>81</v>
      </c>
      <c r="D1798" s="16" t="s">
        <v>13</v>
      </c>
      <c r="E1798" s="48">
        <v>63</v>
      </c>
    </row>
    <row r="1799" spans="1:5" ht="30" customHeight="1" x14ac:dyDescent="0.2">
      <c r="A1799" s="13" t="s">
        <v>2013</v>
      </c>
      <c r="B1799" s="14" t="s">
        <v>2194</v>
      </c>
      <c r="C1799" s="14" t="s">
        <v>81</v>
      </c>
      <c r="D1799" s="16" t="s">
        <v>41</v>
      </c>
      <c r="E1799" s="48">
        <v>1</v>
      </c>
    </row>
    <row r="1800" spans="1:5" ht="30" customHeight="1" x14ac:dyDescent="0.2">
      <c r="A1800" s="13" t="s">
        <v>2013</v>
      </c>
      <c r="B1800" s="14" t="s">
        <v>2195</v>
      </c>
      <c r="C1800" s="14" t="s">
        <v>81</v>
      </c>
      <c r="D1800" s="16" t="s">
        <v>41</v>
      </c>
      <c r="E1800" s="48">
        <v>1</v>
      </c>
    </row>
    <row r="1801" spans="1:5" ht="30" customHeight="1" x14ac:dyDescent="0.2">
      <c r="A1801" s="13" t="s">
        <v>2013</v>
      </c>
      <c r="B1801" s="14" t="s">
        <v>2196</v>
      </c>
      <c r="C1801" s="14" t="s">
        <v>81</v>
      </c>
      <c r="D1801" s="16" t="s">
        <v>41</v>
      </c>
      <c r="E1801" s="48">
        <v>2</v>
      </c>
    </row>
    <row r="1802" spans="1:5" ht="30" customHeight="1" x14ac:dyDescent="0.2">
      <c r="A1802" s="13" t="s">
        <v>2013</v>
      </c>
      <c r="B1802" s="14" t="s">
        <v>2197</v>
      </c>
      <c r="C1802" s="14" t="s">
        <v>81</v>
      </c>
      <c r="D1802" s="16" t="s">
        <v>41</v>
      </c>
      <c r="E1802" s="48">
        <v>2</v>
      </c>
    </row>
    <row r="1803" spans="1:5" ht="30" customHeight="1" x14ac:dyDescent="0.2">
      <c r="A1803" s="13" t="s">
        <v>2013</v>
      </c>
      <c r="B1803" s="14" t="s">
        <v>2198</v>
      </c>
      <c r="C1803" s="14" t="s">
        <v>81</v>
      </c>
      <c r="D1803" s="16" t="s">
        <v>41</v>
      </c>
      <c r="E1803" s="48">
        <v>3</v>
      </c>
    </row>
    <row r="1804" spans="1:5" ht="30" customHeight="1" x14ac:dyDescent="0.2">
      <c r="A1804" s="13" t="s">
        <v>2013</v>
      </c>
      <c r="B1804" s="14" t="s">
        <v>2199</v>
      </c>
      <c r="C1804" s="14" t="s">
        <v>81</v>
      </c>
      <c r="D1804" s="16" t="s">
        <v>41</v>
      </c>
      <c r="E1804" s="48">
        <v>3</v>
      </c>
    </row>
    <row r="1805" spans="1:5" ht="30" customHeight="1" x14ac:dyDescent="0.2">
      <c r="A1805" s="13" t="s">
        <v>2013</v>
      </c>
      <c r="B1805" s="14" t="s">
        <v>2200</v>
      </c>
      <c r="C1805" s="14" t="s">
        <v>81</v>
      </c>
      <c r="D1805" s="16" t="s">
        <v>41</v>
      </c>
      <c r="E1805" s="48">
        <v>4</v>
      </c>
    </row>
    <row r="1806" spans="1:5" ht="30" customHeight="1" x14ac:dyDescent="0.2">
      <c r="A1806" s="13" t="s">
        <v>2013</v>
      </c>
      <c r="B1806" s="14" t="s">
        <v>2201</v>
      </c>
      <c r="C1806" s="14" t="s">
        <v>81</v>
      </c>
      <c r="D1806" s="16" t="s">
        <v>41</v>
      </c>
      <c r="E1806" s="48">
        <v>4</v>
      </c>
    </row>
    <row r="1807" spans="1:5" ht="30" customHeight="1" x14ac:dyDescent="0.2">
      <c r="A1807" s="13" t="s">
        <v>2013</v>
      </c>
      <c r="B1807" s="14" t="s">
        <v>2202</v>
      </c>
      <c r="C1807" s="14" t="s">
        <v>81</v>
      </c>
      <c r="D1807" s="16" t="s">
        <v>41</v>
      </c>
      <c r="E1807" s="48">
        <v>5</v>
      </c>
    </row>
    <row r="1808" spans="1:5" ht="30" customHeight="1" x14ac:dyDescent="0.2">
      <c r="A1808" s="13" t="s">
        <v>2013</v>
      </c>
      <c r="B1808" s="14" t="s">
        <v>2203</v>
      </c>
      <c r="C1808" s="14" t="s">
        <v>81</v>
      </c>
      <c r="D1808" s="16" t="s">
        <v>41</v>
      </c>
      <c r="E1808" s="48">
        <v>5</v>
      </c>
    </row>
    <row r="1809" spans="1:5" ht="30" customHeight="1" x14ac:dyDescent="0.2">
      <c r="A1809" s="13" t="s">
        <v>2013</v>
      </c>
      <c r="B1809" s="14" t="s">
        <v>2205</v>
      </c>
      <c r="C1809" s="14" t="s">
        <v>81</v>
      </c>
      <c r="D1809" s="16" t="s">
        <v>41</v>
      </c>
      <c r="E1809" s="48">
        <v>6</v>
      </c>
    </row>
    <row r="1810" spans="1:5" ht="30" customHeight="1" x14ac:dyDescent="0.2">
      <c r="A1810" s="13" t="s">
        <v>2013</v>
      </c>
      <c r="B1810" s="14" t="s">
        <v>2206</v>
      </c>
      <c r="C1810" s="14" t="s">
        <v>81</v>
      </c>
      <c r="D1810" s="16" t="s">
        <v>41</v>
      </c>
      <c r="E1810" s="48">
        <v>6</v>
      </c>
    </row>
    <row r="1811" spans="1:5" ht="30" customHeight="1" x14ac:dyDescent="0.2">
      <c r="A1811" s="13" t="s">
        <v>2013</v>
      </c>
      <c r="B1811" s="14" t="s">
        <v>2207</v>
      </c>
      <c r="C1811" s="14" t="s">
        <v>81</v>
      </c>
      <c r="D1811" s="16" t="s">
        <v>41</v>
      </c>
      <c r="E1811" s="48">
        <v>7</v>
      </c>
    </row>
    <row r="1812" spans="1:5" ht="30" customHeight="1" x14ac:dyDescent="0.2">
      <c r="A1812" s="13" t="s">
        <v>2013</v>
      </c>
      <c r="B1812" s="14" t="s">
        <v>2208</v>
      </c>
      <c r="C1812" s="14" t="s">
        <v>81</v>
      </c>
      <c r="D1812" s="16" t="s">
        <v>41</v>
      </c>
      <c r="E1812" s="48">
        <v>7</v>
      </c>
    </row>
    <row r="1813" spans="1:5" ht="30" customHeight="1" x14ac:dyDescent="0.2">
      <c r="A1813" s="13" t="s">
        <v>2013</v>
      </c>
      <c r="B1813" s="14" t="s">
        <v>2209</v>
      </c>
      <c r="C1813" s="14" t="s">
        <v>81</v>
      </c>
      <c r="D1813" s="16" t="s">
        <v>41</v>
      </c>
      <c r="E1813" s="48">
        <v>8</v>
      </c>
    </row>
    <row r="1814" spans="1:5" ht="30" customHeight="1" x14ac:dyDescent="0.2">
      <c r="A1814" s="13" t="s">
        <v>2013</v>
      </c>
      <c r="B1814" s="14" t="s">
        <v>2210</v>
      </c>
      <c r="C1814" s="14" t="s">
        <v>81</v>
      </c>
      <c r="D1814" s="16" t="s">
        <v>41</v>
      </c>
      <c r="E1814" s="48">
        <v>8</v>
      </c>
    </row>
    <row r="1815" spans="1:5" ht="30" customHeight="1" x14ac:dyDescent="0.2">
      <c r="A1815" s="13" t="s">
        <v>2013</v>
      </c>
      <c r="B1815" s="14" t="s">
        <v>2211</v>
      </c>
      <c r="C1815" s="14" t="s">
        <v>81</v>
      </c>
      <c r="D1815" s="16" t="s">
        <v>41</v>
      </c>
      <c r="E1815" s="48">
        <v>9</v>
      </c>
    </row>
    <row r="1816" spans="1:5" ht="30" customHeight="1" x14ac:dyDescent="0.2">
      <c r="A1816" s="13" t="s">
        <v>2013</v>
      </c>
      <c r="B1816" s="14" t="s">
        <v>2212</v>
      </c>
      <c r="C1816" s="14" t="s">
        <v>81</v>
      </c>
      <c r="D1816" s="16" t="s">
        <v>41</v>
      </c>
      <c r="E1816" s="48">
        <v>9</v>
      </c>
    </row>
    <row r="1817" spans="1:5" ht="30" customHeight="1" x14ac:dyDescent="0.2">
      <c r="A1817" s="13" t="s">
        <v>2013</v>
      </c>
      <c r="B1817" s="14" t="s">
        <v>2213</v>
      </c>
      <c r="C1817" s="14" t="s">
        <v>81</v>
      </c>
      <c r="D1817" s="16" t="s">
        <v>41</v>
      </c>
      <c r="E1817" s="48">
        <v>10</v>
      </c>
    </row>
    <row r="1818" spans="1:5" ht="30" customHeight="1" x14ac:dyDescent="0.2">
      <c r="A1818" s="13" t="s">
        <v>2013</v>
      </c>
      <c r="B1818" s="14" t="s">
        <v>2214</v>
      </c>
      <c r="C1818" s="14" t="s">
        <v>81</v>
      </c>
      <c r="D1818" s="16" t="s">
        <v>41</v>
      </c>
      <c r="E1818" s="48">
        <v>10</v>
      </c>
    </row>
    <row r="1819" spans="1:5" ht="30" customHeight="1" x14ac:dyDescent="0.2">
      <c r="A1819" s="13" t="s">
        <v>2013</v>
      </c>
      <c r="B1819" s="14" t="s">
        <v>2215</v>
      </c>
      <c r="C1819" s="14" t="s">
        <v>81</v>
      </c>
      <c r="D1819" s="16" t="s">
        <v>41</v>
      </c>
      <c r="E1819" s="48">
        <v>11</v>
      </c>
    </row>
    <row r="1820" spans="1:5" ht="30" customHeight="1" x14ac:dyDescent="0.2">
      <c r="A1820" s="13" t="s">
        <v>2013</v>
      </c>
      <c r="B1820" s="14" t="s">
        <v>2216</v>
      </c>
      <c r="C1820" s="14" t="s">
        <v>81</v>
      </c>
      <c r="D1820" s="16" t="s">
        <v>41</v>
      </c>
      <c r="E1820" s="48">
        <v>11</v>
      </c>
    </row>
    <row r="1821" spans="1:5" ht="30" customHeight="1" x14ac:dyDescent="0.2">
      <c r="A1821" s="13" t="s">
        <v>2013</v>
      </c>
      <c r="B1821" s="14" t="s">
        <v>2217</v>
      </c>
      <c r="C1821" s="14" t="s">
        <v>81</v>
      </c>
      <c r="D1821" s="16" t="s">
        <v>41</v>
      </c>
      <c r="E1821" s="48">
        <v>12</v>
      </c>
    </row>
    <row r="1822" spans="1:5" ht="30" customHeight="1" x14ac:dyDescent="0.2">
      <c r="A1822" s="13" t="s">
        <v>2013</v>
      </c>
      <c r="B1822" s="14" t="s">
        <v>2218</v>
      </c>
      <c r="C1822" s="14" t="s">
        <v>81</v>
      </c>
      <c r="D1822" s="16" t="s">
        <v>41</v>
      </c>
      <c r="E1822" s="48">
        <v>12</v>
      </c>
    </row>
    <row r="1823" spans="1:5" ht="30" customHeight="1" x14ac:dyDescent="0.2">
      <c r="A1823" s="13" t="s">
        <v>2013</v>
      </c>
      <c r="B1823" s="14" t="s">
        <v>2219</v>
      </c>
      <c r="C1823" s="14" t="s">
        <v>81</v>
      </c>
      <c r="D1823" s="16" t="s">
        <v>41</v>
      </c>
      <c r="E1823" s="48">
        <v>13</v>
      </c>
    </row>
    <row r="1824" spans="1:5" ht="30" customHeight="1" x14ac:dyDescent="0.2">
      <c r="A1824" s="13" t="s">
        <v>2013</v>
      </c>
      <c r="B1824" s="14" t="s">
        <v>2220</v>
      </c>
      <c r="C1824" s="14" t="s">
        <v>81</v>
      </c>
      <c r="D1824" s="16" t="s">
        <v>41</v>
      </c>
      <c r="E1824" s="48">
        <v>13</v>
      </c>
    </row>
    <row r="1825" spans="1:5" ht="30" customHeight="1" x14ac:dyDescent="0.2">
      <c r="A1825" s="13" t="s">
        <v>2013</v>
      </c>
      <c r="B1825" s="14" t="s">
        <v>2221</v>
      </c>
      <c r="C1825" s="14" t="s">
        <v>81</v>
      </c>
      <c r="D1825" s="16" t="s">
        <v>41</v>
      </c>
      <c r="E1825" s="48">
        <v>14</v>
      </c>
    </row>
    <row r="1826" spans="1:5" ht="30" customHeight="1" x14ac:dyDescent="0.2">
      <c r="A1826" s="13" t="s">
        <v>2013</v>
      </c>
      <c r="B1826" s="14" t="s">
        <v>2222</v>
      </c>
      <c r="C1826" s="14" t="s">
        <v>81</v>
      </c>
      <c r="D1826" s="16" t="s">
        <v>41</v>
      </c>
      <c r="E1826" s="48">
        <v>14</v>
      </c>
    </row>
    <row r="1827" spans="1:5" ht="30" customHeight="1" x14ac:dyDescent="0.2">
      <c r="A1827" s="13" t="s">
        <v>2013</v>
      </c>
      <c r="B1827" s="14" t="s">
        <v>2223</v>
      </c>
      <c r="C1827" s="14" t="s">
        <v>81</v>
      </c>
      <c r="D1827" s="16" t="s">
        <v>41</v>
      </c>
      <c r="E1827" s="48">
        <v>15</v>
      </c>
    </row>
    <row r="1828" spans="1:5" ht="30" customHeight="1" x14ac:dyDescent="0.2">
      <c r="A1828" s="13" t="s">
        <v>2013</v>
      </c>
      <c r="B1828" s="14" t="s">
        <v>2224</v>
      </c>
      <c r="C1828" s="14" t="s">
        <v>81</v>
      </c>
      <c r="D1828" s="16" t="s">
        <v>41</v>
      </c>
      <c r="E1828" s="48">
        <v>15</v>
      </c>
    </row>
    <row r="1829" spans="1:5" ht="30" customHeight="1" x14ac:dyDescent="0.2">
      <c r="A1829" s="13" t="s">
        <v>2013</v>
      </c>
      <c r="B1829" s="14" t="s">
        <v>2225</v>
      </c>
      <c r="C1829" s="14" t="s">
        <v>81</v>
      </c>
      <c r="D1829" s="16" t="s">
        <v>41</v>
      </c>
      <c r="E1829" s="48">
        <v>16</v>
      </c>
    </row>
    <row r="1830" spans="1:5" ht="30" customHeight="1" x14ac:dyDescent="0.2">
      <c r="A1830" s="13" t="s">
        <v>2013</v>
      </c>
      <c r="B1830" s="14" t="s">
        <v>2226</v>
      </c>
      <c r="C1830" s="14" t="s">
        <v>81</v>
      </c>
      <c r="D1830" s="16" t="s">
        <v>41</v>
      </c>
      <c r="E1830" s="48">
        <v>16</v>
      </c>
    </row>
    <row r="1831" spans="1:5" ht="30" customHeight="1" x14ac:dyDescent="0.2">
      <c r="A1831" s="13" t="s">
        <v>2013</v>
      </c>
      <c r="B1831" s="14" t="s">
        <v>2227</v>
      </c>
      <c r="C1831" s="14" t="s">
        <v>81</v>
      </c>
      <c r="D1831" s="16" t="s">
        <v>41</v>
      </c>
      <c r="E1831" s="48">
        <v>17</v>
      </c>
    </row>
    <row r="1832" spans="1:5" ht="30" customHeight="1" x14ac:dyDescent="0.2">
      <c r="A1832" s="13" t="s">
        <v>2013</v>
      </c>
      <c r="B1832" s="14" t="s">
        <v>2228</v>
      </c>
      <c r="C1832" s="14" t="s">
        <v>81</v>
      </c>
      <c r="D1832" s="16" t="s">
        <v>41</v>
      </c>
      <c r="E1832" s="48">
        <v>17</v>
      </c>
    </row>
    <row r="1833" spans="1:5" ht="30" customHeight="1" x14ac:dyDescent="0.2">
      <c r="A1833" s="13" t="s">
        <v>2013</v>
      </c>
      <c r="B1833" s="14" t="s">
        <v>2229</v>
      </c>
      <c r="C1833" s="14" t="s">
        <v>81</v>
      </c>
      <c r="D1833" s="16" t="s">
        <v>41</v>
      </c>
      <c r="E1833" s="48">
        <v>18</v>
      </c>
    </row>
    <row r="1834" spans="1:5" ht="30" customHeight="1" x14ac:dyDescent="0.2">
      <c r="A1834" s="13" t="s">
        <v>2013</v>
      </c>
      <c r="B1834" s="14" t="s">
        <v>2230</v>
      </c>
      <c r="C1834" s="14" t="s">
        <v>81</v>
      </c>
      <c r="D1834" s="16" t="s">
        <v>41</v>
      </c>
      <c r="E1834" s="48">
        <v>18</v>
      </c>
    </row>
    <row r="1835" spans="1:5" ht="30" customHeight="1" x14ac:dyDescent="0.2">
      <c r="A1835" s="13" t="s">
        <v>2013</v>
      </c>
      <c r="B1835" s="14" t="s">
        <v>2231</v>
      </c>
      <c r="C1835" s="14" t="s">
        <v>81</v>
      </c>
      <c r="D1835" s="16" t="s">
        <v>41</v>
      </c>
      <c r="E1835" s="48">
        <v>19</v>
      </c>
    </row>
    <row r="1836" spans="1:5" ht="30" customHeight="1" x14ac:dyDescent="0.2">
      <c r="A1836" s="13" t="s">
        <v>2013</v>
      </c>
      <c r="B1836" s="14" t="s">
        <v>2232</v>
      </c>
      <c r="C1836" s="14" t="s">
        <v>81</v>
      </c>
      <c r="D1836" s="16" t="s">
        <v>41</v>
      </c>
      <c r="E1836" s="48">
        <v>19</v>
      </c>
    </row>
    <row r="1837" spans="1:5" ht="30" customHeight="1" x14ac:dyDescent="0.2">
      <c r="A1837" s="13" t="s">
        <v>2013</v>
      </c>
      <c r="B1837" s="14" t="s">
        <v>2233</v>
      </c>
      <c r="C1837" s="14" t="s">
        <v>81</v>
      </c>
      <c r="D1837" s="16" t="s">
        <v>41</v>
      </c>
      <c r="E1837" s="48">
        <v>20</v>
      </c>
    </row>
    <row r="1838" spans="1:5" ht="30" customHeight="1" x14ac:dyDescent="0.2">
      <c r="A1838" s="13" t="s">
        <v>2013</v>
      </c>
      <c r="B1838" s="14" t="s">
        <v>2234</v>
      </c>
      <c r="C1838" s="14" t="s">
        <v>81</v>
      </c>
      <c r="D1838" s="16" t="s">
        <v>41</v>
      </c>
      <c r="E1838" s="48">
        <v>20</v>
      </c>
    </row>
    <row r="1839" spans="1:5" ht="30" customHeight="1" x14ac:dyDescent="0.2">
      <c r="A1839" s="13" t="s">
        <v>2013</v>
      </c>
      <c r="B1839" s="14" t="s">
        <v>2235</v>
      </c>
      <c r="C1839" s="14" t="s">
        <v>81</v>
      </c>
      <c r="D1839" s="16" t="s">
        <v>41</v>
      </c>
      <c r="E1839" s="48">
        <v>21</v>
      </c>
    </row>
    <row r="1840" spans="1:5" ht="30" customHeight="1" x14ac:dyDescent="0.2">
      <c r="A1840" s="13" t="s">
        <v>2013</v>
      </c>
      <c r="B1840" s="14" t="s">
        <v>2236</v>
      </c>
      <c r="C1840" s="14" t="s">
        <v>81</v>
      </c>
      <c r="D1840" s="16" t="s">
        <v>41</v>
      </c>
      <c r="E1840" s="48">
        <v>21</v>
      </c>
    </row>
    <row r="1841" spans="1:5" ht="30" customHeight="1" x14ac:dyDescent="0.2">
      <c r="A1841" s="13" t="s">
        <v>2013</v>
      </c>
      <c r="B1841" s="14" t="s">
        <v>2237</v>
      </c>
      <c r="C1841" s="14" t="s">
        <v>81</v>
      </c>
      <c r="D1841" s="16" t="s">
        <v>41</v>
      </c>
      <c r="E1841" s="48">
        <v>22</v>
      </c>
    </row>
    <row r="1842" spans="1:5" ht="30" customHeight="1" x14ac:dyDescent="0.2">
      <c r="A1842" s="13" t="s">
        <v>2013</v>
      </c>
      <c r="B1842" s="14" t="s">
        <v>2238</v>
      </c>
      <c r="C1842" s="14" t="s">
        <v>81</v>
      </c>
      <c r="D1842" s="16" t="s">
        <v>41</v>
      </c>
      <c r="E1842" s="48">
        <v>22</v>
      </c>
    </row>
    <row r="1843" spans="1:5" ht="30" customHeight="1" x14ac:dyDescent="0.2">
      <c r="A1843" s="13" t="s">
        <v>2013</v>
      </c>
      <c r="B1843" s="14" t="s">
        <v>2239</v>
      </c>
      <c r="C1843" s="14" t="s">
        <v>81</v>
      </c>
      <c r="D1843" s="16" t="s">
        <v>41</v>
      </c>
      <c r="E1843" s="48">
        <v>23</v>
      </c>
    </row>
    <row r="1844" spans="1:5" ht="30" customHeight="1" x14ac:dyDescent="0.2">
      <c r="A1844" s="13" t="s">
        <v>2013</v>
      </c>
      <c r="B1844" s="14" t="s">
        <v>2240</v>
      </c>
      <c r="C1844" s="14" t="s">
        <v>81</v>
      </c>
      <c r="D1844" s="16" t="s">
        <v>41</v>
      </c>
      <c r="E1844" s="48">
        <v>23</v>
      </c>
    </row>
    <row r="1845" spans="1:5" ht="30" customHeight="1" x14ac:dyDescent="0.2">
      <c r="A1845" s="13" t="s">
        <v>2013</v>
      </c>
      <c r="B1845" s="14" t="s">
        <v>2241</v>
      </c>
      <c r="C1845" s="14" t="s">
        <v>81</v>
      </c>
      <c r="D1845" s="16" t="s">
        <v>41</v>
      </c>
      <c r="E1845" s="48">
        <v>24</v>
      </c>
    </row>
    <row r="1846" spans="1:5" ht="30" customHeight="1" x14ac:dyDescent="0.2">
      <c r="A1846" s="13" t="s">
        <v>2013</v>
      </c>
      <c r="B1846" s="14" t="s">
        <v>2242</v>
      </c>
      <c r="C1846" s="14" t="s">
        <v>81</v>
      </c>
      <c r="D1846" s="16" t="s">
        <v>41</v>
      </c>
      <c r="E1846" s="48">
        <v>24</v>
      </c>
    </row>
    <row r="1847" spans="1:5" ht="30" customHeight="1" x14ac:dyDescent="0.2">
      <c r="A1847" s="49" t="s">
        <v>2013</v>
      </c>
      <c r="B1847" s="32" t="s">
        <v>2243</v>
      </c>
      <c r="C1847" s="32" t="s">
        <v>2020</v>
      </c>
      <c r="D1847" s="50" t="s">
        <v>41</v>
      </c>
      <c r="E1847" s="107">
        <v>25</v>
      </c>
    </row>
    <row r="1848" spans="1:5" ht="30" customHeight="1" x14ac:dyDescent="0.2">
      <c r="A1848" s="13" t="s">
        <v>2013</v>
      </c>
      <c r="B1848" s="32" t="s">
        <v>2244</v>
      </c>
      <c r="C1848" s="14" t="s">
        <v>2020</v>
      </c>
      <c r="D1848" s="16" t="s">
        <v>41</v>
      </c>
      <c r="E1848" s="48">
        <v>25</v>
      </c>
    </row>
    <row r="1849" spans="1:5" ht="30" customHeight="1" x14ac:dyDescent="0.2">
      <c r="A1849" s="13" t="s">
        <v>2013</v>
      </c>
      <c r="B1849" s="14" t="s">
        <v>2245</v>
      </c>
      <c r="C1849" s="14" t="s">
        <v>2020</v>
      </c>
      <c r="D1849" s="16" t="s">
        <v>41</v>
      </c>
      <c r="E1849" s="48">
        <v>26</v>
      </c>
    </row>
    <row r="1850" spans="1:5" ht="30" customHeight="1" x14ac:dyDescent="0.2">
      <c r="A1850" s="13" t="s">
        <v>2013</v>
      </c>
      <c r="B1850" s="14" t="s">
        <v>2246</v>
      </c>
      <c r="C1850" s="14" t="s">
        <v>2020</v>
      </c>
      <c r="D1850" s="16" t="s">
        <v>41</v>
      </c>
      <c r="E1850" s="48">
        <v>26</v>
      </c>
    </row>
    <row r="1851" spans="1:5" ht="30" customHeight="1" x14ac:dyDescent="0.2">
      <c r="A1851" s="13" t="s">
        <v>2013</v>
      </c>
      <c r="B1851" s="14" t="s">
        <v>2247</v>
      </c>
      <c r="C1851" s="14" t="s">
        <v>81</v>
      </c>
      <c r="D1851" s="16" t="s">
        <v>41</v>
      </c>
      <c r="E1851" s="48">
        <v>27</v>
      </c>
    </row>
    <row r="1852" spans="1:5" ht="30" customHeight="1" x14ac:dyDescent="0.2">
      <c r="A1852" s="13" t="s">
        <v>2013</v>
      </c>
      <c r="B1852" s="14" t="s">
        <v>2248</v>
      </c>
      <c r="C1852" s="14" t="s">
        <v>2249</v>
      </c>
      <c r="D1852" s="16" t="s">
        <v>41</v>
      </c>
      <c r="E1852" s="48">
        <v>27</v>
      </c>
    </row>
    <row r="1853" spans="1:5" ht="30" customHeight="1" x14ac:dyDescent="0.2">
      <c r="A1853" s="13" t="s">
        <v>2013</v>
      </c>
      <c r="B1853" s="14" t="s">
        <v>2250</v>
      </c>
      <c r="C1853" s="14" t="s">
        <v>2249</v>
      </c>
      <c r="D1853" s="16" t="s">
        <v>36</v>
      </c>
      <c r="E1853" s="48">
        <v>28</v>
      </c>
    </row>
    <row r="1854" spans="1:5" ht="30" customHeight="1" x14ac:dyDescent="0.2">
      <c r="A1854" s="13" t="s">
        <v>2013</v>
      </c>
      <c r="B1854" s="14" t="s">
        <v>2251</v>
      </c>
      <c r="C1854" s="14" t="s">
        <v>2249</v>
      </c>
      <c r="D1854" s="16" t="s">
        <v>36</v>
      </c>
      <c r="E1854" s="48">
        <v>28</v>
      </c>
    </row>
    <row r="1855" spans="1:5" ht="30" customHeight="1" x14ac:dyDescent="0.2">
      <c r="A1855" s="13" t="s">
        <v>2013</v>
      </c>
      <c r="B1855" s="14" t="s">
        <v>2252</v>
      </c>
      <c r="C1855" s="14" t="s">
        <v>2249</v>
      </c>
      <c r="D1855" s="16" t="s">
        <v>36</v>
      </c>
      <c r="E1855" s="48">
        <v>29</v>
      </c>
    </row>
    <row r="1856" spans="1:5" ht="30" customHeight="1" x14ac:dyDescent="0.2">
      <c r="A1856" s="13" t="s">
        <v>2013</v>
      </c>
      <c r="B1856" s="14" t="s">
        <v>2253</v>
      </c>
      <c r="C1856" s="14" t="s">
        <v>2249</v>
      </c>
      <c r="D1856" s="16" t="s">
        <v>41</v>
      </c>
      <c r="E1856" s="48">
        <v>29</v>
      </c>
    </row>
    <row r="1857" spans="1:5" ht="30" customHeight="1" x14ac:dyDescent="0.2">
      <c r="A1857" s="13" t="s">
        <v>2013</v>
      </c>
      <c r="B1857" s="14" t="s">
        <v>2254</v>
      </c>
      <c r="C1857" s="14" t="s">
        <v>81</v>
      </c>
      <c r="D1857" s="16" t="s">
        <v>41</v>
      </c>
      <c r="E1857" s="48">
        <v>29</v>
      </c>
    </row>
    <row r="1858" spans="1:5" ht="30" customHeight="1" x14ac:dyDescent="0.2">
      <c r="A1858" s="13" t="s">
        <v>2013</v>
      </c>
      <c r="B1858" s="14" t="s">
        <v>2255</v>
      </c>
      <c r="C1858" s="14" t="s">
        <v>2249</v>
      </c>
      <c r="D1858" s="16" t="s">
        <v>36</v>
      </c>
      <c r="E1858" s="48">
        <v>30</v>
      </c>
    </row>
    <row r="1859" spans="1:5" ht="30" customHeight="1" x14ac:dyDescent="0.2">
      <c r="A1859" s="13" t="s">
        <v>2013</v>
      </c>
      <c r="B1859" s="14" t="s">
        <v>2256</v>
      </c>
      <c r="C1859" s="14" t="s">
        <v>2249</v>
      </c>
      <c r="D1859" s="16" t="s">
        <v>41</v>
      </c>
      <c r="E1859" s="48">
        <v>30</v>
      </c>
    </row>
    <row r="1860" spans="1:5" ht="30" customHeight="1" x14ac:dyDescent="0.2">
      <c r="A1860" s="13" t="s">
        <v>2013</v>
      </c>
      <c r="B1860" s="14" t="s">
        <v>2257</v>
      </c>
      <c r="C1860" s="14" t="s">
        <v>2249</v>
      </c>
      <c r="D1860" s="16" t="s">
        <v>41</v>
      </c>
      <c r="E1860" s="48">
        <v>30</v>
      </c>
    </row>
    <row r="1861" spans="1:5" ht="30" customHeight="1" x14ac:dyDescent="0.2">
      <c r="A1861" s="13" t="s">
        <v>2013</v>
      </c>
      <c r="B1861" s="14" t="s">
        <v>2258</v>
      </c>
      <c r="C1861" s="14" t="s">
        <v>2249</v>
      </c>
      <c r="D1861" s="16" t="s">
        <v>41</v>
      </c>
      <c r="E1861" s="48">
        <v>30</v>
      </c>
    </row>
    <row r="1862" spans="1:5" ht="30" customHeight="1" x14ac:dyDescent="0.2">
      <c r="A1862" s="13" t="s">
        <v>2013</v>
      </c>
      <c r="B1862" s="14" t="s">
        <v>2259</v>
      </c>
      <c r="C1862" s="14" t="s">
        <v>2249</v>
      </c>
      <c r="D1862" s="16" t="s">
        <v>41</v>
      </c>
      <c r="E1862" s="48">
        <v>31</v>
      </c>
    </row>
    <row r="1863" spans="1:5" ht="30" customHeight="1" x14ac:dyDescent="0.2">
      <c r="A1863" s="13" t="s">
        <v>2013</v>
      </c>
      <c r="B1863" s="14" t="s">
        <v>2260</v>
      </c>
      <c r="C1863" s="14" t="s">
        <v>2249</v>
      </c>
      <c r="D1863" s="16" t="s">
        <v>36</v>
      </c>
      <c r="E1863" s="48">
        <v>31</v>
      </c>
    </row>
    <row r="1864" spans="1:5" ht="30" customHeight="1" x14ac:dyDescent="0.2">
      <c r="A1864" s="13" t="s">
        <v>2013</v>
      </c>
      <c r="B1864" s="14" t="s">
        <v>2261</v>
      </c>
      <c r="C1864" s="14" t="s">
        <v>2249</v>
      </c>
      <c r="D1864" s="16" t="s">
        <v>73</v>
      </c>
      <c r="E1864" s="48">
        <v>1</v>
      </c>
    </row>
    <row r="1865" spans="1:5" ht="30" customHeight="1" x14ac:dyDescent="0.2">
      <c r="A1865" s="13" t="s">
        <v>2013</v>
      </c>
      <c r="B1865" s="14" t="s">
        <v>2262</v>
      </c>
      <c r="C1865" s="14" t="s">
        <v>2249</v>
      </c>
      <c r="D1865" s="16" t="s">
        <v>73</v>
      </c>
      <c r="E1865" s="48">
        <v>1</v>
      </c>
    </row>
    <row r="1866" spans="1:5" ht="30" customHeight="1" x14ac:dyDescent="0.2">
      <c r="A1866" s="13" t="s">
        <v>2204</v>
      </c>
      <c r="B1866" s="14" t="s">
        <v>2263</v>
      </c>
      <c r="C1866" s="14" t="s">
        <v>2264</v>
      </c>
      <c r="D1866" s="16" t="s">
        <v>73</v>
      </c>
      <c r="E1866" s="48">
        <v>1</v>
      </c>
    </row>
    <row r="1867" spans="1:5" ht="30" customHeight="1" x14ac:dyDescent="0.2">
      <c r="A1867" s="13" t="s">
        <v>2204</v>
      </c>
      <c r="B1867" s="14" t="s">
        <v>2265</v>
      </c>
      <c r="C1867" s="14" t="s">
        <v>2249</v>
      </c>
      <c r="D1867" s="16" t="s">
        <v>73</v>
      </c>
      <c r="E1867" s="48">
        <v>2</v>
      </c>
    </row>
    <row r="1868" spans="1:5" ht="30" customHeight="1" x14ac:dyDescent="0.2">
      <c r="A1868" s="13" t="s">
        <v>2204</v>
      </c>
      <c r="B1868" s="14" t="s">
        <v>2266</v>
      </c>
      <c r="C1868" s="14" t="s">
        <v>2264</v>
      </c>
      <c r="D1868" s="16" t="s">
        <v>20</v>
      </c>
      <c r="E1868" s="48">
        <v>2</v>
      </c>
    </row>
    <row r="1869" spans="1:5" ht="30" customHeight="1" x14ac:dyDescent="0.2">
      <c r="A1869" s="13" t="s">
        <v>2204</v>
      </c>
      <c r="B1869" s="14" t="s">
        <v>2267</v>
      </c>
      <c r="C1869" s="14" t="s">
        <v>2264</v>
      </c>
      <c r="D1869" s="16" t="s">
        <v>20</v>
      </c>
      <c r="E1869" s="48">
        <v>2</v>
      </c>
    </row>
    <row r="1870" spans="1:5" ht="30" customHeight="1" x14ac:dyDescent="0.2">
      <c r="A1870" s="13" t="s">
        <v>2204</v>
      </c>
      <c r="B1870" s="14" t="s">
        <v>2268</v>
      </c>
      <c r="C1870" s="14" t="s">
        <v>2264</v>
      </c>
      <c r="D1870" s="16" t="s">
        <v>20</v>
      </c>
      <c r="E1870" s="48">
        <v>3</v>
      </c>
    </row>
    <row r="1871" spans="1:5" ht="30" customHeight="1" x14ac:dyDescent="0.2">
      <c r="A1871" s="13" t="s">
        <v>2204</v>
      </c>
      <c r="B1871" s="14" t="s">
        <v>2269</v>
      </c>
      <c r="C1871" s="14" t="s">
        <v>2264</v>
      </c>
      <c r="D1871" s="16" t="s">
        <v>20</v>
      </c>
      <c r="E1871" s="48">
        <v>3</v>
      </c>
    </row>
    <row r="1872" spans="1:5" ht="30" customHeight="1" x14ac:dyDescent="0.2">
      <c r="A1872" s="55" t="s">
        <v>2204</v>
      </c>
      <c r="B1872" s="56" t="s">
        <v>2270</v>
      </c>
      <c r="C1872" s="56" t="s">
        <v>2264</v>
      </c>
      <c r="D1872" s="57" t="s">
        <v>20</v>
      </c>
      <c r="E1872" s="110">
        <v>3</v>
      </c>
    </row>
    <row r="1873" spans="1:5" ht="30" customHeight="1" x14ac:dyDescent="0.2">
      <c r="A1873" s="55" t="s">
        <v>2204</v>
      </c>
      <c r="B1873" s="56" t="s">
        <v>2271</v>
      </c>
      <c r="C1873" s="56" t="s">
        <v>2264</v>
      </c>
      <c r="D1873" s="57" t="s">
        <v>20</v>
      </c>
      <c r="E1873" s="110">
        <v>3</v>
      </c>
    </row>
    <row r="1874" spans="1:5" ht="30" customHeight="1" x14ac:dyDescent="0.2">
      <c r="A1874" s="55" t="s">
        <v>2204</v>
      </c>
      <c r="B1874" s="56" t="s">
        <v>2272</v>
      </c>
      <c r="C1874" s="56" t="s">
        <v>2264</v>
      </c>
      <c r="D1874" s="57" t="s">
        <v>20</v>
      </c>
      <c r="E1874" s="110">
        <v>4</v>
      </c>
    </row>
    <row r="1875" spans="1:5" ht="30" customHeight="1" x14ac:dyDescent="0.2">
      <c r="A1875" s="55" t="s">
        <v>2204</v>
      </c>
      <c r="B1875" s="14" t="s">
        <v>2273</v>
      </c>
      <c r="C1875" s="56" t="s">
        <v>2249</v>
      </c>
      <c r="D1875" s="57" t="s">
        <v>20</v>
      </c>
      <c r="E1875" s="110">
        <v>4</v>
      </c>
    </row>
    <row r="1876" spans="1:5" ht="30" customHeight="1" x14ac:dyDescent="0.2">
      <c r="A1876" s="55" t="s">
        <v>2001</v>
      </c>
      <c r="B1876" s="14" t="s">
        <v>2274</v>
      </c>
      <c r="C1876" s="56" t="s">
        <v>2249</v>
      </c>
      <c r="D1876" s="57" t="s">
        <v>59</v>
      </c>
      <c r="E1876" s="110">
        <v>4</v>
      </c>
    </row>
    <row r="1877" spans="1:5" ht="30" customHeight="1" x14ac:dyDescent="0.2">
      <c r="A1877" s="55" t="s">
        <v>2204</v>
      </c>
      <c r="B1877" s="56" t="s">
        <v>2275</v>
      </c>
      <c r="C1877" s="56" t="s">
        <v>2264</v>
      </c>
      <c r="D1877" s="57" t="s">
        <v>20</v>
      </c>
      <c r="E1877" s="110">
        <v>4</v>
      </c>
    </row>
    <row r="1878" spans="1:5" ht="30" customHeight="1" x14ac:dyDescent="0.2">
      <c r="A1878" s="55" t="s">
        <v>2001</v>
      </c>
      <c r="B1878" s="56" t="s">
        <v>2276</v>
      </c>
      <c r="C1878" s="56" t="s">
        <v>2277</v>
      </c>
      <c r="D1878" s="57" t="s">
        <v>59</v>
      </c>
      <c r="E1878" s="110">
        <v>5</v>
      </c>
    </row>
    <row r="1879" spans="1:5" ht="30" customHeight="1" x14ac:dyDescent="0.2">
      <c r="A1879" s="55" t="s">
        <v>2204</v>
      </c>
      <c r="B1879" s="56" t="s">
        <v>2278</v>
      </c>
      <c r="C1879" s="56" t="s">
        <v>2277</v>
      </c>
      <c r="D1879" s="57" t="s">
        <v>59</v>
      </c>
      <c r="E1879" s="110">
        <v>5</v>
      </c>
    </row>
    <row r="1880" spans="1:5" ht="30" customHeight="1" x14ac:dyDescent="0.2">
      <c r="A1880" s="55" t="s">
        <v>2204</v>
      </c>
      <c r="B1880" s="56" t="s">
        <v>2279</v>
      </c>
      <c r="C1880" s="56" t="s">
        <v>2277</v>
      </c>
      <c r="D1880" s="57" t="s">
        <v>59</v>
      </c>
      <c r="E1880" s="110">
        <v>5</v>
      </c>
    </row>
    <row r="1881" spans="1:5" ht="30" customHeight="1" x14ac:dyDescent="0.2">
      <c r="A1881" s="55" t="s">
        <v>2204</v>
      </c>
      <c r="B1881" s="56" t="s">
        <v>2280</v>
      </c>
      <c r="C1881" s="56" t="s">
        <v>2277</v>
      </c>
      <c r="D1881" s="57" t="s">
        <v>59</v>
      </c>
      <c r="E1881" s="110">
        <v>5</v>
      </c>
    </row>
    <row r="1882" spans="1:5" ht="30" customHeight="1" x14ac:dyDescent="0.2">
      <c r="A1882" s="55" t="s">
        <v>2204</v>
      </c>
      <c r="B1882" s="56" t="s">
        <v>2281</v>
      </c>
      <c r="C1882" s="56" t="s">
        <v>2277</v>
      </c>
      <c r="D1882" s="57" t="s">
        <v>59</v>
      </c>
      <c r="E1882" s="110">
        <v>6</v>
      </c>
    </row>
    <row r="1883" spans="1:5" ht="30" customHeight="1" x14ac:dyDescent="0.2">
      <c r="A1883" s="55" t="s">
        <v>2204</v>
      </c>
      <c r="B1883" s="56" t="s">
        <v>2282</v>
      </c>
      <c r="C1883" s="56" t="s">
        <v>2277</v>
      </c>
      <c r="D1883" s="57" t="s">
        <v>59</v>
      </c>
      <c r="E1883" s="111">
        <v>6</v>
      </c>
    </row>
    <row r="1884" spans="1:5" ht="30" customHeight="1" x14ac:dyDescent="0.2">
      <c r="A1884" s="55" t="s">
        <v>2001</v>
      </c>
      <c r="B1884" s="56" t="s">
        <v>2283</v>
      </c>
      <c r="C1884" s="56" t="s">
        <v>2277</v>
      </c>
      <c r="D1884" s="57" t="s">
        <v>59</v>
      </c>
      <c r="E1884" s="111">
        <v>6</v>
      </c>
    </row>
    <row r="1885" spans="1:5" ht="30" customHeight="1" x14ac:dyDescent="0.2">
      <c r="A1885" s="55" t="s">
        <v>2001</v>
      </c>
      <c r="B1885" s="56" t="s">
        <v>2284</v>
      </c>
      <c r="C1885" s="56" t="s">
        <v>2277</v>
      </c>
      <c r="D1885" s="57" t="s">
        <v>59</v>
      </c>
      <c r="E1885" s="111">
        <v>6</v>
      </c>
    </row>
    <row r="1886" spans="1:5" ht="30" customHeight="1" x14ac:dyDescent="0.2">
      <c r="A1886" s="55" t="s">
        <v>2001</v>
      </c>
      <c r="B1886" s="56" t="s">
        <v>2285</v>
      </c>
      <c r="C1886" s="56" t="s">
        <v>2277</v>
      </c>
      <c r="D1886" s="57" t="s">
        <v>59</v>
      </c>
      <c r="E1886" s="111">
        <v>7</v>
      </c>
    </row>
    <row r="1887" spans="1:5" ht="30" customHeight="1" x14ac:dyDescent="0.2">
      <c r="A1887" s="55" t="s">
        <v>2001</v>
      </c>
      <c r="B1887" s="56" t="s">
        <v>2286</v>
      </c>
      <c r="C1887" s="56" t="s">
        <v>2287</v>
      </c>
      <c r="D1887" s="57" t="s">
        <v>59</v>
      </c>
      <c r="E1887" s="110">
        <v>7</v>
      </c>
    </row>
    <row r="1888" spans="1:5" ht="30" customHeight="1" x14ac:dyDescent="0.2">
      <c r="A1888" s="55" t="s">
        <v>2001</v>
      </c>
      <c r="B1888" s="56" t="s">
        <v>2288</v>
      </c>
      <c r="C1888" s="56" t="s">
        <v>2287</v>
      </c>
      <c r="D1888" s="57" t="s">
        <v>59</v>
      </c>
      <c r="E1888" s="110">
        <v>7</v>
      </c>
    </row>
    <row r="1889" spans="1:5" ht="30" customHeight="1" x14ac:dyDescent="0.2">
      <c r="A1889" s="13" t="s">
        <v>2013</v>
      </c>
      <c r="B1889" s="14" t="s">
        <v>2289</v>
      </c>
      <c r="C1889" s="14" t="s">
        <v>81</v>
      </c>
      <c r="D1889" s="16" t="s">
        <v>13</v>
      </c>
      <c r="E1889" s="48">
        <v>57</v>
      </c>
    </row>
    <row r="1890" spans="1:5" ht="30" customHeight="1" x14ac:dyDescent="0.2">
      <c r="A1890" s="13" t="s">
        <v>2013</v>
      </c>
      <c r="B1890" s="14" t="s">
        <v>2290</v>
      </c>
      <c r="C1890" s="14" t="s">
        <v>81</v>
      </c>
      <c r="D1890" s="16" t="s">
        <v>13</v>
      </c>
      <c r="E1890" s="48">
        <v>58</v>
      </c>
    </row>
    <row r="1891" spans="1:5" ht="30" customHeight="1" x14ac:dyDescent="0.2">
      <c r="A1891" s="13" t="s">
        <v>2013</v>
      </c>
      <c r="B1891" s="14" t="s">
        <v>2291</v>
      </c>
      <c r="C1891" s="14" t="s">
        <v>81</v>
      </c>
      <c r="D1891" s="16" t="s">
        <v>13</v>
      </c>
      <c r="E1891" s="48">
        <v>58</v>
      </c>
    </row>
    <row r="1892" spans="1:5" ht="30" customHeight="1" x14ac:dyDescent="0.2">
      <c r="A1892" s="13" t="s">
        <v>2013</v>
      </c>
      <c r="B1892" s="14" t="s">
        <v>2292</v>
      </c>
      <c r="C1892" s="14" t="s">
        <v>81</v>
      </c>
      <c r="D1892" s="16" t="s">
        <v>13</v>
      </c>
      <c r="E1892" s="48">
        <v>59</v>
      </c>
    </row>
    <row r="1893" spans="1:5" ht="30" customHeight="1" x14ac:dyDescent="0.2">
      <c r="A1893" s="13" t="s">
        <v>2013</v>
      </c>
      <c r="B1893" s="14" t="s">
        <v>2293</v>
      </c>
      <c r="C1893" s="14" t="s">
        <v>81</v>
      </c>
      <c r="D1893" s="16" t="s">
        <v>13</v>
      </c>
      <c r="E1893" s="48">
        <v>59</v>
      </c>
    </row>
    <row r="1894" spans="1:5" ht="30" customHeight="1" x14ac:dyDescent="0.2">
      <c r="A1894" s="13" t="s">
        <v>2013</v>
      </c>
      <c r="B1894" s="14" t="s">
        <v>2294</v>
      </c>
      <c r="C1894" s="14" t="s">
        <v>81</v>
      </c>
      <c r="D1894" s="16" t="s">
        <v>13</v>
      </c>
      <c r="E1894" s="48">
        <v>60</v>
      </c>
    </row>
    <row r="1895" spans="1:5" ht="30" customHeight="1" x14ac:dyDescent="0.2">
      <c r="A1895" s="13" t="s">
        <v>2013</v>
      </c>
      <c r="B1895" s="14" t="s">
        <v>2295</v>
      </c>
      <c r="C1895" s="14" t="s">
        <v>81</v>
      </c>
      <c r="D1895" s="16" t="s">
        <v>13</v>
      </c>
      <c r="E1895" s="48">
        <v>60</v>
      </c>
    </row>
    <row r="1896" spans="1:5" ht="30" customHeight="1" x14ac:dyDescent="0.2">
      <c r="A1896" s="13" t="s">
        <v>2013</v>
      </c>
      <c r="B1896" s="14" t="s">
        <v>2296</v>
      </c>
      <c r="C1896" s="14" t="s">
        <v>81</v>
      </c>
      <c r="D1896" s="16" t="s">
        <v>13</v>
      </c>
      <c r="E1896" s="48">
        <v>61</v>
      </c>
    </row>
    <row r="1897" spans="1:5" ht="30" customHeight="1" x14ac:dyDescent="0.2">
      <c r="A1897" s="13" t="s">
        <v>2013</v>
      </c>
      <c r="B1897" s="14" t="s">
        <v>2297</v>
      </c>
      <c r="C1897" s="14" t="s">
        <v>81</v>
      </c>
      <c r="D1897" s="16" t="s">
        <v>13</v>
      </c>
      <c r="E1897" s="48">
        <v>61</v>
      </c>
    </row>
    <row r="1898" spans="1:5" ht="30" customHeight="1" x14ac:dyDescent="0.2">
      <c r="A1898" s="13" t="s">
        <v>2013</v>
      </c>
      <c r="B1898" s="14" t="s">
        <v>2298</v>
      </c>
      <c r="C1898" s="14" t="s">
        <v>81</v>
      </c>
      <c r="D1898" s="16" t="s">
        <v>13</v>
      </c>
      <c r="E1898" s="48">
        <v>62</v>
      </c>
    </row>
    <row r="1899" spans="1:5" ht="30" customHeight="1" x14ac:dyDescent="0.2">
      <c r="A1899" s="13" t="s">
        <v>2013</v>
      </c>
      <c r="B1899" s="14" t="s">
        <v>2299</v>
      </c>
      <c r="C1899" s="14" t="s">
        <v>81</v>
      </c>
      <c r="D1899" s="16" t="s">
        <v>13</v>
      </c>
      <c r="E1899" s="48">
        <v>62</v>
      </c>
    </row>
    <row r="1900" spans="1:5" ht="30" customHeight="1" x14ac:dyDescent="0.2">
      <c r="A1900" s="13" t="s">
        <v>2013</v>
      </c>
      <c r="B1900" s="14" t="s">
        <v>2300</v>
      </c>
      <c r="C1900" s="14" t="s">
        <v>81</v>
      </c>
      <c r="D1900" s="16" t="s">
        <v>13</v>
      </c>
      <c r="E1900" s="48">
        <v>63</v>
      </c>
    </row>
    <row r="1901" spans="1:5" ht="30" customHeight="1" x14ac:dyDescent="0.2">
      <c r="A1901" s="13" t="s">
        <v>2013</v>
      </c>
      <c r="B1901" s="14" t="s">
        <v>2301</v>
      </c>
      <c r="C1901" s="14" t="s">
        <v>81</v>
      </c>
      <c r="D1901" s="16" t="s">
        <v>13</v>
      </c>
      <c r="E1901" s="48">
        <v>63</v>
      </c>
    </row>
    <row r="1902" spans="1:5" ht="30" customHeight="1" x14ac:dyDescent="0.2">
      <c r="A1902" s="13" t="s">
        <v>2013</v>
      </c>
      <c r="B1902" s="14" t="s">
        <v>2302</v>
      </c>
      <c r="C1902" s="14" t="s">
        <v>81</v>
      </c>
      <c r="D1902" s="16" t="s">
        <v>13</v>
      </c>
      <c r="E1902" s="48">
        <v>63</v>
      </c>
    </row>
    <row r="1903" spans="1:5" ht="30" customHeight="1" x14ac:dyDescent="0.2">
      <c r="A1903" s="13" t="s">
        <v>2013</v>
      </c>
      <c r="B1903" s="14" t="s">
        <v>2303</v>
      </c>
      <c r="C1903" s="14" t="s">
        <v>81</v>
      </c>
      <c r="D1903" s="16" t="s">
        <v>41</v>
      </c>
      <c r="E1903" s="48">
        <v>1</v>
      </c>
    </row>
    <row r="1904" spans="1:5" ht="30" customHeight="1" x14ac:dyDescent="0.2">
      <c r="A1904" s="13" t="s">
        <v>2013</v>
      </c>
      <c r="B1904" s="14" t="s">
        <v>2304</v>
      </c>
      <c r="C1904" s="14" t="s">
        <v>81</v>
      </c>
      <c r="D1904" s="16" t="s">
        <v>41</v>
      </c>
      <c r="E1904" s="48">
        <v>1</v>
      </c>
    </row>
    <row r="1905" spans="1:5" ht="30" customHeight="1" x14ac:dyDescent="0.2">
      <c r="A1905" s="13" t="s">
        <v>2013</v>
      </c>
      <c r="B1905" s="14" t="s">
        <v>2305</v>
      </c>
      <c r="C1905" s="14" t="s">
        <v>81</v>
      </c>
      <c r="D1905" s="16" t="s">
        <v>41</v>
      </c>
      <c r="E1905" s="48">
        <v>1</v>
      </c>
    </row>
    <row r="1906" spans="1:5" ht="30" customHeight="1" x14ac:dyDescent="0.2">
      <c r="A1906" s="13" t="s">
        <v>2013</v>
      </c>
      <c r="B1906" s="14" t="s">
        <v>2306</v>
      </c>
      <c r="C1906" s="14" t="s">
        <v>81</v>
      </c>
      <c r="D1906" s="16" t="s">
        <v>41</v>
      </c>
      <c r="E1906" s="48">
        <v>2</v>
      </c>
    </row>
    <row r="1907" spans="1:5" ht="30" customHeight="1" x14ac:dyDescent="0.2">
      <c r="A1907" s="13" t="s">
        <v>2013</v>
      </c>
      <c r="B1907" s="14" t="s">
        <v>2307</v>
      </c>
      <c r="C1907" s="14" t="s">
        <v>81</v>
      </c>
      <c r="D1907" s="16" t="s">
        <v>41</v>
      </c>
      <c r="E1907" s="48">
        <v>2</v>
      </c>
    </row>
    <row r="1908" spans="1:5" ht="30" customHeight="1" x14ac:dyDescent="0.2">
      <c r="A1908" s="13" t="s">
        <v>2013</v>
      </c>
      <c r="B1908" s="14" t="s">
        <v>2308</v>
      </c>
      <c r="C1908" s="14" t="s">
        <v>81</v>
      </c>
      <c r="D1908" s="16" t="s">
        <v>41</v>
      </c>
      <c r="E1908" s="48">
        <v>2</v>
      </c>
    </row>
    <row r="1909" spans="1:5" ht="30" customHeight="1" x14ac:dyDescent="0.2">
      <c r="A1909" s="13" t="s">
        <v>2013</v>
      </c>
      <c r="B1909" s="14" t="s">
        <v>2309</v>
      </c>
      <c r="C1909" s="14" t="s">
        <v>81</v>
      </c>
      <c r="D1909" s="16" t="s">
        <v>41</v>
      </c>
      <c r="E1909" s="48">
        <v>3</v>
      </c>
    </row>
    <row r="1910" spans="1:5" ht="30" customHeight="1" x14ac:dyDescent="0.2">
      <c r="A1910" s="13" t="s">
        <v>2013</v>
      </c>
      <c r="B1910" s="14" t="s">
        <v>2310</v>
      </c>
      <c r="C1910" s="14" t="s">
        <v>81</v>
      </c>
      <c r="D1910" s="16" t="s">
        <v>41</v>
      </c>
      <c r="E1910" s="48">
        <v>3</v>
      </c>
    </row>
    <row r="1911" spans="1:5" ht="30" customHeight="1" x14ac:dyDescent="0.2">
      <c r="A1911" s="13" t="s">
        <v>2013</v>
      </c>
      <c r="B1911" s="14" t="s">
        <v>2311</v>
      </c>
      <c r="C1911" s="14" t="s">
        <v>81</v>
      </c>
      <c r="D1911" s="16" t="s">
        <v>41</v>
      </c>
      <c r="E1911" s="48">
        <v>3</v>
      </c>
    </row>
    <row r="1912" spans="1:5" ht="30" customHeight="1" x14ac:dyDescent="0.2">
      <c r="A1912" s="13" t="s">
        <v>2013</v>
      </c>
      <c r="B1912" s="14" t="s">
        <v>2312</v>
      </c>
      <c r="C1912" s="14" t="s">
        <v>81</v>
      </c>
      <c r="D1912" s="16" t="s">
        <v>41</v>
      </c>
      <c r="E1912" s="48">
        <v>4</v>
      </c>
    </row>
    <row r="1913" spans="1:5" ht="30" customHeight="1" x14ac:dyDescent="0.2">
      <c r="A1913" s="13" t="s">
        <v>2013</v>
      </c>
      <c r="B1913" s="14" t="s">
        <v>2313</v>
      </c>
      <c r="C1913" s="14" t="s">
        <v>81</v>
      </c>
      <c r="D1913" s="16" t="s">
        <v>41</v>
      </c>
      <c r="E1913" s="48">
        <v>4</v>
      </c>
    </row>
    <row r="1914" spans="1:5" ht="30" customHeight="1" x14ac:dyDescent="0.2">
      <c r="A1914" s="13" t="s">
        <v>2013</v>
      </c>
      <c r="B1914" s="14" t="s">
        <v>2314</v>
      </c>
      <c r="C1914" s="14" t="s">
        <v>81</v>
      </c>
      <c r="D1914" s="16" t="s">
        <v>41</v>
      </c>
      <c r="E1914" s="48">
        <v>4</v>
      </c>
    </row>
    <row r="1915" spans="1:5" ht="30" customHeight="1" x14ac:dyDescent="0.2">
      <c r="A1915" s="13" t="s">
        <v>2013</v>
      </c>
      <c r="B1915" s="14" t="s">
        <v>2315</v>
      </c>
      <c r="C1915" s="14" t="s">
        <v>81</v>
      </c>
      <c r="D1915" s="16" t="s">
        <v>41</v>
      </c>
      <c r="E1915" s="48">
        <v>5</v>
      </c>
    </row>
    <row r="1916" spans="1:5" ht="30" customHeight="1" x14ac:dyDescent="0.2">
      <c r="A1916" s="13" t="s">
        <v>2013</v>
      </c>
      <c r="B1916" s="14" t="s">
        <v>2316</v>
      </c>
      <c r="C1916" s="14" t="s">
        <v>81</v>
      </c>
      <c r="D1916" s="16" t="s">
        <v>41</v>
      </c>
      <c r="E1916" s="48">
        <v>5</v>
      </c>
    </row>
    <row r="1917" spans="1:5" ht="30" customHeight="1" x14ac:dyDescent="0.2">
      <c r="A1917" s="13" t="s">
        <v>2013</v>
      </c>
      <c r="B1917" s="14" t="s">
        <v>2317</v>
      </c>
      <c r="C1917" s="14" t="s">
        <v>81</v>
      </c>
      <c r="D1917" s="16" t="s">
        <v>41</v>
      </c>
      <c r="E1917" s="48">
        <v>5</v>
      </c>
    </row>
    <row r="1918" spans="1:5" ht="30" customHeight="1" x14ac:dyDescent="0.2">
      <c r="A1918" s="13" t="s">
        <v>2204</v>
      </c>
      <c r="B1918" s="14" t="s">
        <v>2318</v>
      </c>
      <c r="C1918" s="14" t="s">
        <v>81</v>
      </c>
      <c r="D1918" s="16" t="s">
        <v>41</v>
      </c>
      <c r="E1918" s="48">
        <v>5</v>
      </c>
    </row>
    <row r="1919" spans="1:5" ht="30" customHeight="1" x14ac:dyDescent="0.2">
      <c r="A1919" s="13" t="s">
        <v>2013</v>
      </c>
      <c r="B1919" s="14" t="s">
        <v>2319</v>
      </c>
      <c r="C1919" s="14" t="s">
        <v>81</v>
      </c>
      <c r="D1919" s="16" t="s">
        <v>41</v>
      </c>
      <c r="E1919" s="48">
        <v>6</v>
      </c>
    </row>
    <row r="1920" spans="1:5" s="3" customFormat="1" ht="30" customHeight="1" x14ac:dyDescent="0.2">
      <c r="A1920" s="13" t="s">
        <v>2013</v>
      </c>
      <c r="B1920" s="14" t="s">
        <v>2320</v>
      </c>
      <c r="C1920" s="14" t="s">
        <v>81</v>
      </c>
      <c r="D1920" s="16" t="s">
        <v>41</v>
      </c>
      <c r="E1920" s="48">
        <v>6</v>
      </c>
    </row>
    <row r="1921" spans="1:5" ht="30" customHeight="1" x14ac:dyDescent="0.2">
      <c r="A1921" s="13" t="s">
        <v>2013</v>
      </c>
      <c r="B1921" s="14" t="s">
        <v>2321</v>
      </c>
      <c r="C1921" s="14" t="s">
        <v>81</v>
      </c>
      <c r="D1921" s="16" t="s">
        <v>41</v>
      </c>
      <c r="E1921" s="48">
        <v>6</v>
      </c>
    </row>
    <row r="1922" spans="1:5" ht="30" customHeight="1" x14ac:dyDescent="0.2">
      <c r="A1922" s="13" t="s">
        <v>2013</v>
      </c>
      <c r="B1922" s="14" t="s">
        <v>2322</v>
      </c>
      <c r="C1922" s="14" t="s">
        <v>81</v>
      </c>
      <c r="D1922" s="16" t="s">
        <v>41</v>
      </c>
      <c r="E1922" s="48">
        <v>7</v>
      </c>
    </row>
    <row r="1923" spans="1:5" ht="30" customHeight="1" x14ac:dyDescent="0.2">
      <c r="A1923" s="13" t="s">
        <v>2013</v>
      </c>
      <c r="B1923" s="14" t="s">
        <v>2323</v>
      </c>
      <c r="C1923" s="14" t="s">
        <v>81</v>
      </c>
      <c r="D1923" s="16" t="s">
        <v>41</v>
      </c>
      <c r="E1923" s="48">
        <v>7</v>
      </c>
    </row>
    <row r="1924" spans="1:5" ht="30" customHeight="1" x14ac:dyDescent="0.2">
      <c r="A1924" s="13" t="s">
        <v>2013</v>
      </c>
      <c r="B1924" s="14" t="s">
        <v>2324</v>
      </c>
      <c r="C1924" s="14" t="s">
        <v>81</v>
      </c>
      <c r="D1924" s="16" t="s">
        <v>41</v>
      </c>
      <c r="E1924" s="48">
        <v>7</v>
      </c>
    </row>
    <row r="1925" spans="1:5" ht="30" customHeight="1" x14ac:dyDescent="0.2">
      <c r="A1925" s="13" t="s">
        <v>2013</v>
      </c>
      <c r="B1925" s="14" t="s">
        <v>2325</v>
      </c>
      <c r="C1925" s="14" t="s">
        <v>81</v>
      </c>
      <c r="D1925" s="16" t="s">
        <v>41</v>
      </c>
      <c r="E1925" s="48">
        <v>8</v>
      </c>
    </row>
    <row r="1926" spans="1:5" ht="30" customHeight="1" x14ac:dyDescent="0.2">
      <c r="A1926" s="13" t="s">
        <v>2013</v>
      </c>
      <c r="B1926" s="14" t="s">
        <v>2326</v>
      </c>
      <c r="C1926" s="14" t="s">
        <v>81</v>
      </c>
      <c r="D1926" s="16" t="s">
        <v>41</v>
      </c>
      <c r="E1926" s="48">
        <v>8</v>
      </c>
    </row>
    <row r="1927" spans="1:5" ht="30" customHeight="1" x14ac:dyDescent="0.2">
      <c r="A1927" s="13" t="s">
        <v>2013</v>
      </c>
      <c r="B1927" s="14" t="s">
        <v>2327</v>
      </c>
      <c r="C1927" s="14" t="s">
        <v>81</v>
      </c>
      <c r="D1927" s="16" t="s">
        <v>41</v>
      </c>
      <c r="E1927" s="48">
        <v>8</v>
      </c>
    </row>
    <row r="1928" spans="1:5" ht="30" customHeight="1" x14ac:dyDescent="0.2">
      <c r="A1928" s="13" t="s">
        <v>2013</v>
      </c>
      <c r="B1928" s="14" t="s">
        <v>2328</v>
      </c>
      <c r="C1928" s="14" t="s">
        <v>81</v>
      </c>
      <c r="D1928" s="16" t="s">
        <v>41</v>
      </c>
      <c r="E1928" s="48">
        <v>8</v>
      </c>
    </row>
    <row r="1929" spans="1:5" ht="30" customHeight="1" x14ac:dyDescent="0.2">
      <c r="A1929" s="13" t="s">
        <v>2013</v>
      </c>
      <c r="B1929" s="14" t="s">
        <v>2329</v>
      </c>
      <c r="C1929" s="14" t="s">
        <v>81</v>
      </c>
      <c r="D1929" s="16" t="s">
        <v>41</v>
      </c>
      <c r="E1929" s="48">
        <v>9</v>
      </c>
    </row>
    <row r="1930" spans="1:5" ht="30" customHeight="1" x14ac:dyDescent="0.2">
      <c r="A1930" s="13" t="s">
        <v>2013</v>
      </c>
      <c r="B1930" s="14" t="s">
        <v>2330</v>
      </c>
      <c r="C1930" s="14" t="s">
        <v>81</v>
      </c>
      <c r="D1930" s="16" t="s">
        <v>41</v>
      </c>
      <c r="E1930" s="48">
        <v>9</v>
      </c>
    </row>
    <row r="1931" spans="1:5" ht="30" customHeight="1" x14ac:dyDescent="0.2">
      <c r="A1931" s="13" t="s">
        <v>2013</v>
      </c>
      <c r="B1931" s="14" t="s">
        <v>2331</v>
      </c>
      <c r="C1931" s="14" t="s">
        <v>81</v>
      </c>
      <c r="D1931" s="16" t="s">
        <v>41</v>
      </c>
      <c r="E1931" s="48">
        <v>9</v>
      </c>
    </row>
    <row r="1932" spans="1:5" ht="30" customHeight="1" x14ac:dyDescent="0.2">
      <c r="A1932" s="13" t="s">
        <v>2013</v>
      </c>
      <c r="B1932" s="14" t="s">
        <v>2332</v>
      </c>
      <c r="C1932" s="14" t="s">
        <v>81</v>
      </c>
      <c r="D1932" s="16" t="s">
        <v>41</v>
      </c>
      <c r="E1932" s="48">
        <v>9</v>
      </c>
    </row>
    <row r="1933" spans="1:5" ht="30" customHeight="1" x14ac:dyDescent="0.2">
      <c r="A1933" s="13" t="s">
        <v>2013</v>
      </c>
      <c r="B1933" s="14" t="s">
        <v>2333</v>
      </c>
      <c r="C1933" s="14" t="s">
        <v>81</v>
      </c>
      <c r="D1933" s="16" t="s">
        <v>41</v>
      </c>
      <c r="E1933" s="48">
        <v>10</v>
      </c>
    </row>
    <row r="1934" spans="1:5" ht="30" customHeight="1" x14ac:dyDescent="0.2">
      <c r="A1934" s="13" t="s">
        <v>2013</v>
      </c>
      <c r="B1934" s="14" t="s">
        <v>2334</v>
      </c>
      <c r="C1934" s="14" t="s">
        <v>81</v>
      </c>
      <c r="D1934" s="16" t="s">
        <v>41</v>
      </c>
      <c r="E1934" s="48">
        <v>10</v>
      </c>
    </row>
    <row r="1935" spans="1:5" ht="30" customHeight="1" x14ac:dyDescent="0.2">
      <c r="A1935" s="13" t="s">
        <v>2013</v>
      </c>
      <c r="B1935" s="14" t="s">
        <v>2335</v>
      </c>
      <c r="C1935" s="14" t="s">
        <v>81</v>
      </c>
      <c r="D1935" s="16" t="s">
        <v>41</v>
      </c>
      <c r="E1935" s="48">
        <v>10</v>
      </c>
    </row>
    <row r="1936" spans="1:5" ht="30" customHeight="1" x14ac:dyDescent="0.2">
      <c r="A1936" s="13" t="s">
        <v>2013</v>
      </c>
      <c r="B1936" s="14" t="s">
        <v>2336</v>
      </c>
      <c r="C1936" s="14" t="s">
        <v>81</v>
      </c>
      <c r="D1936" s="16" t="s">
        <v>41</v>
      </c>
      <c r="E1936" s="48">
        <v>10</v>
      </c>
    </row>
    <row r="1937" spans="1:5" ht="30" customHeight="1" x14ac:dyDescent="0.2">
      <c r="A1937" s="13" t="s">
        <v>2013</v>
      </c>
      <c r="B1937" s="14" t="s">
        <v>2337</v>
      </c>
      <c r="C1937" s="14" t="s">
        <v>81</v>
      </c>
      <c r="D1937" s="16" t="s">
        <v>41</v>
      </c>
      <c r="E1937" s="48">
        <v>11</v>
      </c>
    </row>
    <row r="1938" spans="1:5" ht="30" customHeight="1" x14ac:dyDescent="0.2">
      <c r="A1938" s="13" t="s">
        <v>2013</v>
      </c>
      <c r="B1938" s="14" t="s">
        <v>2338</v>
      </c>
      <c r="C1938" s="14" t="s">
        <v>81</v>
      </c>
      <c r="D1938" s="16" t="s">
        <v>41</v>
      </c>
      <c r="E1938" s="48">
        <v>11</v>
      </c>
    </row>
    <row r="1939" spans="1:5" ht="30" customHeight="1" x14ac:dyDescent="0.2">
      <c r="A1939" s="13" t="s">
        <v>2013</v>
      </c>
      <c r="B1939" s="14" t="s">
        <v>2339</v>
      </c>
      <c r="C1939" s="14" t="s">
        <v>81</v>
      </c>
      <c r="D1939" s="16" t="s">
        <v>41</v>
      </c>
      <c r="E1939" s="48">
        <v>11</v>
      </c>
    </row>
    <row r="1940" spans="1:5" ht="30" customHeight="1" x14ac:dyDescent="0.2">
      <c r="A1940" s="13" t="s">
        <v>2013</v>
      </c>
      <c r="B1940" s="14" t="s">
        <v>2340</v>
      </c>
      <c r="C1940" s="14" t="s">
        <v>81</v>
      </c>
      <c r="D1940" s="16" t="s">
        <v>41</v>
      </c>
      <c r="E1940" s="48">
        <v>11</v>
      </c>
    </row>
    <row r="1941" spans="1:5" ht="30" customHeight="1" x14ac:dyDescent="0.2">
      <c r="A1941" s="13" t="s">
        <v>2013</v>
      </c>
      <c r="B1941" s="14" t="s">
        <v>2341</v>
      </c>
      <c r="C1941" s="14" t="s">
        <v>81</v>
      </c>
      <c r="D1941" s="16" t="s">
        <v>41</v>
      </c>
      <c r="E1941" s="48">
        <v>12</v>
      </c>
    </row>
    <row r="1942" spans="1:5" ht="30" customHeight="1" x14ac:dyDescent="0.2">
      <c r="A1942" s="13" t="s">
        <v>2013</v>
      </c>
      <c r="B1942" s="14" t="s">
        <v>2342</v>
      </c>
      <c r="C1942" s="14" t="s">
        <v>81</v>
      </c>
      <c r="D1942" s="16" t="s">
        <v>41</v>
      </c>
      <c r="E1942" s="48">
        <v>12</v>
      </c>
    </row>
    <row r="1943" spans="1:5" ht="30" customHeight="1" x14ac:dyDescent="0.2">
      <c r="A1943" s="13" t="s">
        <v>2013</v>
      </c>
      <c r="B1943" s="14" t="s">
        <v>2343</v>
      </c>
      <c r="C1943" s="14" t="s">
        <v>81</v>
      </c>
      <c r="D1943" s="16" t="s">
        <v>41</v>
      </c>
      <c r="E1943" s="48">
        <v>12</v>
      </c>
    </row>
    <row r="1944" spans="1:5" ht="30" customHeight="1" x14ac:dyDescent="0.2">
      <c r="A1944" s="13" t="s">
        <v>2013</v>
      </c>
      <c r="B1944" s="14" t="s">
        <v>2344</v>
      </c>
      <c r="C1944" s="14" t="s">
        <v>81</v>
      </c>
      <c r="D1944" s="16" t="s">
        <v>41</v>
      </c>
      <c r="E1944" s="48">
        <v>12</v>
      </c>
    </row>
    <row r="1945" spans="1:5" ht="30" customHeight="1" x14ac:dyDescent="0.2">
      <c r="A1945" s="13" t="s">
        <v>2013</v>
      </c>
      <c r="B1945" s="14" t="s">
        <v>2345</v>
      </c>
      <c r="C1945" s="14" t="s">
        <v>81</v>
      </c>
      <c r="D1945" s="16" t="s">
        <v>41</v>
      </c>
      <c r="E1945" s="48">
        <v>13</v>
      </c>
    </row>
    <row r="1946" spans="1:5" ht="30" customHeight="1" x14ac:dyDescent="0.2">
      <c r="A1946" s="13" t="s">
        <v>2013</v>
      </c>
      <c r="B1946" s="14" t="s">
        <v>2346</v>
      </c>
      <c r="C1946" s="14" t="s">
        <v>81</v>
      </c>
      <c r="D1946" s="16" t="s">
        <v>41</v>
      </c>
      <c r="E1946" s="48">
        <v>13</v>
      </c>
    </row>
    <row r="1947" spans="1:5" ht="30" customHeight="1" x14ac:dyDescent="0.2">
      <c r="A1947" s="13" t="s">
        <v>2013</v>
      </c>
      <c r="B1947" s="14" t="s">
        <v>2347</v>
      </c>
      <c r="C1947" s="14" t="s">
        <v>81</v>
      </c>
      <c r="D1947" s="16" t="s">
        <v>41</v>
      </c>
      <c r="E1947" s="48">
        <v>13</v>
      </c>
    </row>
    <row r="1948" spans="1:5" ht="30" customHeight="1" x14ac:dyDescent="0.2">
      <c r="A1948" s="13" t="s">
        <v>2013</v>
      </c>
      <c r="B1948" s="14" t="s">
        <v>2348</v>
      </c>
      <c r="C1948" s="14" t="s">
        <v>81</v>
      </c>
      <c r="D1948" s="16" t="s">
        <v>41</v>
      </c>
      <c r="E1948" s="48">
        <v>13</v>
      </c>
    </row>
    <row r="1949" spans="1:5" ht="30" customHeight="1" x14ac:dyDescent="0.2">
      <c r="A1949" s="13" t="s">
        <v>2013</v>
      </c>
      <c r="B1949" s="14" t="s">
        <v>2349</v>
      </c>
      <c r="C1949" s="14" t="s">
        <v>81</v>
      </c>
      <c r="D1949" s="16" t="s">
        <v>41</v>
      </c>
      <c r="E1949" s="48">
        <v>14</v>
      </c>
    </row>
    <row r="1950" spans="1:5" ht="30" customHeight="1" x14ac:dyDescent="0.2">
      <c r="A1950" s="13" t="s">
        <v>2013</v>
      </c>
      <c r="B1950" s="14" t="s">
        <v>2350</v>
      </c>
      <c r="C1950" s="14" t="s">
        <v>81</v>
      </c>
      <c r="D1950" s="16" t="s">
        <v>41</v>
      </c>
      <c r="E1950" s="48">
        <v>14</v>
      </c>
    </row>
    <row r="1951" spans="1:5" ht="30" customHeight="1" x14ac:dyDescent="0.2">
      <c r="A1951" s="13" t="s">
        <v>2013</v>
      </c>
      <c r="B1951" s="14" t="s">
        <v>2351</v>
      </c>
      <c r="C1951" s="14" t="s">
        <v>81</v>
      </c>
      <c r="D1951" s="16" t="s">
        <v>41</v>
      </c>
      <c r="E1951" s="48">
        <v>14</v>
      </c>
    </row>
    <row r="1952" spans="1:5" ht="30" customHeight="1" x14ac:dyDescent="0.2">
      <c r="A1952" s="13" t="s">
        <v>2204</v>
      </c>
      <c r="B1952" s="14" t="s">
        <v>2352</v>
      </c>
      <c r="C1952" s="14" t="s">
        <v>81</v>
      </c>
      <c r="D1952" s="16" t="s">
        <v>41</v>
      </c>
      <c r="E1952" s="48">
        <v>14</v>
      </c>
    </row>
    <row r="1953" spans="1:5" ht="30" customHeight="1" x14ac:dyDescent="0.2">
      <c r="A1953" s="13" t="s">
        <v>2013</v>
      </c>
      <c r="B1953" s="14" t="s">
        <v>2353</v>
      </c>
      <c r="C1953" s="14" t="s">
        <v>81</v>
      </c>
      <c r="D1953" s="16" t="s">
        <v>41</v>
      </c>
      <c r="E1953" s="48">
        <v>15</v>
      </c>
    </row>
    <row r="1954" spans="1:5" ht="30" customHeight="1" x14ac:dyDescent="0.2">
      <c r="A1954" s="13" t="s">
        <v>2013</v>
      </c>
      <c r="B1954" s="14" t="s">
        <v>2354</v>
      </c>
      <c r="C1954" s="14" t="s">
        <v>81</v>
      </c>
      <c r="D1954" s="16" t="s">
        <v>41</v>
      </c>
      <c r="E1954" s="48">
        <v>15</v>
      </c>
    </row>
    <row r="1955" spans="1:5" ht="30" customHeight="1" x14ac:dyDescent="0.2">
      <c r="A1955" s="13" t="s">
        <v>2013</v>
      </c>
      <c r="B1955" s="14" t="s">
        <v>2355</v>
      </c>
      <c r="C1955" s="14" t="s">
        <v>81</v>
      </c>
      <c r="D1955" s="16" t="s">
        <v>41</v>
      </c>
      <c r="E1955" s="48">
        <v>15</v>
      </c>
    </row>
    <row r="1956" spans="1:5" ht="30" customHeight="1" x14ac:dyDescent="0.2">
      <c r="A1956" s="13" t="s">
        <v>2204</v>
      </c>
      <c r="B1956" s="14" t="s">
        <v>2356</v>
      </c>
      <c r="C1956" s="14" t="s">
        <v>81</v>
      </c>
      <c r="D1956" s="16" t="s">
        <v>41</v>
      </c>
      <c r="E1956" s="48">
        <v>15</v>
      </c>
    </row>
    <row r="1957" spans="1:5" ht="30" customHeight="1" x14ac:dyDescent="0.2">
      <c r="A1957" s="13" t="s">
        <v>2013</v>
      </c>
      <c r="B1957" s="14" t="s">
        <v>2357</v>
      </c>
      <c r="C1957" s="14" t="s">
        <v>81</v>
      </c>
      <c r="D1957" s="16" t="s">
        <v>41</v>
      </c>
      <c r="E1957" s="48">
        <v>16</v>
      </c>
    </row>
    <row r="1958" spans="1:5" ht="30" customHeight="1" x14ac:dyDescent="0.2">
      <c r="A1958" s="13" t="s">
        <v>2013</v>
      </c>
      <c r="B1958" s="14" t="s">
        <v>2358</v>
      </c>
      <c r="C1958" s="14" t="s">
        <v>81</v>
      </c>
      <c r="D1958" s="16" t="s">
        <v>41</v>
      </c>
      <c r="E1958" s="48">
        <v>16</v>
      </c>
    </row>
    <row r="1959" spans="1:5" ht="30" customHeight="1" x14ac:dyDescent="0.2">
      <c r="A1959" s="13" t="s">
        <v>2013</v>
      </c>
      <c r="B1959" s="14" t="s">
        <v>2359</v>
      </c>
      <c r="C1959" s="14" t="s">
        <v>81</v>
      </c>
      <c r="D1959" s="16" t="s">
        <v>41</v>
      </c>
      <c r="E1959" s="48">
        <v>16</v>
      </c>
    </row>
    <row r="1960" spans="1:5" ht="30" customHeight="1" x14ac:dyDescent="0.2">
      <c r="A1960" s="13" t="s">
        <v>2013</v>
      </c>
      <c r="B1960" s="14" t="s">
        <v>2360</v>
      </c>
      <c r="C1960" s="14" t="s">
        <v>81</v>
      </c>
      <c r="D1960" s="16" t="s">
        <v>41</v>
      </c>
      <c r="E1960" s="48">
        <v>16</v>
      </c>
    </row>
    <row r="1961" spans="1:5" ht="30" customHeight="1" x14ac:dyDescent="0.2">
      <c r="A1961" s="13" t="s">
        <v>2013</v>
      </c>
      <c r="B1961" s="14" t="s">
        <v>2361</v>
      </c>
      <c r="C1961" s="14" t="s">
        <v>81</v>
      </c>
      <c r="D1961" s="16" t="s">
        <v>41</v>
      </c>
      <c r="E1961" s="48">
        <v>17</v>
      </c>
    </row>
    <row r="1962" spans="1:5" ht="30" customHeight="1" x14ac:dyDescent="0.2">
      <c r="A1962" s="13" t="s">
        <v>2013</v>
      </c>
      <c r="B1962" s="14" t="s">
        <v>2362</v>
      </c>
      <c r="C1962" s="14" t="s">
        <v>81</v>
      </c>
      <c r="D1962" s="16" t="s">
        <v>41</v>
      </c>
      <c r="E1962" s="48">
        <v>17</v>
      </c>
    </row>
    <row r="1963" spans="1:5" ht="30" customHeight="1" x14ac:dyDescent="0.2">
      <c r="A1963" s="13" t="s">
        <v>2013</v>
      </c>
      <c r="B1963" s="14" t="s">
        <v>2363</v>
      </c>
      <c r="C1963" s="14" t="s">
        <v>81</v>
      </c>
      <c r="D1963" s="16" t="s">
        <v>41</v>
      </c>
      <c r="E1963" s="48">
        <v>17</v>
      </c>
    </row>
    <row r="1964" spans="1:5" ht="30" customHeight="1" x14ac:dyDescent="0.2">
      <c r="A1964" s="13" t="s">
        <v>2013</v>
      </c>
      <c r="B1964" s="14" t="s">
        <v>2364</v>
      </c>
      <c r="C1964" s="14" t="s">
        <v>81</v>
      </c>
      <c r="D1964" s="16" t="s">
        <v>41</v>
      </c>
      <c r="E1964" s="48">
        <v>17</v>
      </c>
    </row>
    <row r="1965" spans="1:5" ht="30" customHeight="1" x14ac:dyDescent="0.2">
      <c r="A1965" s="13" t="s">
        <v>2013</v>
      </c>
      <c r="B1965" s="14" t="s">
        <v>2365</v>
      </c>
      <c r="C1965" s="14" t="s">
        <v>81</v>
      </c>
      <c r="D1965" s="16" t="s">
        <v>41</v>
      </c>
      <c r="E1965" s="48">
        <v>18</v>
      </c>
    </row>
    <row r="1966" spans="1:5" ht="30" customHeight="1" x14ac:dyDescent="0.2">
      <c r="A1966" s="13" t="s">
        <v>2013</v>
      </c>
      <c r="B1966" s="14" t="s">
        <v>2366</v>
      </c>
      <c r="C1966" s="14" t="s">
        <v>81</v>
      </c>
      <c r="D1966" s="16" t="s">
        <v>41</v>
      </c>
      <c r="E1966" s="48">
        <v>18</v>
      </c>
    </row>
    <row r="1967" spans="1:5" ht="30" customHeight="1" x14ac:dyDescent="0.2">
      <c r="A1967" s="13" t="s">
        <v>2013</v>
      </c>
      <c r="B1967" s="14" t="s">
        <v>2367</v>
      </c>
      <c r="C1967" s="14" t="s">
        <v>81</v>
      </c>
      <c r="D1967" s="16" t="s">
        <v>41</v>
      </c>
      <c r="E1967" s="48">
        <v>18</v>
      </c>
    </row>
    <row r="1968" spans="1:5" ht="30" customHeight="1" x14ac:dyDescent="0.2">
      <c r="A1968" s="13" t="s">
        <v>2013</v>
      </c>
      <c r="B1968" s="14" t="s">
        <v>2368</v>
      </c>
      <c r="C1968" s="14" t="s">
        <v>81</v>
      </c>
      <c r="D1968" s="16" t="s">
        <v>41</v>
      </c>
      <c r="E1968" s="48">
        <v>18</v>
      </c>
    </row>
    <row r="1969" spans="1:5" ht="30" customHeight="1" x14ac:dyDescent="0.2">
      <c r="A1969" s="13" t="s">
        <v>2013</v>
      </c>
      <c r="B1969" s="14" t="s">
        <v>2369</v>
      </c>
      <c r="C1969" s="14" t="s">
        <v>81</v>
      </c>
      <c r="D1969" s="16" t="s">
        <v>41</v>
      </c>
      <c r="E1969" s="48">
        <v>19</v>
      </c>
    </row>
    <row r="1970" spans="1:5" ht="30" customHeight="1" x14ac:dyDescent="0.2">
      <c r="A1970" s="13" t="s">
        <v>2013</v>
      </c>
      <c r="B1970" s="14" t="s">
        <v>2370</v>
      </c>
      <c r="C1970" s="14" t="s">
        <v>81</v>
      </c>
      <c r="D1970" s="16" t="s">
        <v>41</v>
      </c>
      <c r="E1970" s="48">
        <v>19</v>
      </c>
    </row>
    <row r="1971" spans="1:5" ht="30" customHeight="1" x14ac:dyDescent="0.2">
      <c r="A1971" s="13" t="s">
        <v>2013</v>
      </c>
      <c r="B1971" s="14" t="s">
        <v>2371</v>
      </c>
      <c r="C1971" s="14" t="s">
        <v>81</v>
      </c>
      <c r="D1971" s="16" t="s">
        <v>41</v>
      </c>
      <c r="E1971" s="48">
        <v>19</v>
      </c>
    </row>
    <row r="1972" spans="1:5" ht="30" customHeight="1" x14ac:dyDescent="0.2">
      <c r="A1972" s="13" t="s">
        <v>2013</v>
      </c>
      <c r="B1972" s="14" t="s">
        <v>2372</v>
      </c>
      <c r="C1972" s="14" t="s">
        <v>81</v>
      </c>
      <c r="D1972" s="16" t="s">
        <v>41</v>
      </c>
      <c r="E1972" s="48">
        <v>19</v>
      </c>
    </row>
    <row r="1973" spans="1:5" ht="30" customHeight="1" x14ac:dyDescent="0.2">
      <c r="A1973" s="13" t="s">
        <v>2013</v>
      </c>
      <c r="B1973" s="14" t="s">
        <v>2373</v>
      </c>
      <c r="C1973" s="14" t="s">
        <v>81</v>
      </c>
      <c r="D1973" s="16" t="s">
        <v>41</v>
      </c>
      <c r="E1973" s="48">
        <v>20</v>
      </c>
    </row>
    <row r="1974" spans="1:5" ht="30" customHeight="1" x14ac:dyDescent="0.2">
      <c r="A1974" s="13" t="s">
        <v>2013</v>
      </c>
      <c r="B1974" s="14" t="s">
        <v>2374</v>
      </c>
      <c r="C1974" s="14" t="s">
        <v>81</v>
      </c>
      <c r="D1974" s="16" t="s">
        <v>41</v>
      </c>
      <c r="E1974" s="48">
        <v>20</v>
      </c>
    </row>
    <row r="1975" spans="1:5" ht="30" customHeight="1" x14ac:dyDescent="0.2">
      <c r="A1975" s="13" t="s">
        <v>2013</v>
      </c>
      <c r="B1975" s="14" t="s">
        <v>2375</v>
      </c>
      <c r="C1975" s="14" t="s">
        <v>81</v>
      </c>
      <c r="D1975" s="16" t="s">
        <v>41</v>
      </c>
      <c r="E1975" s="48">
        <v>20</v>
      </c>
    </row>
    <row r="1976" spans="1:5" ht="30" customHeight="1" x14ac:dyDescent="0.2">
      <c r="A1976" s="13" t="s">
        <v>2013</v>
      </c>
      <c r="B1976" s="14" t="s">
        <v>2376</v>
      </c>
      <c r="C1976" s="14" t="s">
        <v>81</v>
      </c>
      <c r="D1976" s="16" t="s">
        <v>41</v>
      </c>
      <c r="E1976" s="48">
        <v>20</v>
      </c>
    </row>
    <row r="1977" spans="1:5" ht="30" customHeight="1" x14ac:dyDescent="0.2">
      <c r="A1977" s="13" t="s">
        <v>2013</v>
      </c>
      <c r="B1977" s="14" t="s">
        <v>2377</v>
      </c>
      <c r="C1977" s="14" t="s">
        <v>81</v>
      </c>
      <c r="D1977" s="16" t="s">
        <v>41</v>
      </c>
      <c r="E1977" s="48">
        <v>20</v>
      </c>
    </row>
    <row r="1978" spans="1:5" ht="30" customHeight="1" x14ac:dyDescent="0.2">
      <c r="A1978" s="13" t="s">
        <v>2013</v>
      </c>
      <c r="B1978" s="14" t="s">
        <v>2378</v>
      </c>
      <c r="C1978" s="14" t="s">
        <v>81</v>
      </c>
      <c r="D1978" s="16" t="s">
        <v>41</v>
      </c>
      <c r="E1978" s="48">
        <v>21</v>
      </c>
    </row>
    <row r="1979" spans="1:5" ht="30" customHeight="1" x14ac:dyDescent="0.2">
      <c r="A1979" s="13" t="s">
        <v>2013</v>
      </c>
      <c r="B1979" s="14" t="s">
        <v>2379</v>
      </c>
      <c r="C1979" s="14" t="s">
        <v>81</v>
      </c>
      <c r="D1979" s="16" t="s">
        <v>41</v>
      </c>
      <c r="E1979" s="48">
        <v>21</v>
      </c>
    </row>
    <row r="1980" spans="1:5" ht="30" customHeight="1" x14ac:dyDescent="0.2">
      <c r="A1980" s="13" t="s">
        <v>2013</v>
      </c>
      <c r="B1980" s="14" t="s">
        <v>2380</v>
      </c>
      <c r="C1980" s="14" t="s">
        <v>81</v>
      </c>
      <c r="D1980" s="16" t="s">
        <v>41</v>
      </c>
      <c r="E1980" s="48">
        <v>21</v>
      </c>
    </row>
    <row r="1981" spans="1:5" ht="30" customHeight="1" x14ac:dyDescent="0.2">
      <c r="A1981" s="13" t="s">
        <v>2013</v>
      </c>
      <c r="B1981" s="14" t="s">
        <v>2381</v>
      </c>
      <c r="C1981" s="14" t="s">
        <v>81</v>
      </c>
      <c r="D1981" s="16" t="s">
        <v>41</v>
      </c>
      <c r="E1981" s="48">
        <v>22</v>
      </c>
    </row>
    <row r="1982" spans="1:5" ht="30" customHeight="1" x14ac:dyDescent="0.2">
      <c r="A1982" s="13" t="s">
        <v>2013</v>
      </c>
      <c r="B1982" s="14" t="s">
        <v>2382</v>
      </c>
      <c r="C1982" s="14" t="s">
        <v>81</v>
      </c>
      <c r="D1982" s="16" t="s">
        <v>41</v>
      </c>
      <c r="E1982" s="48">
        <v>22</v>
      </c>
    </row>
    <row r="1983" spans="1:5" ht="30" customHeight="1" x14ac:dyDescent="0.2">
      <c r="A1983" s="13" t="s">
        <v>2013</v>
      </c>
      <c r="B1983" s="14" t="s">
        <v>2383</v>
      </c>
      <c r="C1983" s="14" t="s">
        <v>81</v>
      </c>
      <c r="D1983" s="16" t="s">
        <v>41</v>
      </c>
      <c r="E1983" s="48">
        <v>23</v>
      </c>
    </row>
    <row r="1984" spans="1:5" ht="30" customHeight="1" x14ac:dyDescent="0.2">
      <c r="A1984" s="13" t="s">
        <v>2013</v>
      </c>
      <c r="B1984" s="14" t="s">
        <v>2384</v>
      </c>
      <c r="C1984" s="14" t="s">
        <v>81</v>
      </c>
      <c r="D1984" s="16" t="s">
        <v>41</v>
      </c>
      <c r="E1984" s="48">
        <v>23</v>
      </c>
    </row>
    <row r="1985" spans="1:5" ht="30" customHeight="1" x14ac:dyDescent="0.2">
      <c r="A1985" s="13" t="s">
        <v>2013</v>
      </c>
      <c r="B1985" s="14" t="s">
        <v>2385</v>
      </c>
      <c r="C1985" s="14" t="s">
        <v>81</v>
      </c>
      <c r="D1985" s="16" t="s">
        <v>41</v>
      </c>
      <c r="E1985" s="48">
        <v>24</v>
      </c>
    </row>
    <row r="1986" spans="1:5" ht="30" customHeight="1" x14ac:dyDescent="0.2">
      <c r="A1986" s="13" t="s">
        <v>2204</v>
      </c>
      <c r="B1986" s="14" t="s">
        <v>2386</v>
      </c>
      <c r="C1986" s="14" t="s">
        <v>81</v>
      </c>
      <c r="D1986" s="16" t="s">
        <v>41</v>
      </c>
      <c r="E1986" s="48">
        <v>24</v>
      </c>
    </row>
    <row r="1987" spans="1:5" ht="30" customHeight="1" x14ac:dyDescent="0.2">
      <c r="A1987" s="13" t="s">
        <v>2013</v>
      </c>
      <c r="B1987" s="14" t="s">
        <v>2387</v>
      </c>
      <c r="C1987" s="14" t="s">
        <v>81</v>
      </c>
      <c r="D1987" s="16" t="s">
        <v>41</v>
      </c>
      <c r="E1987" s="48">
        <v>24</v>
      </c>
    </row>
    <row r="1988" spans="1:5" ht="30" customHeight="1" x14ac:dyDescent="0.2">
      <c r="A1988" s="13" t="s">
        <v>2013</v>
      </c>
      <c r="B1988" s="14" t="s">
        <v>2388</v>
      </c>
      <c r="C1988" s="14" t="s">
        <v>2020</v>
      </c>
      <c r="D1988" s="16" t="s">
        <v>41</v>
      </c>
      <c r="E1988" s="48">
        <v>25</v>
      </c>
    </row>
    <row r="1989" spans="1:5" ht="30" customHeight="1" x14ac:dyDescent="0.2">
      <c r="A1989" s="13" t="s">
        <v>2013</v>
      </c>
      <c r="B1989" s="14" t="s">
        <v>2389</v>
      </c>
      <c r="C1989" s="14" t="s">
        <v>2020</v>
      </c>
      <c r="D1989" s="16" t="s">
        <v>41</v>
      </c>
      <c r="E1989" s="48">
        <v>25</v>
      </c>
    </row>
    <row r="1990" spans="1:5" ht="30" customHeight="1" x14ac:dyDescent="0.2">
      <c r="A1990" s="13" t="s">
        <v>2013</v>
      </c>
      <c r="B1990" s="14" t="s">
        <v>2390</v>
      </c>
      <c r="C1990" s="14" t="s">
        <v>2020</v>
      </c>
      <c r="D1990" s="16" t="s">
        <v>41</v>
      </c>
      <c r="E1990" s="48">
        <v>25</v>
      </c>
    </row>
    <row r="1991" spans="1:5" ht="30" customHeight="1" x14ac:dyDescent="0.2">
      <c r="A1991" s="13" t="s">
        <v>2013</v>
      </c>
      <c r="B1991" s="14" t="s">
        <v>2391</v>
      </c>
      <c r="C1991" s="14" t="s">
        <v>2020</v>
      </c>
      <c r="D1991" s="16" t="s">
        <v>41</v>
      </c>
      <c r="E1991" s="48">
        <v>25</v>
      </c>
    </row>
    <row r="1992" spans="1:5" ht="30" customHeight="1" x14ac:dyDescent="0.2">
      <c r="A1992" s="13" t="s">
        <v>2013</v>
      </c>
      <c r="B1992" s="14" t="s">
        <v>2392</v>
      </c>
      <c r="C1992" s="14" t="s">
        <v>2020</v>
      </c>
      <c r="D1992" s="16" t="s">
        <v>41</v>
      </c>
      <c r="E1992" s="48">
        <v>26</v>
      </c>
    </row>
    <row r="1993" spans="1:5" ht="30" customHeight="1" x14ac:dyDescent="0.2">
      <c r="A1993" s="13" t="s">
        <v>2013</v>
      </c>
      <c r="B1993" s="14" t="s">
        <v>2393</v>
      </c>
      <c r="C1993" s="14" t="s">
        <v>2020</v>
      </c>
      <c r="D1993" s="16" t="s">
        <v>41</v>
      </c>
      <c r="E1993" s="48">
        <v>26</v>
      </c>
    </row>
    <row r="1994" spans="1:5" ht="30" customHeight="1" x14ac:dyDescent="0.2">
      <c r="A1994" s="13" t="s">
        <v>2013</v>
      </c>
      <c r="B1994" s="14" t="s">
        <v>2394</v>
      </c>
      <c r="C1994" s="14" t="s">
        <v>2020</v>
      </c>
      <c r="D1994" s="16" t="s">
        <v>41</v>
      </c>
      <c r="E1994" s="48">
        <v>26</v>
      </c>
    </row>
    <row r="1995" spans="1:5" ht="30" customHeight="1" x14ac:dyDescent="0.2">
      <c r="A1995" s="13" t="s">
        <v>2013</v>
      </c>
      <c r="B1995" s="14" t="s">
        <v>2395</v>
      </c>
      <c r="C1995" s="14" t="s">
        <v>2020</v>
      </c>
      <c r="D1995" s="16" t="s">
        <v>41</v>
      </c>
      <c r="E1995" s="48">
        <v>26</v>
      </c>
    </row>
    <row r="1996" spans="1:5" ht="30" customHeight="1" x14ac:dyDescent="0.2">
      <c r="A1996" s="49" t="s">
        <v>2013</v>
      </c>
      <c r="B1996" s="32" t="s">
        <v>2396</v>
      </c>
      <c r="C1996" s="32" t="s">
        <v>2020</v>
      </c>
      <c r="D1996" s="50" t="s">
        <v>41</v>
      </c>
      <c r="E1996" s="107">
        <v>27</v>
      </c>
    </row>
    <row r="1997" spans="1:5" ht="30" customHeight="1" x14ac:dyDescent="0.2">
      <c r="A1997" s="13" t="s">
        <v>2013</v>
      </c>
      <c r="B1997" s="14" t="s">
        <v>2397</v>
      </c>
      <c r="C1997" s="14" t="s">
        <v>81</v>
      </c>
      <c r="D1997" s="16" t="s">
        <v>41</v>
      </c>
      <c r="E1997" s="48">
        <v>27</v>
      </c>
    </row>
    <row r="1998" spans="1:5" ht="30" customHeight="1" x14ac:dyDescent="0.2">
      <c r="A1998" s="13" t="s">
        <v>2013</v>
      </c>
      <c r="B1998" s="14" t="s">
        <v>2398</v>
      </c>
      <c r="C1998" s="14" t="s">
        <v>81</v>
      </c>
      <c r="D1998" s="16" t="s">
        <v>41</v>
      </c>
      <c r="E1998" s="48">
        <v>27</v>
      </c>
    </row>
    <row r="1999" spans="1:5" ht="30" customHeight="1" x14ac:dyDescent="0.2">
      <c r="A1999" s="13" t="s">
        <v>2013</v>
      </c>
      <c r="B1999" s="14" t="s">
        <v>2399</v>
      </c>
      <c r="C1999" s="14" t="s">
        <v>81</v>
      </c>
      <c r="D1999" s="16" t="s">
        <v>41</v>
      </c>
      <c r="E1999" s="48">
        <v>27</v>
      </c>
    </row>
    <row r="2000" spans="1:5" ht="30" customHeight="1" x14ac:dyDescent="0.2">
      <c r="A2000" s="13" t="s">
        <v>2013</v>
      </c>
      <c r="B2000" s="14" t="s">
        <v>2400</v>
      </c>
      <c r="C2000" s="14" t="s">
        <v>81</v>
      </c>
      <c r="D2000" s="16" t="s">
        <v>41</v>
      </c>
      <c r="E2000" s="48">
        <v>28</v>
      </c>
    </row>
    <row r="2001" spans="1:5" ht="30" customHeight="1" x14ac:dyDescent="0.2">
      <c r="A2001" s="13" t="s">
        <v>2013</v>
      </c>
      <c r="B2001" s="14" t="s">
        <v>2401</v>
      </c>
      <c r="C2001" s="14" t="s">
        <v>81</v>
      </c>
      <c r="D2001" s="16" t="s">
        <v>41</v>
      </c>
      <c r="E2001" s="48">
        <v>28</v>
      </c>
    </row>
    <row r="2002" spans="1:5" ht="30" customHeight="1" x14ac:dyDescent="0.2">
      <c r="A2002" s="13" t="s">
        <v>2013</v>
      </c>
      <c r="B2002" s="14" t="s">
        <v>2402</v>
      </c>
      <c r="C2002" s="14" t="s">
        <v>81</v>
      </c>
      <c r="D2002" s="16" t="s">
        <v>41</v>
      </c>
      <c r="E2002" s="48">
        <v>28</v>
      </c>
    </row>
    <row r="2003" spans="1:5" ht="30" customHeight="1" x14ac:dyDescent="0.2">
      <c r="A2003" s="13" t="s">
        <v>2013</v>
      </c>
      <c r="B2003" s="14" t="s">
        <v>2403</v>
      </c>
      <c r="C2003" s="14" t="s">
        <v>81</v>
      </c>
      <c r="D2003" s="16" t="s">
        <v>41</v>
      </c>
      <c r="E2003" s="48">
        <v>29</v>
      </c>
    </row>
    <row r="2004" spans="1:5" ht="30" customHeight="1" x14ac:dyDescent="0.2">
      <c r="A2004" s="13" t="s">
        <v>2013</v>
      </c>
      <c r="B2004" s="14" t="s">
        <v>2404</v>
      </c>
      <c r="C2004" s="14" t="s">
        <v>81</v>
      </c>
      <c r="D2004" s="16" t="s">
        <v>41</v>
      </c>
      <c r="E2004" s="48">
        <v>29</v>
      </c>
    </row>
    <row r="2005" spans="1:5" ht="30" customHeight="1" x14ac:dyDescent="0.2">
      <c r="A2005" s="13" t="s">
        <v>2013</v>
      </c>
      <c r="B2005" s="14" t="s">
        <v>2405</v>
      </c>
      <c r="C2005" s="14" t="s">
        <v>81</v>
      </c>
      <c r="D2005" s="16" t="s">
        <v>41</v>
      </c>
      <c r="E2005" s="48">
        <v>30</v>
      </c>
    </row>
    <row r="2006" spans="1:5" ht="30" customHeight="1" x14ac:dyDescent="0.2">
      <c r="A2006" s="13" t="s">
        <v>2013</v>
      </c>
      <c r="B2006" s="14" t="s">
        <v>2406</v>
      </c>
      <c r="C2006" s="14" t="s">
        <v>81</v>
      </c>
      <c r="D2006" s="16" t="s">
        <v>41</v>
      </c>
      <c r="E2006" s="48">
        <v>30</v>
      </c>
    </row>
    <row r="2007" spans="1:5" ht="30" customHeight="1" x14ac:dyDescent="0.2">
      <c r="A2007" s="13" t="s">
        <v>2013</v>
      </c>
      <c r="B2007" s="14" t="s">
        <v>2407</v>
      </c>
      <c r="C2007" s="14" t="s">
        <v>81</v>
      </c>
      <c r="D2007" s="16" t="s">
        <v>41</v>
      </c>
      <c r="E2007" s="48">
        <v>31</v>
      </c>
    </row>
    <row r="2008" spans="1:5" ht="30" customHeight="1" x14ac:dyDescent="0.2">
      <c r="A2008" s="13" t="s">
        <v>2204</v>
      </c>
      <c r="B2008" s="14" t="s">
        <v>2408</v>
      </c>
      <c r="C2008" s="14" t="s">
        <v>81</v>
      </c>
      <c r="D2008" s="16" t="s">
        <v>20</v>
      </c>
      <c r="E2008" s="48">
        <v>1</v>
      </c>
    </row>
    <row r="2009" spans="1:5" ht="30" customHeight="1" x14ac:dyDescent="0.2">
      <c r="A2009" s="13" t="s">
        <v>2204</v>
      </c>
      <c r="B2009" s="14" t="s">
        <v>2409</v>
      </c>
      <c r="C2009" s="14" t="s">
        <v>81</v>
      </c>
      <c r="D2009" s="16" t="s">
        <v>20</v>
      </c>
      <c r="E2009" s="48">
        <v>2</v>
      </c>
    </row>
    <row r="2010" spans="1:5" ht="30" customHeight="1" x14ac:dyDescent="0.2">
      <c r="A2010" s="13" t="s">
        <v>2204</v>
      </c>
      <c r="B2010" s="14" t="s">
        <v>2410</v>
      </c>
      <c r="C2010" s="14" t="s">
        <v>81</v>
      </c>
      <c r="D2010" s="16" t="s">
        <v>20</v>
      </c>
      <c r="E2010" s="48">
        <v>2</v>
      </c>
    </row>
    <row r="2011" spans="1:5" ht="30" customHeight="1" x14ac:dyDescent="0.2">
      <c r="A2011" s="13" t="s">
        <v>2204</v>
      </c>
      <c r="B2011" s="14" t="s">
        <v>2411</v>
      </c>
      <c r="C2011" s="14" t="s">
        <v>81</v>
      </c>
      <c r="D2011" s="16" t="s">
        <v>20</v>
      </c>
      <c r="E2011" s="48">
        <v>3</v>
      </c>
    </row>
    <row r="2012" spans="1:5" ht="30" customHeight="1" x14ac:dyDescent="0.2">
      <c r="A2012" s="13" t="s">
        <v>2204</v>
      </c>
      <c r="B2012" s="14" t="s">
        <v>2412</v>
      </c>
      <c r="C2012" s="14" t="s">
        <v>81</v>
      </c>
      <c r="D2012" s="16" t="s">
        <v>20</v>
      </c>
      <c r="E2012" s="48">
        <v>3</v>
      </c>
    </row>
    <row r="2013" spans="1:5" ht="30" customHeight="1" x14ac:dyDescent="0.2">
      <c r="A2013" s="13" t="s">
        <v>2204</v>
      </c>
      <c r="B2013" s="14" t="s">
        <v>2413</v>
      </c>
      <c r="C2013" s="14" t="s">
        <v>81</v>
      </c>
      <c r="D2013" s="16" t="s">
        <v>20</v>
      </c>
      <c r="E2013" s="48">
        <v>4</v>
      </c>
    </row>
    <row r="2014" spans="1:5" ht="30" customHeight="1" x14ac:dyDescent="0.2">
      <c r="A2014" s="13" t="s">
        <v>2001</v>
      </c>
      <c r="B2014" s="14" t="s">
        <v>2414</v>
      </c>
      <c r="C2014" s="14" t="s">
        <v>81</v>
      </c>
      <c r="D2014" s="16" t="s">
        <v>59</v>
      </c>
      <c r="E2014" s="48">
        <v>4</v>
      </c>
    </row>
    <row r="2015" spans="1:5" ht="30" customHeight="1" x14ac:dyDescent="0.2">
      <c r="A2015" s="13" t="s">
        <v>2001</v>
      </c>
      <c r="B2015" s="14" t="s">
        <v>2415</v>
      </c>
      <c r="C2015" s="14" t="s">
        <v>2416</v>
      </c>
      <c r="D2015" s="16" t="s">
        <v>59</v>
      </c>
      <c r="E2015" s="48">
        <v>5</v>
      </c>
    </row>
    <row r="2016" spans="1:5" ht="30" customHeight="1" x14ac:dyDescent="0.2">
      <c r="A2016" s="13" t="s">
        <v>2001</v>
      </c>
      <c r="B2016" s="14" t="s">
        <v>2417</v>
      </c>
      <c r="C2016" s="14" t="s">
        <v>2416</v>
      </c>
      <c r="D2016" s="16" t="s">
        <v>59</v>
      </c>
      <c r="E2016" s="48">
        <v>5</v>
      </c>
    </row>
    <row r="2017" spans="1:5" ht="30" customHeight="1" x14ac:dyDescent="0.2">
      <c r="A2017" s="13" t="s">
        <v>2001</v>
      </c>
      <c r="B2017" s="14" t="s">
        <v>2418</v>
      </c>
      <c r="C2017" s="14" t="s">
        <v>2416</v>
      </c>
      <c r="D2017" s="16" t="s">
        <v>59</v>
      </c>
      <c r="E2017" s="16">
        <v>6</v>
      </c>
    </row>
    <row r="2018" spans="1:5" ht="30" customHeight="1" x14ac:dyDescent="0.2">
      <c r="A2018" s="13" t="s">
        <v>2001</v>
      </c>
      <c r="B2018" s="14" t="s">
        <v>2419</v>
      </c>
      <c r="C2018" s="14" t="s">
        <v>2416</v>
      </c>
      <c r="D2018" s="16" t="s">
        <v>59</v>
      </c>
      <c r="E2018" s="16">
        <v>6</v>
      </c>
    </row>
    <row r="2019" spans="1:5" ht="30" customHeight="1" x14ac:dyDescent="0.2">
      <c r="A2019" s="13" t="s">
        <v>2001</v>
      </c>
      <c r="B2019" s="14" t="s">
        <v>2420</v>
      </c>
      <c r="C2019" s="14" t="s">
        <v>2421</v>
      </c>
      <c r="D2019" s="16" t="s">
        <v>59</v>
      </c>
      <c r="E2019" s="16">
        <v>7</v>
      </c>
    </row>
    <row r="2020" spans="1:5" ht="30" customHeight="1" x14ac:dyDescent="0.2">
      <c r="A2020" s="13" t="s">
        <v>2001</v>
      </c>
      <c r="B2020" s="14" t="s">
        <v>2422</v>
      </c>
      <c r="C2020" s="14" t="s">
        <v>2423</v>
      </c>
      <c r="D2020" s="16" t="s">
        <v>59</v>
      </c>
      <c r="E2020" s="16">
        <v>7</v>
      </c>
    </row>
    <row r="2021" spans="1:5" ht="30" customHeight="1" x14ac:dyDescent="0.2">
      <c r="A2021" s="49" t="s">
        <v>2001</v>
      </c>
      <c r="B2021" s="32" t="s">
        <v>2424</v>
      </c>
      <c r="C2021" s="32" t="s">
        <v>2182</v>
      </c>
      <c r="D2021" s="50" t="s">
        <v>8</v>
      </c>
      <c r="E2021" s="107">
        <v>50</v>
      </c>
    </row>
    <row r="2022" spans="1:5" ht="30" customHeight="1" x14ac:dyDescent="0.2">
      <c r="A2022" s="13" t="s">
        <v>2013</v>
      </c>
      <c r="B2022" s="14" t="s">
        <v>2425</v>
      </c>
      <c r="C2022" s="14" t="s">
        <v>81</v>
      </c>
      <c r="D2022" s="16" t="s">
        <v>41</v>
      </c>
      <c r="E2022" s="48">
        <v>23</v>
      </c>
    </row>
    <row r="2023" spans="1:5" ht="30" customHeight="1" x14ac:dyDescent="0.2">
      <c r="A2023" s="13" t="s">
        <v>2013</v>
      </c>
      <c r="B2023" s="58" t="s">
        <v>2426</v>
      </c>
      <c r="C2023" s="14" t="s">
        <v>81</v>
      </c>
      <c r="D2023" s="16" t="s">
        <v>41</v>
      </c>
      <c r="E2023" s="48">
        <v>3</v>
      </c>
    </row>
    <row r="2024" spans="1:5" ht="30" customHeight="1" x14ac:dyDescent="0.2">
      <c r="A2024" s="13" t="s">
        <v>2013</v>
      </c>
      <c r="B2024" s="14" t="s">
        <v>2427</v>
      </c>
      <c r="C2024" s="14" t="s">
        <v>81</v>
      </c>
      <c r="D2024" s="16" t="s">
        <v>41</v>
      </c>
      <c r="E2024" s="48">
        <v>5</v>
      </c>
    </row>
    <row r="2025" spans="1:5" ht="30" customHeight="1" x14ac:dyDescent="0.2">
      <c r="A2025" s="13" t="s">
        <v>2013</v>
      </c>
      <c r="B2025" s="14" t="s">
        <v>2428</v>
      </c>
      <c r="C2025" s="14" t="s">
        <v>81</v>
      </c>
      <c r="D2025" s="16" t="s">
        <v>41</v>
      </c>
      <c r="E2025" s="48">
        <v>6</v>
      </c>
    </row>
    <row r="2026" spans="1:5" ht="30" customHeight="1" x14ac:dyDescent="0.2">
      <c r="A2026" s="13" t="s">
        <v>2013</v>
      </c>
      <c r="B2026" s="14" t="s">
        <v>2429</v>
      </c>
      <c r="C2026" s="14" t="s">
        <v>81</v>
      </c>
      <c r="D2026" s="16" t="s">
        <v>41</v>
      </c>
      <c r="E2026" s="48">
        <v>7</v>
      </c>
    </row>
    <row r="2027" spans="1:5" ht="30" customHeight="1" x14ac:dyDescent="0.2">
      <c r="A2027" s="13" t="s">
        <v>2013</v>
      </c>
      <c r="B2027" s="14" t="s">
        <v>2430</v>
      </c>
      <c r="C2027" s="14" t="s">
        <v>81</v>
      </c>
      <c r="D2027" s="16" t="s">
        <v>41</v>
      </c>
      <c r="E2027" s="48">
        <v>8</v>
      </c>
    </row>
    <row r="2028" spans="1:5" ht="30" customHeight="1" x14ac:dyDescent="0.2">
      <c r="A2028" s="13" t="s">
        <v>2013</v>
      </c>
      <c r="B2028" s="14" t="s">
        <v>2431</v>
      </c>
      <c r="C2028" s="14" t="s">
        <v>2432</v>
      </c>
      <c r="D2028" s="16" t="s">
        <v>13</v>
      </c>
      <c r="E2028" s="48">
        <v>55</v>
      </c>
    </row>
    <row r="2029" spans="1:5" ht="30" customHeight="1" x14ac:dyDescent="0.2">
      <c r="A2029" s="13" t="s">
        <v>2013</v>
      </c>
      <c r="B2029" s="14" t="s">
        <v>2433</v>
      </c>
      <c r="C2029" s="14" t="s">
        <v>2434</v>
      </c>
      <c r="D2029" s="16" t="s">
        <v>36</v>
      </c>
      <c r="E2029" s="48">
        <v>5</v>
      </c>
    </row>
    <row r="2030" spans="1:5" ht="30" customHeight="1" x14ac:dyDescent="0.2">
      <c r="A2030" s="13" t="s">
        <v>2013</v>
      </c>
      <c r="B2030" s="14" t="s">
        <v>2435</v>
      </c>
      <c r="C2030" s="14" t="s">
        <v>2434</v>
      </c>
      <c r="D2030" s="16" t="s">
        <v>36</v>
      </c>
      <c r="E2030" s="48">
        <v>17</v>
      </c>
    </row>
    <row r="2031" spans="1:5" ht="30" customHeight="1" x14ac:dyDescent="0.2">
      <c r="A2031" s="13" t="s">
        <v>2013</v>
      </c>
      <c r="B2031" s="14" t="s">
        <v>2436</v>
      </c>
      <c r="C2031" s="14" t="s">
        <v>2249</v>
      </c>
      <c r="D2031" s="16" t="s">
        <v>41</v>
      </c>
      <c r="E2031" s="48">
        <v>26</v>
      </c>
    </row>
    <row r="2032" spans="1:5" ht="30" customHeight="1" x14ac:dyDescent="0.2">
      <c r="A2032" s="13" t="s">
        <v>2013</v>
      </c>
      <c r="B2032" s="14" t="s">
        <v>2437</v>
      </c>
      <c r="C2032" s="14" t="s">
        <v>2249</v>
      </c>
      <c r="D2032" s="16" t="s">
        <v>41</v>
      </c>
      <c r="E2032" s="48">
        <v>26</v>
      </c>
    </row>
    <row r="2033" spans="1:5" ht="30" customHeight="1" x14ac:dyDescent="0.2">
      <c r="A2033" s="13" t="s">
        <v>2204</v>
      </c>
      <c r="B2033" s="14" t="s">
        <v>2438</v>
      </c>
      <c r="C2033" s="14" t="s">
        <v>2249</v>
      </c>
      <c r="D2033" s="16" t="s">
        <v>25</v>
      </c>
      <c r="E2033" s="48">
        <v>17</v>
      </c>
    </row>
    <row r="2034" spans="1:5" ht="30" customHeight="1" x14ac:dyDescent="0.2">
      <c r="A2034" s="13" t="s">
        <v>2204</v>
      </c>
      <c r="B2034" s="14" t="s">
        <v>2439</v>
      </c>
      <c r="C2034" s="14" t="s">
        <v>2249</v>
      </c>
      <c r="D2034" s="16" t="s">
        <v>25</v>
      </c>
      <c r="E2034" s="48">
        <v>26</v>
      </c>
    </row>
    <row r="2035" spans="1:5" ht="30" customHeight="1" x14ac:dyDescent="0.2">
      <c r="A2035" s="13" t="s">
        <v>2204</v>
      </c>
      <c r="B2035" s="14" t="s">
        <v>2440</v>
      </c>
      <c r="C2035" s="14" t="s">
        <v>2249</v>
      </c>
      <c r="D2035" s="16" t="s">
        <v>20</v>
      </c>
      <c r="E2035" s="48">
        <v>2</v>
      </c>
    </row>
    <row r="2036" spans="1:5" ht="30" customHeight="1" x14ac:dyDescent="0.2">
      <c r="A2036" s="13" t="s">
        <v>2013</v>
      </c>
      <c r="B2036" s="14" t="s">
        <v>2441</v>
      </c>
      <c r="C2036" s="14" t="s">
        <v>81</v>
      </c>
      <c r="D2036" s="16" t="s">
        <v>13</v>
      </c>
      <c r="E2036" s="48">
        <v>43</v>
      </c>
    </row>
    <row r="2037" spans="1:5" ht="30" customHeight="1" x14ac:dyDescent="0.2">
      <c r="A2037" s="13" t="s">
        <v>2013</v>
      </c>
      <c r="B2037" s="14" t="s">
        <v>2442</v>
      </c>
      <c r="C2037" s="14" t="s">
        <v>81</v>
      </c>
      <c r="D2037" s="16" t="s">
        <v>13</v>
      </c>
      <c r="E2037" s="48">
        <v>44</v>
      </c>
    </row>
    <row r="2038" spans="1:5" ht="30" customHeight="1" x14ac:dyDescent="0.2">
      <c r="A2038" s="13" t="s">
        <v>2013</v>
      </c>
      <c r="B2038" s="14" t="s">
        <v>2443</v>
      </c>
      <c r="C2038" s="14" t="s">
        <v>81</v>
      </c>
      <c r="D2038" s="16" t="s">
        <v>13</v>
      </c>
      <c r="E2038" s="48">
        <v>45</v>
      </c>
    </row>
    <row r="2039" spans="1:5" ht="30" customHeight="1" x14ac:dyDescent="0.2">
      <c r="A2039" s="13" t="s">
        <v>2013</v>
      </c>
      <c r="B2039" s="14" t="s">
        <v>2444</v>
      </c>
      <c r="C2039" s="14" t="s">
        <v>81</v>
      </c>
      <c r="D2039" s="16" t="s">
        <v>13</v>
      </c>
      <c r="E2039" s="48">
        <v>47</v>
      </c>
    </row>
    <row r="2040" spans="1:5" ht="30" customHeight="1" x14ac:dyDescent="0.2">
      <c r="A2040" s="13" t="s">
        <v>2013</v>
      </c>
      <c r="B2040" s="14" t="s">
        <v>2445</v>
      </c>
      <c r="C2040" s="14" t="s">
        <v>81</v>
      </c>
      <c r="D2040" s="16" t="s">
        <v>13</v>
      </c>
      <c r="E2040" s="48">
        <v>48</v>
      </c>
    </row>
    <row r="2041" spans="1:5" ht="30" customHeight="1" x14ac:dyDescent="0.2">
      <c r="A2041" s="13" t="s">
        <v>2013</v>
      </c>
      <c r="B2041" s="14" t="s">
        <v>2446</v>
      </c>
      <c r="C2041" s="14" t="s">
        <v>81</v>
      </c>
      <c r="D2041" s="16" t="s">
        <v>13</v>
      </c>
      <c r="E2041" s="48">
        <v>48</v>
      </c>
    </row>
    <row r="2042" spans="1:5" ht="30" customHeight="1" x14ac:dyDescent="0.2">
      <c r="A2042" s="13" t="s">
        <v>2013</v>
      </c>
      <c r="B2042" s="14" t="s">
        <v>2447</v>
      </c>
      <c r="C2042" s="14" t="s">
        <v>81</v>
      </c>
      <c r="D2042" s="16" t="s">
        <v>13</v>
      </c>
      <c r="E2042" s="48">
        <v>50</v>
      </c>
    </row>
    <row r="2043" spans="1:5" ht="30" customHeight="1" x14ac:dyDescent="0.2">
      <c r="A2043" s="13" t="s">
        <v>2013</v>
      </c>
      <c r="B2043" s="14" t="s">
        <v>2448</v>
      </c>
      <c r="C2043" s="14" t="s">
        <v>81</v>
      </c>
      <c r="D2043" s="16" t="s">
        <v>13</v>
      </c>
      <c r="E2043" s="48">
        <v>51</v>
      </c>
    </row>
    <row r="2044" spans="1:5" ht="30" customHeight="1" x14ac:dyDescent="0.2">
      <c r="A2044" s="13" t="s">
        <v>2013</v>
      </c>
      <c r="B2044" s="14" t="s">
        <v>2449</v>
      </c>
      <c r="C2044" s="14" t="s">
        <v>81</v>
      </c>
      <c r="D2044" s="16" t="s">
        <v>13</v>
      </c>
      <c r="E2044" s="48">
        <v>51</v>
      </c>
    </row>
    <row r="2045" spans="1:5" ht="30" customHeight="1" x14ac:dyDescent="0.2">
      <c r="A2045" s="13" t="s">
        <v>2013</v>
      </c>
      <c r="B2045" s="14" t="s">
        <v>2450</v>
      </c>
      <c r="C2045" s="14" t="s">
        <v>81</v>
      </c>
      <c r="D2045" s="16" t="s">
        <v>13</v>
      </c>
      <c r="E2045" s="48">
        <v>53</v>
      </c>
    </row>
    <row r="2046" spans="1:5" ht="30" customHeight="1" x14ac:dyDescent="0.2">
      <c r="A2046" s="13" t="s">
        <v>2013</v>
      </c>
      <c r="B2046" s="14" t="s">
        <v>2451</v>
      </c>
      <c r="C2046" s="14" t="s">
        <v>81</v>
      </c>
      <c r="D2046" s="16" t="s">
        <v>13</v>
      </c>
      <c r="E2046" s="48">
        <v>54</v>
      </c>
    </row>
    <row r="2047" spans="1:5" ht="30" customHeight="1" x14ac:dyDescent="0.2">
      <c r="A2047" s="13" t="s">
        <v>2013</v>
      </c>
      <c r="B2047" s="14" t="s">
        <v>2452</v>
      </c>
      <c r="C2047" s="14" t="s">
        <v>81</v>
      </c>
      <c r="D2047" s="16" t="s">
        <v>13</v>
      </c>
      <c r="E2047" s="48">
        <v>56</v>
      </c>
    </row>
    <row r="2048" spans="1:5" ht="30" customHeight="1" x14ac:dyDescent="0.2">
      <c r="A2048" s="13" t="s">
        <v>2013</v>
      </c>
      <c r="B2048" s="14" t="s">
        <v>2453</v>
      </c>
      <c r="C2048" s="14" t="s">
        <v>81</v>
      </c>
      <c r="D2048" s="16" t="s">
        <v>13</v>
      </c>
      <c r="E2048" s="48">
        <v>58</v>
      </c>
    </row>
    <row r="2049" spans="1:5" ht="30" customHeight="1" x14ac:dyDescent="0.2">
      <c r="A2049" s="13" t="s">
        <v>2013</v>
      </c>
      <c r="B2049" s="14" t="s">
        <v>2454</v>
      </c>
      <c r="C2049" s="14" t="s">
        <v>81</v>
      </c>
      <c r="D2049" s="16" t="s">
        <v>13</v>
      </c>
      <c r="E2049" s="48">
        <v>59</v>
      </c>
    </row>
    <row r="2050" spans="1:5" ht="30" customHeight="1" x14ac:dyDescent="0.2">
      <c r="A2050" s="13" t="s">
        <v>2013</v>
      </c>
      <c r="B2050" s="14" t="s">
        <v>2455</v>
      </c>
      <c r="C2050" s="14" t="s">
        <v>81</v>
      </c>
      <c r="D2050" s="16" t="s">
        <v>13</v>
      </c>
      <c r="E2050" s="48">
        <v>60</v>
      </c>
    </row>
    <row r="2051" spans="1:5" ht="30" customHeight="1" x14ac:dyDescent="0.2">
      <c r="A2051" s="13" t="s">
        <v>2013</v>
      </c>
      <c r="B2051" s="14" t="s">
        <v>2456</v>
      </c>
      <c r="C2051" s="14" t="s">
        <v>81</v>
      </c>
      <c r="D2051" s="16" t="s">
        <v>13</v>
      </c>
      <c r="E2051" s="48">
        <v>61</v>
      </c>
    </row>
    <row r="2052" spans="1:5" ht="30" customHeight="1" x14ac:dyDescent="0.2">
      <c r="A2052" s="13" t="s">
        <v>2013</v>
      </c>
      <c r="B2052" s="14" t="s">
        <v>2457</v>
      </c>
      <c r="C2052" s="14" t="s">
        <v>81</v>
      </c>
      <c r="D2052" s="16" t="s">
        <v>13</v>
      </c>
      <c r="E2052" s="48">
        <v>62</v>
      </c>
    </row>
    <row r="2053" spans="1:5" ht="30" customHeight="1" x14ac:dyDescent="0.2">
      <c r="A2053" s="13" t="s">
        <v>2013</v>
      </c>
      <c r="B2053" s="14" t="s">
        <v>2458</v>
      </c>
      <c r="C2053" s="14" t="s">
        <v>81</v>
      </c>
      <c r="D2053" s="16" t="s">
        <v>13</v>
      </c>
      <c r="E2053" s="48">
        <v>63</v>
      </c>
    </row>
    <row r="2054" spans="1:5" ht="30" customHeight="1" x14ac:dyDescent="0.2">
      <c r="A2054" s="13" t="s">
        <v>2013</v>
      </c>
      <c r="B2054" s="14" t="s">
        <v>2459</v>
      </c>
      <c r="C2054" s="14" t="s">
        <v>81</v>
      </c>
      <c r="D2054" s="16" t="s">
        <v>41</v>
      </c>
      <c r="E2054" s="48">
        <v>1</v>
      </c>
    </row>
    <row r="2055" spans="1:5" ht="30" customHeight="1" x14ac:dyDescent="0.2">
      <c r="A2055" s="13" t="s">
        <v>2013</v>
      </c>
      <c r="B2055" s="14" t="s">
        <v>2460</v>
      </c>
      <c r="C2055" s="14" t="s">
        <v>81</v>
      </c>
      <c r="D2055" s="16" t="s">
        <v>41</v>
      </c>
      <c r="E2055" s="48">
        <v>2</v>
      </c>
    </row>
    <row r="2056" spans="1:5" ht="30" customHeight="1" x14ac:dyDescent="0.2">
      <c r="A2056" s="13" t="s">
        <v>2013</v>
      </c>
      <c r="B2056" s="14" t="s">
        <v>2461</v>
      </c>
      <c r="C2056" s="14" t="s">
        <v>81</v>
      </c>
      <c r="D2056" s="16" t="s">
        <v>41</v>
      </c>
      <c r="E2056" s="48">
        <v>3</v>
      </c>
    </row>
    <row r="2057" spans="1:5" ht="30" customHeight="1" x14ac:dyDescent="0.2">
      <c r="A2057" s="13" t="s">
        <v>2013</v>
      </c>
      <c r="B2057" s="14" t="s">
        <v>2462</v>
      </c>
      <c r="C2057" s="14" t="s">
        <v>81</v>
      </c>
      <c r="D2057" s="16" t="s">
        <v>41</v>
      </c>
      <c r="E2057" s="48">
        <v>4</v>
      </c>
    </row>
    <row r="2058" spans="1:5" ht="30" customHeight="1" x14ac:dyDescent="0.2">
      <c r="A2058" s="13" t="s">
        <v>2013</v>
      </c>
      <c r="B2058" s="14" t="s">
        <v>2463</v>
      </c>
      <c r="C2058" s="14" t="s">
        <v>81</v>
      </c>
      <c r="D2058" s="16" t="s">
        <v>41</v>
      </c>
      <c r="E2058" s="48">
        <v>5</v>
      </c>
    </row>
    <row r="2059" spans="1:5" ht="30" customHeight="1" x14ac:dyDescent="0.2">
      <c r="A2059" s="13" t="s">
        <v>2013</v>
      </c>
      <c r="B2059" s="14" t="s">
        <v>2464</v>
      </c>
      <c r="C2059" s="14" t="s">
        <v>81</v>
      </c>
      <c r="D2059" s="16" t="s">
        <v>41</v>
      </c>
      <c r="E2059" s="48">
        <v>6</v>
      </c>
    </row>
    <row r="2060" spans="1:5" ht="30" customHeight="1" x14ac:dyDescent="0.2">
      <c r="A2060" s="13" t="s">
        <v>2013</v>
      </c>
      <c r="B2060" s="14" t="s">
        <v>2465</v>
      </c>
      <c r="C2060" s="14" t="s">
        <v>81</v>
      </c>
      <c r="D2060" s="16" t="s">
        <v>41</v>
      </c>
      <c r="E2060" s="48">
        <v>7</v>
      </c>
    </row>
    <row r="2061" spans="1:5" ht="30" customHeight="1" x14ac:dyDescent="0.2">
      <c r="A2061" s="13" t="s">
        <v>2013</v>
      </c>
      <c r="B2061" s="14" t="s">
        <v>2466</v>
      </c>
      <c r="C2061" s="14" t="s">
        <v>81</v>
      </c>
      <c r="D2061" s="16" t="s">
        <v>41</v>
      </c>
      <c r="E2061" s="48">
        <v>8</v>
      </c>
    </row>
    <row r="2062" spans="1:5" ht="30" customHeight="1" x14ac:dyDescent="0.2">
      <c r="A2062" s="13" t="s">
        <v>2013</v>
      </c>
      <c r="B2062" s="14" t="s">
        <v>2467</v>
      </c>
      <c r="C2062" s="14" t="s">
        <v>81</v>
      </c>
      <c r="D2062" s="16" t="s">
        <v>41</v>
      </c>
      <c r="E2062" s="48">
        <v>9</v>
      </c>
    </row>
    <row r="2063" spans="1:5" ht="30" customHeight="1" x14ac:dyDescent="0.2">
      <c r="A2063" s="13" t="s">
        <v>2013</v>
      </c>
      <c r="B2063" s="14" t="s">
        <v>2468</v>
      </c>
      <c r="C2063" s="14" t="s">
        <v>81</v>
      </c>
      <c r="D2063" s="16" t="s">
        <v>41</v>
      </c>
      <c r="E2063" s="48">
        <v>10</v>
      </c>
    </row>
    <row r="2064" spans="1:5" ht="30" customHeight="1" x14ac:dyDescent="0.2">
      <c r="A2064" s="13" t="s">
        <v>2013</v>
      </c>
      <c r="B2064" s="14" t="s">
        <v>2469</v>
      </c>
      <c r="C2064" s="14" t="s">
        <v>81</v>
      </c>
      <c r="D2064" s="16" t="s">
        <v>41</v>
      </c>
      <c r="E2064" s="48">
        <v>11</v>
      </c>
    </row>
    <row r="2065" spans="1:5" ht="30" customHeight="1" x14ac:dyDescent="0.2">
      <c r="A2065" s="13" t="s">
        <v>2013</v>
      </c>
      <c r="B2065" s="14" t="s">
        <v>2470</v>
      </c>
      <c r="C2065" s="14" t="s">
        <v>81</v>
      </c>
      <c r="D2065" s="16" t="s">
        <v>41</v>
      </c>
      <c r="E2065" s="48">
        <v>12</v>
      </c>
    </row>
    <row r="2066" spans="1:5" ht="30" customHeight="1" x14ac:dyDescent="0.2">
      <c r="A2066" s="13" t="s">
        <v>2013</v>
      </c>
      <c r="B2066" s="14" t="s">
        <v>2471</v>
      </c>
      <c r="C2066" s="14" t="s">
        <v>81</v>
      </c>
      <c r="D2066" s="16" t="s">
        <v>41</v>
      </c>
      <c r="E2066" s="48">
        <v>13</v>
      </c>
    </row>
    <row r="2067" spans="1:5" ht="30" customHeight="1" x14ac:dyDescent="0.2">
      <c r="A2067" s="13" t="s">
        <v>2013</v>
      </c>
      <c r="B2067" s="14" t="s">
        <v>2472</v>
      </c>
      <c r="C2067" s="14" t="s">
        <v>81</v>
      </c>
      <c r="D2067" s="16" t="s">
        <v>41</v>
      </c>
      <c r="E2067" s="48">
        <v>14</v>
      </c>
    </row>
    <row r="2068" spans="1:5" ht="30" customHeight="1" x14ac:dyDescent="0.2">
      <c r="A2068" s="13" t="s">
        <v>2013</v>
      </c>
      <c r="B2068" s="14" t="s">
        <v>2473</v>
      </c>
      <c r="C2068" s="14" t="s">
        <v>81</v>
      </c>
      <c r="D2068" s="16" t="s">
        <v>41</v>
      </c>
      <c r="E2068" s="48">
        <v>15</v>
      </c>
    </row>
    <row r="2069" spans="1:5" ht="30" customHeight="1" x14ac:dyDescent="0.2">
      <c r="A2069" s="13" t="s">
        <v>2013</v>
      </c>
      <c r="B2069" s="14" t="s">
        <v>2474</v>
      </c>
      <c r="C2069" s="14" t="s">
        <v>81</v>
      </c>
      <c r="D2069" s="16" t="s">
        <v>41</v>
      </c>
      <c r="E2069" s="48">
        <v>16</v>
      </c>
    </row>
    <row r="2070" spans="1:5" ht="30" customHeight="1" x14ac:dyDescent="0.2">
      <c r="A2070" s="13" t="s">
        <v>2013</v>
      </c>
      <c r="B2070" s="14" t="s">
        <v>2475</v>
      </c>
      <c r="C2070" s="14" t="s">
        <v>81</v>
      </c>
      <c r="D2070" s="16" t="s">
        <v>41</v>
      </c>
      <c r="E2070" s="48">
        <v>17</v>
      </c>
    </row>
    <row r="2071" spans="1:5" ht="30" customHeight="1" x14ac:dyDescent="0.2">
      <c r="A2071" s="13" t="s">
        <v>2013</v>
      </c>
      <c r="B2071" s="14" t="s">
        <v>2476</v>
      </c>
      <c r="C2071" s="14" t="s">
        <v>81</v>
      </c>
      <c r="D2071" s="16" t="s">
        <v>41</v>
      </c>
      <c r="E2071" s="48">
        <v>18</v>
      </c>
    </row>
    <row r="2072" spans="1:5" ht="30" customHeight="1" x14ac:dyDescent="0.2">
      <c r="A2072" s="13" t="s">
        <v>2013</v>
      </c>
      <c r="B2072" s="14" t="s">
        <v>2477</v>
      </c>
      <c r="C2072" s="14" t="s">
        <v>81</v>
      </c>
      <c r="D2072" s="16" t="s">
        <v>41</v>
      </c>
      <c r="E2072" s="48">
        <v>19</v>
      </c>
    </row>
    <row r="2073" spans="1:5" ht="30" customHeight="1" x14ac:dyDescent="0.2">
      <c r="A2073" s="13" t="s">
        <v>2013</v>
      </c>
      <c r="B2073" s="14" t="s">
        <v>2478</v>
      </c>
      <c r="C2073" s="14" t="s">
        <v>81</v>
      </c>
      <c r="D2073" s="16" t="s">
        <v>41</v>
      </c>
      <c r="E2073" s="48">
        <v>20</v>
      </c>
    </row>
    <row r="2074" spans="1:5" ht="30" customHeight="1" x14ac:dyDescent="0.2">
      <c r="A2074" s="13" t="s">
        <v>2013</v>
      </c>
      <c r="B2074" s="14" t="s">
        <v>2479</v>
      </c>
      <c r="C2074" s="14" t="s">
        <v>81</v>
      </c>
      <c r="D2074" s="16" t="s">
        <v>41</v>
      </c>
      <c r="E2074" s="48">
        <v>21</v>
      </c>
    </row>
    <row r="2075" spans="1:5" ht="30" customHeight="1" x14ac:dyDescent="0.2">
      <c r="A2075" s="13" t="s">
        <v>2013</v>
      </c>
      <c r="B2075" s="14" t="s">
        <v>2480</v>
      </c>
      <c r="C2075" s="14" t="s">
        <v>81</v>
      </c>
      <c r="D2075" s="16" t="s">
        <v>41</v>
      </c>
      <c r="E2075" s="48">
        <v>22</v>
      </c>
    </row>
    <row r="2076" spans="1:5" ht="30" customHeight="1" x14ac:dyDescent="0.2">
      <c r="A2076" s="13" t="s">
        <v>2013</v>
      </c>
      <c r="B2076" s="14" t="s">
        <v>2481</v>
      </c>
      <c r="C2076" s="14" t="s">
        <v>81</v>
      </c>
      <c r="D2076" s="16" t="s">
        <v>41</v>
      </c>
      <c r="E2076" s="48">
        <v>23</v>
      </c>
    </row>
    <row r="2077" spans="1:5" ht="30" customHeight="1" x14ac:dyDescent="0.2">
      <c r="A2077" s="13" t="s">
        <v>2013</v>
      </c>
      <c r="B2077" s="14" t="s">
        <v>2482</v>
      </c>
      <c r="C2077" s="14" t="s">
        <v>81</v>
      </c>
      <c r="D2077" s="16" t="s">
        <v>41</v>
      </c>
      <c r="E2077" s="48">
        <v>24</v>
      </c>
    </row>
    <row r="2078" spans="1:5" ht="30" customHeight="1" x14ac:dyDescent="0.2">
      <c r="A2078" s="13" t="s">
        <v>2013</v>
      </c>
      <c r="B2078" s="14" t="s">
        <v>2483</v>
      </c>
      <c r="C2078" s="14" t="s">
        <v>2020</v>
      </c>
      <c r="D2078" s="16" t="s">
        <v>41</v>
      </c>
      <c r="E2078" s="48">
        <v>25</v>
      </c>
    </row>
    <row r="2079" spans="1:5" ht="30" customHeight="1" x14ac:dyDescent="0.2">
      <c r="A2079" s="13" t="s">
        <v>2013</v>
      </c>
      <c r="B2079" s="14" t="s">
        <v>2484</v>
      </c>
      <c r="C2079" s="14" t="s">
        <v>2020</v>
      </c>
      <c r="D2079" s="16" t="s">
        <v>41</v>
      </c>
      <c r="E2079" s="48">
        <v>26</v>
      </c>
    </row>
    <row r="2080" spans="1:5" ht="30" customHeight="1" x14ac:dyDescent="0.2">
      <c r="A2080" s="13" t="s">
        <v>2013</v>
      </c>
      <c r="B2080" s="14" t="s">
        <v>2485</v>
      </c>
      <c r="C2080" s="14" t="s">
        <v>2486</v>
      </c>
      <c r="D2080" s="16" t="s">
        <v>41</v>
      </c>
      <c r="E2080" s="48">
        <v>27</v>
      </c>
    </row>
    <row r="2081" spans="1:5" ht="30" customHeight="1" x14ac:dyDescent="0.2">
      <c r="A2081" s="13" t="s">
        <v>2013</v>
      </c>
      <c r="B2081" s="14" t="s">
        <v>2487</v>
      </c>
      <c r="C2081" s="14" t="s">
        <v>2486</v>
      </c>
      <c r="D2081" s="16" t="s">
        <v>41</v>
      </c>
      <c r="E2081" s="48">
        <v>28</v>
      </c>
    </row>
    <row r="2082" spans="1:5" ht="30" customHeight="1" x14ac:dyDescent="0.2">
      <c r="A2082" s="13" t="s">
        <v>2013</v>
      </c>
      <c r="B2082" s="14" t="s">
        <v>2488</v>
      </c>
      <c r="C2082" s="14" t="s">
        <v>2486</v>
      </c>
      <c r="D2082" s="16" t="s">
        <v>41</v>
      </c>
      <c r="E2082" s="48">
        <v>29</v>
      </c>
    </row>
    <row r="2083" spans="1:5" ht="30" customHeight="1" x14ac:dyDescent="0.2">
      <c r="A2083" s="13" t="s">
        <v>2013</v>
      </c>
      <c r="B2083" s="14" t="s">
        <v>2489</v>
      </c>
      <c r="C2083" s="14" t="s">
        <v>2486</v>
      </c>
      <c r="D2083" s="16" t="s">
        <v>41</v>
      </c>
      <c r="E2083" s="48">
        <v>30</v>
      </c>
    </row>
    <row r="2084" spans="1:5" ht="30" customHeight="1" x14ac:dyDescent="0.2">
      <c r="A2084" s="13" t="s">
        <v>2013</v>
      </c>
      <c r="B2084" s="14" t="s">
        <v>2490</v>
      </c>
      <c r="C2084" s="14" t="s">
        <v>2486</v>
      </c>
      <c r="D2084" s="16" t="s">
        <v>20</v>
      </c>
      <c r="E2084" s="48">
        <v>1</v>
      </c>
    </row>
    <row r="2085" spans="1:5" ht="30" customHeight="1" x14ac:dyDescent="0.2">
      <c r="A2085" s="13" t="s">
        <v>2013</v>
      </c>
      <c r="B2085" s="14" t="s">
        <v>2491</v>
      </c>
      <c r="C2085" s="14" t="s">
        <v>2486</v>
      </c>
      <c r="D2085" s="16" t="s">
        <v>20</v>
      </c>
      <c r="E2085" s="48">
        <v>2</v>
      </c>
    </row>
    <row r="2086" spans="1:5" ht="30" customHeight="1" x14ac:dyDescent="0.2">
      <c r="A2086" s="13" t="s">
        <v>2013</v>
      </c>
      <c r="B2086" s="14" t="s">
        <v>2492</v>
      </c>
      <c r="C2086" s="14" t="s">
        <v>2486</v>
      </c>
      <c r="D2086" s="16" t="s">
        <v>20</v>
      </c>
      <c r="E2086" s="48">
        <v>3</v>
      </c>
    </row>
    <row r="2087" spans="1:5" ht="30" customHeight="1" x14ac:dyDescent="0.2">
      <c r="A2087" s="13" t="s">
        <v>2013</v>
      </c>
      <c r="B2087" s="14" t="s">
        <v>2493</v>
      </c>
      <c r="C2087" s="14" t="s">
        <v>2486</v>
      </c>
      <c r="D2087" s="16" t="s">
        <v>20</v>
      </c>
      <c r="E2087" s="48">
        <v>4</v>
      </c>
    </row>
    <row r="2088" spans="1:5" ht="30" customHeight="1" x14ac:dyDescent="0.2">
      <c r="A2088" s="13" t="s">
        <v>2013</v>
      </c>
      <c r="B2088" s="14" t="s">
        <v>2494</v>
      </c>
      <c r="C2088" s="14" t="s">
        <v>2486</v>
      </c>
      <c r="D2088" s="16" t="s">
        <v>20</v>
      </c>
      <c r="E2088" s="48">
        <v>5</v>
      </c>
    </row>
    <row r="2089" spans="1:5" ht="30" customHeight="1" x14ac:dyDescent="0.2">
      <c r="A2089" s="13" t="s">
        <v>2013</v>
      </c>
      <c r="B2089" s="14" t="s">
        <v>2495</v>
      </c>
      <c r="C2089" s="14" t="s">
        <v>2486</v>
      </c>
      <c r="D2089" s="16" t="s">
        <v>20</v>
      </c>
      <c r="E2089" s="48">
        <v>6</v>
      </c>
    </row>
    <row r="2090" spans="1:5" ht="30" customHeight="1" x14ac:dyDescent="0.2">
      <c r="A2090" s="13" t="s">
        <v>2013</v>
      </c>
      <c r="B2090" s="14" t="s">
        <v>2496</v>
      </c>
      <c r="C2090" s="14" t="s">
        <v>2486</v>
      </c>
      <c r="D2090" s="16" t="s">
        <v>20</v>
      </c>
      <c r="E2090" s="48">
        <v>7</v>
      </c>
    </row>
    <row r="2091" spans="1:5" ht="30" customHeight="1" x14ac:dyDescent="0.2">
      <c r="A2091" s="13" t="s">
        <v>2013</v>
      </c>
      <c r="B2091" s="14" t="s">
        <v>2497</v>
      </c>
      <c r="C2091" s="14" t="s">
        <v>620</v>
      </c>
      <c r="D2091" s="16" t="s">
        <v>41</v>
      </c>
      <c r="E2091" s="48">
        <v>24</v>
      </c>
    </row>
    <row r="2092" spans="1:5" ht="30" customHeight="1" x14ac:dyDescent="0.2">
      <c r="A2092" s="13" t="s">
        <v>2013</v>
      </c>
      <c r="B2092" s="14" t="s">
        <v>2498</v>
      </c>
      <c r="C2092" s="14" t="s">
        <v>620</v>
      </c>
      <c r="D2092" s="16" t="s">
        <v>41</v>
      </c>
      <c r="E2092" s="48">
        <v>24</v>
      </c>
    </row>
    <row r="2093" spans="1:5" ht="30" customHeight="1" x14ac:dyDescent="0.2">
      <c r="A2093" s="13" t="s">
        <v>2013</v>
      </c>
      <c r="B2093" s="14" t="s">
        <v>2499</v>
      </c>
      <c r="C2093" s="14" t="s">
        <v>620</v>
      </c>
      <c r="D2093" s="16" t="s">
        <v>41</v>
      </c>
      <c r="E2093" s="48">
        <v>25</v>
      </c>
    </row>
    <row r="2094" spans="1:5" ht="30" customHeight="1" x14ac:dyDescent="0.2">
      <c r="A2094" s="13" t="s">
        <v>2013</v>
      </c>
      <c r="B2094" s="14" t="s">
        <v>2500</v>
      </c>
      <c r="C2094" s="14" t="s">
        <v>620</v>
      </c>
      <c r="D2094" s="16" t="s">
        <v>41</v>
      </c>
      <c r="E2094" s="48">
        <v>25</v>
      </c>
    </row>
    <row r="2095" spans="1:5" ht="30" customHeight="1" x14ac:dyDescent="0.2">
      <c r="A2095" s="13" t="s">
        <v>2013</v>
      </c>
      <c r="B2095" s="14" t="s">
        <v>2501</v>
      </c>
      <c r="C2095" s="14" t="s">
        <v>620</v>
      </c>
      <c r="D2095" s="16" t="s">
        <v>41</v>
      </c>
      <c r="E2095" s="48">
        <v>26</v>
      </c>
    </row>
    <row r="2096" spans="1:5" ht="30" customHeight="1" x14ac:dyDescent="0.2">
      <c r="A2096" s="13" t="s">
        <v>2013</v>
      </c>
      <c r="B2096" s="14" t="s">
        <v>2502</v>
      </c>
      <c r="C2096" s="14" t="s">
        <v>2020</v>
      </c>
      <c r="D2096" s="16" t="s">
        <v>41</v>
      </c>
      <c r="E2096" s="48">
        <v>20</v>
      </c>
    </row>
    <row r="2097" spans="1:5" ht="30" customHeight="1" x14ac:dyDescent="0.2">
      <c r="A2097" s="13" t="s">
        <v>2013</v>
      </c>
      <c r="B2097" s="14" t="s">
        <v>2503</v>
      </c>
      <c r="C2097" s="14" t="s">
        <v>2020</v>
      </c>
      <c r="D2097" s="16" t="s">
        <v>41</v>
      </c>
      <c r="E2097" s="48">
        <v>21</v>
      </c>
    </row>
    <row r="2098" spans="1:5" ht="30" customHeight="1" x14ac:dyDescent="0.2">
      <c r="A2098" s="13" t="s">
        <v>2013</v>
      </c>
      <c r="B2098" s="14" t="s">
        <v>2504</v>
      </c>
      <c r="C2098" s="14" t="s">
        <v>2020</v>
      </c>
      <c r="D2098" s="16" t="s">
        <v>41</v>
      </c>
      <c r="E2098" s="48">
        <v>22</v>
      </c>
    </row>
    <row r="2099" spans="1:5" ht="30" customHeight="1" x14ac:dyDescent="0.2">
      <c r="A2099" s="13" t="s">
        <v>2013</v>
      </c>
      <c r="B2099" s="14" t="s">
        <v>2505</v>
      </c>
      <c r="C2099" s="14" t="s">
        <v>2020</v>
      </c>
      <c r="D2099" s="16" t="s">
        <v>41</v>
      </c>
      <c r="E2099" s="48">
        <v>23</v>
      </c>
    </row>
    <row r="2100" spans="1:5" ht="30" customHeight="1" x14ac:dyDescent="0.2">
      <c r="A2100" s="13" t="s">
        <v>2013</v>
      </c>
      <c r="B2100" s="14" t="s">
        <v>2506</v>
      </c>
      <c r="C2100" s="14" t="s">
        <v>2020</v>
      </c>
      <c r="D2100" s="16" t="s">
        <v>41</v>
      </c>
      <c r="E2100" s="48">
        <v>24</v>
      </c>
    </row>
    <row r="2101" spans="1:5" ht="30" customHeight="1" x14ac:dyDescent="0.2">
      <c r="A2101" s="13" t="s">
        <v>2013</v>
      </c>
      <c r="B2101" s="14" t="s">
        <v>2507</v>
      </c>
      <c r="C2101" s="14" t="s">
        <v>2020</v>
      </c>
      <c r="D2101" s="16" t="s">
        <v>41</v>
      </c>
      <c r="E2101" s="48">
        <v>25</v>
      </c>
    </row>
    <row r="2102" spans="1:5" ht="30" customHeight="1" x14ac:dyDescent="0.2">
      <c r="A2102" s="13" t="s">
        <v>2013</v>
      </c>
      <c r="B2102" s="14" t="s">
        <v>2508</v>
      </c>
      <c r="C2102" s="14" t="s">
        <v>2020</v>
      </c>
      <c r="D2102" s="16" t="s">
        <v>41</v>
      </c>
      <c r="E2102" s="48">
        <v>26</v>
      </c>
    </row>
    <row r="2103" spans="1:5" ht="30" customHeight="1" x14ac:dyDescent="0.2">
      <c r="A2103" s="13" t="s">
        <v>2013</v>
      </c>
      <c r="B2103" s="14" t="s">
        <v>2509</v>
      </c>
      <c r="C2103" s="14" t="s">
        <v>2020</v>
      </c>
      <c r="D2103" s="16" t="s">
        <v>41</v>
      </c>
      <c r="E2103" s="48">
        <v>27</v>
      </c>
    </row>
    <row r="2104" spans="1:5" ht="30" customHeight="1" x14ac:dyDescent="0.2">
      <c r="A2104" s="13" t="s">
        <v>2013</v>
      </c>
      <c r="B2104" s="14" t="s">
        <v>2510</v>
      </c>
      <c r="C2104" s="14" t="s">
        <v>2020</v>
      </c>
      <c r="D2104" s="16" t="s">
        <v>41</v>
      </c>
      <c r="E2104" s="48">
        <v>28</v>
      </c>
    </row>
    <row r="2105" spans="1:5" ht="30" customHeight="1" x14ac:dyDescent="0.2">
      <c r="A2105" s="13" t="s">
        <v>2013</v>
      </c>
      <c r="B2105" s="14" t="s">
        <v>2511</v>
      </c>
      <c r="C2105" s="14" t="s">
        <v>2020</v>
      </c>
      <c r="D2105" s="16" t="s">
        <v>41</v>
      </c>
      <c r="E2105" s="48">
        <v>29</v>
      </c>
    </row>
    <row r="2106" spans="1:5" ht="30" customHeight="1" x14ac:dyDescent="0.2">
      <c r="A2106" s="13" t="s">
        <v>2013</v>
      </c>
      <c r="B2106" s="14" t="s">
        <v>2512</v>
      </c>
      <c r="C2106" s="14" t="s">
        <v>2020</v>
      </c>
      <c r="D2106" s="16" t="s">
        <v>41</v>
      </c>
      <c r="E2106" s="48">
        <v>30</v>
      </c>
    </row>
    <row r="2107" spans="1:5" ht="30" customHeight="1" x14ac:dyDescent="0.2">
      <c r="A2107" s="13" t="s">
        <v>2013</v>
      </c>
      <c r="B2107" s="14" t="s">
        <v>2513</v>
      </c>
      <c r="C2107" s="14" t="s">
        <v>2020</v>
      </c>
      <c r="D2107" s="16" t="s">
        <v>20</v>
      </c>
      <c r="E2107" s="48">
        <v>1</v>
      </c>
    </row>
    <row r="2108" spans="1:5" ht="30" customHeight="1" x14ac:dyDescent="0.2">
      <c r="A2108" s="13" t="s">
        <v>2013</v>
      </c>
      <c r="B2108" s="14" t="s">
        <v>2514</v>
      </c>
      <c r="C2108" s="14" t="s">
        <v>2020</v>
      </c>
      <c r="D2108" s="16" t="s">
        <v>20</v>
      </c>
      <c r="E2108" s="48">
        <v>1</v>
      </c>
    </row>
    <row r="2109" spans="1:5" ht="30" customHeight="1" x14ac:dyDescent="0.2">
      <c r="A2109" s="13" t="s">
        <v>2013</v>
      </c>
      <c r="B2109" s="14" t="s">
        <v>2515</v>
      </c>
      <c r="C2109" s="14" t="s">
        <v>2020</v>
      </c>
      <c r="D2109" s="16" t="s">
        <v>20</v>
      </c>
      <c r="E2109" s="48">
        <v>2</v>
      </c>
    </row>
    <row r="2110" spans="1:5" ht="30" customHeight="1" x14ac:dyDescent="0.2">
      <c r="A2110" s="13" t="s">
        <v>2013</v>
      </c>
      <c r="B2110" s="14" t="s">
        <v>2516</v>
      </c>
      <c r="C2110" s="14" t="s">
        <v>2020</v>
      </c>
      <c r="D2110" s="16" t="s">
        <v>20</v>
      </c>
      <c r="E2110" s="48">
        <v>3</v>
      </c>
    </row>
    <row r="2111" spans="1:5" ht="30" customHeight="1" x14ac:dyDescent="0.2">
      <c r="A2111" s="13" t="s">
        <v>2013</v>
      </c>
      <c r="B2111" s="14" t="s">
        <v>2517</v>
      </c>
      <c r="C2111" s="14" t="s">
        <v>2020</v>
      </c>
      <c r="D2111" s="16" t="s">
        <v>20</v>
      </c>
      <c r="E2111" s="48">
        <v>4</v>
      </c>
    </row>
    <row r="2112" spans="1:5" ht="30" customHeight="1" x14ac:dyDescent="0.2">
      <c r="A2112" s="13" t="s">
        <v>2013</v>
      </c>
      <c r="B2112" s="14" t="s">
        <v>2518</v>
      </c>
      <c r="C2112" s="14" t="s">
        <v>2020</v>
      </c>
      <c r="D2112" s="16" t="s">
        <v>20</v>
      </c>
      <c r="E2112" s="48">
        <v>4</v>
      </c>
    </row>
    <row r="2113" spans="1:5" ht="30" customHeight="1" x14ac:dyDescent="0.2">
      <c r="A2113" s="13" t="s">
        <v>2001</v>
      </c>
      <c r="B2113" s="14" t="s">
        <v>2519</v>
      </c>
      <c r="C2113" s="14" t="s">
        <v>777</v>
      </c>
      <c r="D2113" s="16" t="s">
        <v>59</v>
      </c>
      <c r="E2113" s="48">
        <v>5</v>
      </c>
    </row>
    <row r="2114" spans="1:5" ht="30" customHeight="1" x14ac:dyDescent="0.2">
      <c r="A2114" s="13" t="s">
        <v>2001</v>
      </c>
      <c r="B2114" s="14" t="s">
        <v>2520</v>
      </c>
      <c r="C2114" s="14" t="s">
        <v>777</v>
      </c>
      <c r="D2114" s="16" t="s">
        <v>59</v>
      </c>
      <c r="E2114" s="48">
        <v>5</v>
      </c>
    </row>
    <row r="2115" spans="1:5" ht="30" customHeight="1" x14ac:dyDescent="0.2">
      <c r="A2115" s="13" t="s">
        <v>2001</v>
      </c>
      <c r="B2115" s="14" t="s">
        <v>2521</v>
      </c>
      <c r="C2115" s="14" t="s">
        <v>777</v>
      </c>
      <c r="D2115" s="16" t="s">
        <v>59</v>
      </c>
      <c r="E2115" s="48">
        <v>5</v>
      </c>
    </row>
    <row r="2116" spans="1:5" ht="30" customHeight="1" x14ac:dyDescent="0.2">
      <c r="A2116" s="13" t="s">
        <v>2204</v>
      </c>
      <c r="B2116" s="14" t="s">
        <v>2522</v>
      </c>
      <c r="C2116" s="14" t="s">
        <v>777</v>
      </c>
      <c r="D2116" s="16" t="s">
        <v>20</v>
      </c>
      <c r="E2116" s="16">
        <v>6</v>
      </c>
    </row>
    <row r="2117" spans="1:5" ht="30" customHeight="1" x14ac:dyDescent="0.2">
      <c r="A2117" s="13" t="s">
        <v>2204</v>
      </c>
      <c r="B2117" s="14" t="s">
        <v>2523</v>
      </c>
      <c r="C2117" s="14" t="s">
        <v>777</v>
      </c>
      <c r="D2117" s="16" t="s">
        <v>20</v>
      </c>
      <c r="E2117" s="16">
        <v>6</v>
      </c>
    </row>
    <row r="2118" spans="1:5" ht="30" customHeight="1" x14ac:dyDescent="0.2">
      <c r="A2118" s="13" t="s">
        <v>2204</v>
      </c>
      <c r="B2118" s="14" t="s">
        <v>2524</v>
      </c>
      <c r="C2118" s="14" t="s">
        <v>777</v>
      </c>
      <c r="D2118" s="16" t="s">
        <v>20</v>
      </c>
      <c r="E2118" s="16">
        <v>7</v>
      </c>
    </row>
    <row r="2119" spans="1:5" ht="30" customHeight="1" x14ac:dyDescent="0.2">
      <c r="A2119" s="13" t="s">
        <v>2204</v>
      </c>
      <c r="B2119" s="14" t="s">
        <v>2525</v>
      </c>
      <c r="C2119" s="14" t="s">
        <v>777</v>
      </c>
      <c r="D2119" s="16" t="s">
        <v>20</v>
      </c>
      <c r="E2119" s="16">
        <v>7</v>
      </c>
    </row>
    <row r="2120" spans="1:5" ht="30" customHeight="1" x14ac:dyDescent="0.2">
      <c r="A2120" s="13" t="s">
        <v>2204</v>
      </c>
      <c r="B2120" s="14" t="s">
        <v>2526</v>
      </c>
      <c r="C2120" s="14" t="s">
        <v>777</v>
      </c>
      <c r="D2120" s="16" t="s">
        <v>20</v>
      </c>
      <c r="E2120" s="48">
        <v>7</v>
      </c>
    </row>
    <row r="2121" spans="1:5" ht="30" customHeight="1" x14ac:dyDescent="0.2">
      <c r="A2121" s="13" t="s">
        <v>2013</v>
      </c>
      <c r="B2121" s="14" t="s">
        <v>2527</v>
      </c>
      <c r="C2121" s="14" t="s">
        <v>81</v>
      </c>
      <c r="D2121" s="16" t="s">
        <v>41</v>
      </c>
      <c r="E2121" s="48">
        <v>23</v>
      </c>
    </row>
    <row r="2122" spans="1:5" ht="30" customHeight="1" x14ac:dyDescent="0.2">
      <c r="A2122" s="13" t="s">
        <v>2013</v>
      </c>
      <c r="B2122" s="14" t="s">
        <v>2528</v>
      </c>
      <c r="C2122" s="14" t="s">
        <v>81</v>
      </c>
      <c r="D2122" s="16" t="s">
        <v>41</v>
      </c>
      <c r="E2122" s="48">
        <v>23</v>
      </c>
    </row>
    <row r="2123" spans="1:5" ht="30" customHeight="1" x14ac:dyDescent="0.2">
      <c r="A2123" s="13" t="s">
        <v>2013</v>
      </c>
      <c r="B2123" s="14" t="s">
        <v>2529</v>
      </c>
      <c r="C2123" s="14" t="s">
        <v>81</v>
      </c>
      <c r="D2123" s="16" t="s">
        <v>41</v>
      </c>
      <c r="E2123" s="48">
        <v>24</v>
      </c>
    </row>
    <row r="2124" spans="1:5" ht="30" customHeight="1" x14ac:dyDescent="0.2">
      <c r="A2124" s="13" t="s">
        <v>2013</v>
      </c>
      <c r="B2124" s="14" t="s">
        <v>2530</v>
      </c>
      <c r="C2124" s="14" t="s">
        <v>81</v>
      </c>
      <c r="D2124" s="16" t="s">
        <v>41</v>
      </c>
      <c r="E2124" s="48">
        <v>25</v>
      </c>
    </row>
    <row r="2125" spans="1:5" ht="30" customHeight="1" x14ac:dyDescent="0.2">
      <c r="A2125" s="13" t="s">
        <v>2013</v>
      </c>
      <c r="B2125" s="14" t="s">
        <v>2531</v>
      </c>
      <c r="C2125" s="14" t="s">
        <v>81</v>
      </c>
      <c r="D2125" s="16" t="s">
        <v>41</v>
      </c>
      <c r="E2125" s="48">
        <v>25</v>
      </c>
    </row>
    <row r="2126" spans="1:5" ht="30" customHeight="1" x14ac:dyDescent="0.2">
      <c r="A2126" s="13" t="s">
        <v>2013</v>
      </c>
      <c r="B2126" s="14" t="s">
        <v>2532</v>
      </c>
      <c r="C2126" s="14" t="s">
        <v>81</v>
      </c>
      <c r="D2126" s="16" t="s">
        <v>41</v>
      </c>
      <c r="E2126" s="48">
        <v>25</v>
      </c>
    </row>
    <row r="2127" spans="1:5" ht="30" customHeight="1" x14ac:dyDescent="0.2">
      <c r="A2127" s="13" t="s">
        <v>2013</v>
      </c>
      <c r="B2127" s="14" t="s">
        <v>2533</v>
      </c>
      <c r="C2127" s="14" t="s">
        <v>2020</v>
      </c>
      <c r="D2127" s="16" t="s">
        <v>41</v>
      </c>
      <c r="E2127" s="48">
        <v>26</v>
      </c>
    </row>
    <row r="2128" spans="1:5" ht="30" customHeight="1" x14ac:dyDescent="0.2">
      <c r="A2128" s="13" t="s">
        <v>2013</v>
      </c>
      <c r="B2128" s="14" t="s">
        <v>2534</v>
      </c>
      <c r="C2128" s="14" t="s">
        <v>2535</v>
      </c>
      <c r="D2128" s="16" t="s">
        <v>41</v>
      </c>
      <c r="E2128" s="48">
        <v>26</v>
      </c>
    </row>
    <row r="2129" spans="1:5" ht="30" customHeight="1" x14ac:dyDescent="0.2">
      <c r="A2129" s="13" t="s">
        <v>2013</v>
      </c>
      <c r="B2129" s="14" t="s">
        <v>2536</v>
      </c>
      <c r="C2129" s="14" t="s">
        <v>2535</v>
      </c>
      <c r="D2129" s="16" t="s">
        <v>41</v>
      </c>
      <c r="E2129" s="48">
        <v>27</v>
      </c>
    </row>
    <row r="2130" spans="1:5" ht="30" customHeight="1" x14ac:dyDescent="0.2">
      <c r="A2130" s="13" t="s">
        <v>2013</v>
      </c>
      <c r="B2130" s="14" t="s">
        <v>2537</v>
      </c>
      <c r="C2130" s="14" t="s">
        <v>2535</v>
      </c>
      <c r="D2130" s="16" t="s">
        <v>41</v>
      </c>
      <c r="E2130" s="48">
        <v>27</v>
      </c>
    </row>
    <row r="2131" spans="1:5" ht="30" customHeight="1" x14ac:dyDescent="0.2">
      <c r="A2131" s="13" t="s">
        <v>2013</v>
      </c>
      <c r="B2131" s="14" t="s">
        <v>2538</v>
      </c>
      <c r="C2131" s="14" t="s">
        <v>2535</v>
      </c>
      <c r="D2131" s="16" t="s">
        <v>41</v>
      </c>
      <c r="E2131" s="48">
        <v>28</v>
      </c>
    </row>
    <row r="2132" spans="1:5" ht="30" customHeight="1" x14ac:dyDescent="0.2">
      <c r="A2132" s="13" t="s">
        <v>2013</v>
      </c>
      <c r="B2132" s="14" t="s">
        <v>2539</v>
      </c>
      <c r="C2132" s="14" t="s">
        <v>2535</v>
      </c>
      <c r="D2132" s="16" t="s">
        <v>36</v>
      </c>
      <c r="E2132" s="48">
        <v>28</v>
      </c>
    </row>
    <row r="2133" spans="1:5" ht="30" customHeight="1" x14ac:dyDescent="0.2">
      <c r="A2133" s="13" t="s">
        <v>2013</v>
      </c>
      <c r="B2133" s="14" t="s">
        <v>2540</v>
      </c>
      <c r="C2133" s="14" t="s">
        <v>2535</v>
      </c>
      <c r="D2133" s="16" t="s">
        <v>36</v>
      </c>
      <c r="E2133" s="48">
        <v>29</v>
      </c>
    </row>
    <row r="2134" spans="1:5" ht="30" customHeight="1" x14ac:dyDescent="0.2">
      <c r="A2134" s="13" t="s">
        <v>2013</v>
      </c>
      <c r="B2134" s="14" t="s">
        <v>2541</v>
      </c>
      <c r="C2134" s="14" t="s">
        <v>2535</v>
      </c>
      <c r="D2134" s="16" t="s">
        <v>41</v>
      </c>
      <c r="E2134" s="48">
        <v>29</v>
      </c>
    </row>
    <row r="2135" spans="1:5" ht="30" customHeight="1" x14ac:dyDescent="0.2">
      <c r="A2135" s="13" t="s">
        <v>2013</v>
      </c>
      <c r="B2135" s="14" t="s">
        <v>2542</v>
      </c>
      <c r="C2135" s="14" t="s">
        <v>2535</v>
      </c>
      <c r="D2135" s="16" t="s">
        <v>41</v>
      </c>
      <c r="E2135" s="48">
        <v>30</v>
      </c>
    </row>
    <row r="2136" spans="1:5" ht="30" customHeight="1" x14ac:dyDescent="0.2">
      <c r="A2136" s="13" t="s">
        <v>2013</v>
      </c>
      <c r="B2136" s="14" t="s">
        <v>2543</v>
      </c>
      <c r="C2136" s="14" t="s">
        <v>2535</v>
      </c>
      <c r="D2136" s="16" t="s">
        <v>41</v>
      </c>
      <c r="E2136" s="48">
        <v>30</v>
      </c>
    </row>
    <row r="2137" spans="1:5" ht="30" customHeight="1" x14ac:dyDescent="0.2">
      <c r="A2137" s="13" t="s">
        <v>2013</v>
      </c>
      <c r="B2137" s="14" t="s">
        <v>2544</v>
      </c>
      <c r="C2137" s="14" t="s">
        <v>2535</v>
      </c>
      <c r="D2137" s="16" t="s">
        <v>41</v>
      </c>
      <c r="E2137" s="48">
        <v>31</v>
      </c>
    </row>
    <row r="2138" spans="1:5" ht="30" customHeight="1" x14ac:dyDescent="0.2">
      <c r="A2138" s="13" t="s">
        <v>2013</v>
      </c>
      <c r="B2138" s="14" t="s">
        <v>2545</v>
      </c>
      <c r="C2138" s="14" t="s">
        <v>2535</v>
      </c>
      <c r="D2138" s="16" t="s">
        <v>20</v>
      </c>
      <c r="E2138" s="48">
        <v>1</v>
      </c>
    </row>
    <row r="2139" spans="1:5" ht="30" customHeight="1" x14ac:dyDescent="0.2">
      <c r="A2139" s="13" t="s">
        <v>2013</v>
      </c>
      <c r="B2139" s="14" t="s">
        <v>2546</v>
      </c>
      <c r="C2139" s="14" t="s">
        <v>2535</v>
      </c>
      <c r="D2139" s="16" t="s">
        <v>20</v>
      </c>
      <c r="E2139" s="48">
        <v>1</v>
      </c>
    </row>
    <row r="2140" spans="1:5" ht="30" customHeight="1" x14ac:dyDescent="0.2">
      <c r="A2140" s="13" t="s">
        <v>2013</v>
      </c>
      <c r="B2140" s="14" t="s">
        <v>2547</v>
      </c>
      <c r="C2140" s="14" t="s">
        <v>2535</v>
      </c>
      <c r="D2140" s="16" t="s">
        <v>20</v>
      </c>
      <c r="E2140" s="48">
        <v>2</v>
      </c>
    </row>
    <row r="2141" spans="1:5" ht="30" customHeight="1" x14ac:dyDescent="0.2">
      <c r="A2141" s="13" t="s">
        <v>2013</v>
      </c>
      <c r="B2141" s="14" t="s">
        <v>2548</v>
      </c>
      <c r="C2141" s="14" t="s">
        <v>2535</v>
      </c>
      <c r="D2141" s="16" t="s">
        <v>20</v>
      </c>
      <c r="E2141" s="48">
        <v>2</v>
      </c>
    </row>
    <row r="2142" spans="1:5" ht="30" customHeight="1" x14ac:dyDescent="0.2">
      <c r="A2142" s="13" t="s">
        <v>2013</v>
      </c>
      <c r="B2142" s="14" t="s">
        <v>2549</v>
      </c>
      <c r="C2142" s="14" t="s">
        <v>2535</v>
      </c>
      <c r="D2142" s="16" t="s">
        <v>20</v>
      </c>
      <c r="E2142" s="48">
        <v>4</v>
      </c>
    </row>
    <row r="2143" spans="1:5" ht="30" customHeight="1" x14ac:dyDescent="0.2">
      <c r="A2143" s="13" t="s">
        <v>2013</v>
      </c>
      <c r="B2143" s="14" t="s">
        <v>2550</v>
      </c>
      <c r="C2143" s="14" t="s">
        <v>2535</v>
      </c>
      <c r="D2143" s="16" t="s">
        <v>20</v>
      </c>
      <c r="E2143" s="48">
        <v>4</v>
      </c>
    </row>
    <row r="2144" spans="1:5" ht="30" customHeight="1" x14ac:dyDescent="0.2">
      <c r="A2144" s="13" t="s">
        <v>2001</v>
      </c>
      <c r="B2144" s="14" t="s">
        <v>2551</v>
      </c>
      <c r="C2144" s="14" t="s">
        <v>2552</v>
      </c>
      <c r="D2144" s="16" t="s">
        <v>59</v>
      </c>
      <c r="E2144" s="48">
        <v>5</v>
      </c>
    </row>
    <row r="2145" spans="1:5" ht="30" customHeight="1" x14ac:dyDescent="0.2">
      <c r="A2145" s="13" t="s">
        <v>2013</v>
      </c>
      <c r="B2145" s="14" t="s">
        <v>2553</v>
      </c>
      <c r="C2145" s="14" t="s">
        <v>2535</v>
      </c>
      <c r="D2145" s="16" t="s">
        <v>20</v>
      </c>
      <c r="E2145" s="48">
        <v>5</v>
      </c>
    </row>
    <row r="2146" spans="1:5" ht="30" customHeight="1" x14ac:dyDescent="0.2">
      <c r="A2146" s="13" t="s">
        <v>2001</v>
      </c>
      <c r="B2146" s="14" t="s">
        <v>2554</v>
      </c>
      <c r="C2146" s="14" t="s">
        <v>2552</v>
      </c>
      <c r="D2146" s="16" t="s">
        <v>59</v>
      </c>
      <c r="E2146" s="16">
        <v>6</v>
      </c>
    </row>
    <row r="2147" spans="1:5" ht="30" customHeight="1" x14ac:dyDescent="0.2">
      <c r="A2147" s="13" t="s">
        <v>2013</v>
      </c>
      <c r="B2147" s="14" t="s">
        <v>2555</v>
      </c>
      <c r="C2147" s="14" t="s">
        <v>2535</v>
      </c>
      <c r="D2147" s="16" t="s">
        <v>20</v>
      </c>
      <c r="E2147" s="16">
        <v>6</v>
      </c>
    </row>
    <row r="2148" spans="1:5" ht="30" customHeight="1" x14ac:dyDescent="0.2">
      <c r="A2148" s="13" t="s">
        <v>2001</v>
      </c>
      <c r="B2148" s="14" t="s">
        <v>2556</v>
      </c>
      <c r="C2148" s="14" t="s">
        <v>2552</v>
      </c>
      <c r="D2148" s="16" t="s">
        <v>59</v>
      </c>
      <c r="E2148" s="16">
        <v>6</v>
      </c>
    </row>
    <row r="2149" spans="1:5" ht="30" customHeight="1" x14ac:dyDescent="0.2">
      <c r="A2149" s="13" t="s">
        <v>2013</v>
      </c>
      <c r="B2149" s="14" t="s">
        <v>2557</v>
      </c>
      <c r="C2149" s="14" t="s">
        <v>2535</v>
      </c>
      <c r="D2149" s="16" t="s">
        <v>20</v>
      </c>
      <c r="E2149" s="16">
        <v>7</v>
      </c>
    </row>
    <row r="2150" spans="1:5" ht="30" customHeight="1" x14ac:dyDescent="0.2">
      <c r="A2150" s="13" t="s">
        <v>2013</v>
      </c>
      <c r="B2150" s="14" t="s">
        <v>2558</v>
      </c>
      <c r="C2150" s="14" t="s">
        <v>2559</v>
      </c>
      <c r="D2150" s="16" t="s">
        <v>41</v>
      </c>
      <c r="E2150" s="48">
        <v>14</v>
      </c>
    </row>
    <row r="2151" spans="1:5" ht="30" customHeight="1" x14ac:dyDescent="0.2">
      <c r="A2151" s="13" t="s">
        <v>2013</v>
      </c>
      <c r="B2151" s="14" t="s">
        <v>2560</v>
      </c>
      <c r="C2151" s="14" t="s">
        <v>2559</v>
      </c>
      <c r="D2151" s="16" t="s">
        <v>41</v>
      </c>
      <c r="E2151" s="48">
        <v>15</v>
      </c>
    </row>
    <row r="2152" spans="1:5" ht="30" customHeight="1" x14ac:dyDescent="0.2">
      <c r="A2152" s="13" t="s">
        <v>2013</v>
      </c>
      <c r="B2152" s="14" t="s">
        <v>2561</v>
      </c>
      <c r="C2152" s="14" t="s">
        <v>2559</v>
      </c>
      <c r="D2152" s="16" t="s">
        <v>41</v>
      </c>
      <c r="E2152" s="48">
        <v>16</v>
      </c>
    </row>
    <row r="2153" spans="1:5" ht="30" customHeight="1" x14ac:dyDescent="0.2">
      <c r="A2153" s="13" t="s">
        <v>2013</v>
      </c>
      <c r="B2153" s="14" t="s">
        <v>2562</v>
      </c>
      <c r="C2153" s="14" t="s">
        <v>2559</v>
      </c>
      <c r="D2153" s="16" t="s">
        <v>41</v>
      </c>
      <c r="E2153" s="48">
        <v>17</v>
      </c>
    </row>
    <row r="2154" spans="1:5" ht="30" customHeight="1" x14ac:dyDescent="0.2">
      <c r="A2154" s="13" t="s">
        <v>2013</v>
      </c>
      <c r="B2154" s="14" t="s">
        <v>2563</v>
      </c>
      <c r="C2154" s="14" t="s">
        <v>2559</v>
      </c>
      <c r="D2154" s="16" t="s">
        <v>41</v>
      </c>
      <c r="E2154" s="48">
        <v>17</v>
      </c>
    </row>
    <row r="2155" spans="1:5" ht="30" customHeight="1" x14ac:dyDescent="0.2">
      <c r="A2155" s="13" t="s">
        <v>2013</v>
      </c>
      <c r="B2155" s="14" t="s">
        <v>2564</v>
      </c>
      <c r="C2155" s="14" t="s">
        <v>2559</v>
      </c>
      <c r="D2155" s="16" t="s">
        <v>41</v>
      </c>
      <c r="E2155" s="48">
        <v>19</v>
      </c>
    </row>
    <row r="2156" spans="1:5" ht="30" customHeight="1" x14ac:dyDescent="0.2">
      <c r="A2156" s="13" t="s">
        <v>2013</v>
      </c>
      <c r="B2156" s="14" t="s">
        <v>2565</v>
      </c>
      <c r="C2156" s="14" t="s">
        <v>81</v>
      </c>
      <c r="D2156" s="16" t="s">
        <v>41</v>
      </c>
      <c r="E2156" s="48">
        <v>21</v>
      </c>
    </row>
    <row r="2157" spans="1:5" ht="30" customHeight="1" x14ac:dyDescent="0.2">
      <c r="A2157" s="13" t="s">
        <v>2013</v>
      </c>
      <c r="B2157" s="14" t="s">
        <v>2566</v>
      </c>
      <c r="C2157" s="14" t="s">
        <v>81</v>
      </c>
      <c r="D2157" s="16" t="s">
        <v>41</v>
      </c>
      <c r="E2157" s="48">
        <v>19</v>
      </c>
    </row>
    <row r="2158" spans="1:5" ht="30" customHeight="1" x14ac:dyDescent="0.2">
      <c r="A2158" s="13" t="s">
        <v>2013</v>
      </c>
      <c r="B2158" s="14" t="s">
        <v>2567</v>
      </c>
      <c r="C2158" s="14" t="s">
        <v>81</v>
      </c>
      <c r="D2158" s="16" t="s">
        <v>41</v>
      </c>
      <c r="E2158" s="48">
        <v>20</v>
      </c>
    </row>
    <row r="2159" spans="1:5" ht="30" customHeight="1" x14ac:dyDescent="0.2">
      <c r="A2159" s="13" t="s">
        <v>2013</v>
      </c>
      <c r="B2159" s="14" t="s">
        <v>2568</v>
      </c>
      <c r="C2159" s="14" t="s">
        <v>81</v>
      </c>
      <c r="D2159" s="16" t="s">
        <v>41</v>
      </c>
      <c r="E2159" s="48">
        <v>21</v>
      </c>
    </row>
    <row r="2160" spans="1:5" ht="30" customHeight="1" x14ac:dyDescent="0.2">
      <c r="A2160" s="13" t="s">
        <v>2013</v>
      </c>
      <c r="B2160" s="14" t="s">
        <v>2569</v>
      </c>
      <c r="C2160" s="14" t="s">
        <v>81</v>
      </c>
      <c r="D2160" s="16" t="s">
        <v>41</v>
      </c>
      <c r="E2160" s="48">
        <v>23</v>
      </c>
    </row>
    <row r="2161" spans="1:5" ht="30" customHeight="1" x14ac:dyDescent="0.2">
      <c r="A2161" s="13" t="s">
        <v>2013</v>
      </c>
      <c r="B2161" s="14" t="s">
        <v>2570</v>
      </c>
      <c r="C2161" s="14" t="s">
        <v>81</v>
      </c>
      <c r="D2161" s="16" t="s">
        <v>41</v>
      </c>
      <c r="E2161" s="48">
        <v>24</v>
      </c>
    </row>
    <row r="2162" spans="1:5" ht="30" customHeight="1" x14ac:dyDescent="0.2">
      <c r="A2162" s="13" t="s">
        <v>2013</v>
      </c>
      <c r="B2162" s="14" t="s">
        <v>2571</v>
      </c>
      <c r="C2162" s="14" t="s">
        <v>81</v>
      </c>
      <c r="D2162" s="16" t="s">
        <v>41</v>
      </c>
      <c r="E2162" s="48">
        <v>24</v>
      </c>
    </row>
    <row r="2163" spans="1:5" ht="30" customHeight="1" x14ac:dyDescent="0.2">
      <c r="A2163" s="13" t="s">
        <v>2013</v>
      </c>
      <c r="B2163" s="14" t="s">
        <v>2572</v>
      </c>
      <c r="C2163" s="14" t="s">
        <v>81</v>
      </c>
      <c r="D2163" s="16" t="s">
        <v>41</v>
      </c>
      <c r="E2163" s="48">
        <v>25</v>
      </c>
    </row>
    <row r="2164" spans="1:5" ht="30" customHeight="1" x14ac:dyDescent="0.2">
      <c r="A2164" s="13" t="s">
        <v>2013</v>
      </c>
      <c r="B2164" s="14" t="s">
        <v>2573</v>
      </c>
      <c r="C2164" s="14" t="s">
        <v>2020</v>
      </c>
      <c r="D2164" s="16" t="s">
        <v>41</v>
      </c>
      <c r="E2164" s="48">
        <v>25</v>
      </c>
    </row>
    <row r="2165" spans="1:5" ht="30" customHeight="1" x14ac:dyDescent="0.2">
      <c r="A2165" s="13" t="s">
        <v>2013</v>
      </c>
      <c r="B2165" s="14" t="s">
        <v>2574</v>
      </c>
      <c r="C2165" s="14" t="s">
        <v>2020</v>
      </c>
      <c r="D2165" s="16" t="s">
        <v>41</v>
      </c>
      <c r="E2165" s="48">
        <v>26</v>
      </c>
    </row>
    <row r="2166" spans="1:5" ht="30" customHeight="1" x14ac:dyDescent="0.2">
      <c r="A2166" s="13" t="s">
        <v>2013</v>
      </c>
      <c r="B2166" s="14" t="s">
        <v>2575</v>
      </c>
      <c r="C2166" s="14" t="s">
        <v>81</v>
      </c>
      <c r="D2166" s="16" t="s">
        <v>41</v>
      </c>
      <c r="E2166" s="48">
        <v>27</v>
      </c>
    </row>
    <row r="2167" spans="1:5" ht="30" customHeight="1" x14ac:dyDescent="0.2">
      <c r="A2167" s="13" t="s">
        <v>2013</v>
      </c>
      <c r="B2167" s="14" t="s">
        <v>2576</v>
      </c>
      <c r="C2167" s="14" t="s">
        <v>2021</v>
      </c>
      <c r="D2167" s="16" t="s">
        <v>41</v>
      </c>
      <c r="E2167" s="48">
        <v>28</v>
      </c>
    </row>
    <row r="2168" spans="1:5" ht="30" customHeight="1" x14ac:dyDescent="0.2">
      <c r="A2168" s="13" t="s">
        <v>2013</v>
      </c>
      <c r="B2168" s="14" t="s">
        <v>2577</v>
      </c>
      <c r="C2168" s="14" t="s">
        <v>2021</v>
      </c>
      <c r="D2168" s="16" t="s">
        <v>41</v>
      </c>
      <c r="E2168" s="48">
        <v>28</v>
      </c>
    </row>
    <row r="2169" spans="1:5" ht="30" customHeight="1" x14ac:dyDescent="0.2">
      <c r="A2169" s="13" t="s">
        <v>2013</v>
      </c>
      <c r="B2169" s="14" t="s">
        <v>2578</v>
      </c>
      <c r="C2169" s="14" t="s">
        <v>2021</v>
      </c>
      <c r="D2169" s="16" t="s">
        <v>41</v>
      </c>
      <c r="E2169" s="48">
        <v>29</v>
      </c>
    </row>
    <row r="2170" spans="1:5" ht="30" customHeight="1" x14ac:dyDescent="0.2">
      <c r="A2170" s="13" t="s">
        <v>2013</v>
      </c>
      <c r="B2170" s="14" t="s">
        <v>2579</v>
      </c>
      <c r="C2170" s="14" t="s">
        <v>2021</v>
      </c>
      <c r="D2170" s="16" t="s">
        <v>41</v>
      </c>
      <c r="E2170" s="48">
        <v>31</v>
      </c>
    </row>
    <row r="2171" spans="1:5" ht="30" customHeight="1" x14ac:dyDescent="0.2">
      <c r="A2171" s="13" t="s">
        <v>2013</v>
      </c>
      <c r="B2171" s="14" t="s">
        <v>2580</v>
      </c>
      <c r="C2171" s="14" t="s">
        <v>2021</v>
      </c>
      <c r="D2171" s="16" t="s">
        <v>20</v>
      </c>
      <c r="E2171" s="48">
        <v>1</v>
      </c>
    </row>
    <row r="2172" spans="1:5" ht="30" customHeight="1" x14ac:dyDescent="0.2">
      <c r="A2172" s="13" t="s">
        <v>2204</v>
      </c>
      <c r="B2172" s="14" t="s">
        <v>2581</v>
      </c>
      <c r="C2172" s="14" t="s">
        <v>2021</v>
      </c>
      <c r="D2172" s="16" t="s">
        <v>20</v>
      </c>
      <c r="E2172" s="48">
        <v>2</v>
      </c>
    </row>
    <row r="2173" spans="1:5" ht="30" customHeight="1" x14ac:dyDescent="0.2">
      <c r="A2173" s="13" t="s">
        <v>2204</v>
      </c>
      <c r="B2173" s="14" t="s">
        <v>2582</v>
      </c>
      <c r="C2173" s="14" t="s">
        <v>2021</v>
      </c>
      <c r="D2173" s="16" t="s">
        <v>20</v>
      </c>
      <c r="E2173" s="48">
        <v>3</v>
      </c>
    </row>
    <row r="2174" spans="1:5" ht="30" customHeight="1" x14ac:dyDescent="0.2">
      <c r="A2174" s="13" t="s">
        <v>2204</v>
      </c>
      <c r="B2174" s="14" t="s">
        <v>2583</v>
      </c>
      <c r="C2174" s="14" t="s">
        <v>653</v>
      </c>
      <c r="D2174" s="16" t="s">
        <v>20</v>
      </c>
      <c r="E2174" s="48">
        <v>4</v>
      </c>
    </row>
    <row r="2175" spans="1:5" ht="30" customHeight="1" x14ac:dyDescent="0.2">
      <c r="A2175" s="13" t="s">
        <v>2204</v>
      </c>
      <c r="B2175" s="14" t="s">
        <v>2584</v>
      </c>
      <c r="C2175" s="14" t="s">
        <v>653</v>
      </c>
      <c r="D2175" s="16" t="s">
        <v>20</v>
      </c>
      <c r="E2175" s="48">
        <v>5</v>
      </c>
    </row>
    <row r="2176" spans="1:5" ht="30" customHeight="1" x14ac:dyDescent="0.2">
      <c r="A2176" s="13" t="s">
        <v>2204</v>
      </c>
      <c r="B2176" s="14" t="s">
        <v>2585</v>
      </c>
      <c r="C2176" s="14" t="s">
        <v>653</v>
      </c>
      <c r="D2176" s="16" t="s">
        <v>20</v>
      </c>
      <c r="E2176" s="48">
        <v>6</v>
      </c>
    </row>
    <row r="2177" spans="1:5" ht="30" customHeight="1" x14ac:dyDescent="0.2">
      <c r="A2177" s="13" t="s">
        <v>2204</v>
      </c>
      <c r="B2177" s="14" t="s">
        <v>2586</v>
      </c>
      <c r="C2177" s="14" t="s">
        <v>653</v>
      </c>
      <c r="D2177" s="16" t="s">
        <v>20</v>
      </c>
      <c r="E2177" s="48">
        <v>7</v>
      </c>
    </row>
    <row r="2178" spans="1:5" ht="30" customHeight="1" x14ac:dyDescent="0.2">
      <c r="A2178" s="13" t="s">
        <v>2013</v>
      </c>
      <c r="B2178" s="14" t="s">
        <v>2587</v>
      </c>
      <c r="C2178" s="14" t="s">
        <v>81</v>
      </c>
      <c r="D2178" s="16" t="s">
        <v>13</v>
      </c>
      <c r="E2178" s="48">
        <v>43</v>
      </c>
    </row>
    <row r="2179" spans="1:5" ht="30" customHeight="1" x14ac:dyDescent="0.2">
      <c r="A2179" s="13" t="s">
        <v>2013</v>
      </c>
      <c r="B2179" s="14" t="s">
        <v>2588</v>
      </c>
      <c r="C2179" s="14" t="s">
        <v>81</v>
      </c>
      <c r="D2179" s="16" t="s">
        <v>13</v>
      </c>
      <c r="E2179" s="48">
        <v>43</v>
      </c>
    </row>
    <row r="2180" spans="1:5" ht="30" customHeight="1" x14ac:dyDescent="0.2">
      <c r="A2180" s="13" t="s">
        <v>2013</v>
      </c>
      <c r="B2180" s="14" t="s">
        <v>2589</v>
      </c>
      <c r="C2180" s="14" t="s">
        <v>81</v>
      </c>
      <c r="D2180" s="16" t="s">
        <v>13</v>
      </c>
      <c r="E2180" s="48">
        <v>45</v>
      </c>
    </row>
    <row r="2181" spans="1:5" ht="30" customHeight="1" x14ac:dyDescent="0.2">
      <c r="A2181" s="13" t="s">
        <v>2013</v>
      </c>
      <c r="B2181" s="14" t="s">
        <v>2590</v>
      </c>
      <c r="C2181" s="14" t="s">
        <v>81</v>
      </c>
      <c r="D2181" s="16" t="s">
        <v>13</v>
      </c>
      <c r="E2181" s="48">
        <v>45</v>
      </c>
    </row>
    <row r="2182" spans="1:5" ht="30" customHeight="1" x14ac:dyDescent="0.2">
      <c r="A2182" s="13" t="s">
        <v>2013</v>
      </c>
      <c r="B2182" s="14" t="s">
        <v>2591</v>
      </c>
      <c r="C2182" s="14" t="s">
        <v>81</v>
      </c>
      <c r="D2182" s="16" t="s">
        <v>13</v>
      </c>
      <c r="E2182" s="48">
        <v>46</v>
      </c>
    </row>
    <row r="2183" spans="1:5" ht="30" customHeight="1" x14ac:dyDescent="0.2">
      <c r="A2183" s="13" t="s">
        <v>2013</v>
      </c>
      <c r="B2183" s="14" t="s">
        <v>2592</v>
      </c>
      <c r="C2183" s="14" t="s">
        <v>81</v>
      </c>
      <c r="D2183" s="16" t="s">
        <v>13</v>
      </c>
      <c r="E2183" s="48">
        <v>47</v>
      </c>
    </row>
    <row r="2184" spans="1:5" ht="30" customHeight="1" x14ac:dyDescent="0.2">
      <c r="A2184" s="13" t="s">
        <v>2013</v>
      </c>
      <c r="B2184" s="14" t="s">
        <v>2593</v>
      </c>
      <c r="C2184" s="14" t="s">
        <v>81</v>
      </c>
      <c r="D2184" s="16" t="s">
        <v>13</v>
      </c>
      <c r="E2184" s="48">
        <v>48</v>
      </c>
    </row>
    <row r="2185" spans="1:5" ht="30" customHeight="1" x14ac:dyDescent="0.2">
      <c r="A2185" s="13" t="s">
        <v>2013</v>
      </c>
      <c r="B2185" s="14" t="s">
        <v>2594</v>
      </c>
      <c r="C2185" s="14" t="s">
        <v>81</v>
      </c>
      <c r="D2185" s="16" t="s">
        <v>13</v>
      </c>
      <c r="E2185" s="48">
        <v>49</v>
      </c>
    </row>
    <row r="2186" spans="1:5" ht="30" customHeight="1" x14ac:dyDescent="0.2">
      <c r="A2186" s="13" t="s">
        <v>2013</v>
      </c>
      <c r="B2186" s="14" t="s">
        <v>2595</v>
      </c>
      <c r="C2186" s="14" t="s">
        <v>81</v>
      </c>
      <c r="D2186" s="16" t="s">
        <v>13</v>
      </c>
      <c r="E2186" s="48">
        <v>50</v>
      </c>
    </row>
    <row r="2187" spans="1:5" ht="30" customHeight="1" x14ac:dyDescent="0.2">
      <c r="A2187" s="13" t="s">
        <v>2013</v>
      </c>
      <c r="B2187" s="14" t="s">
        <v>2596</v>
      </c>
      <c r="C2187" s="14" t="s">
        <v>81</v>
      </c>
      <c r="D2187" s="16" t="s">
        <v>13</v>
      </c>
      <c r="E2187" s="48">
        <v>51</v>
      </c>
    </row>
    <row r="2188" spans="1:5" ht="30" customHeight="1" x14ac:dyDescent="0.2">
      <c r="A2188" s="13" t="s">
        <v>2013</v>
      </c>
      <c r="B2188" s="14" t="s">
        <v>2597</v>
      </c>
      <c r="C2188" s="14" t="s">
        <v>81</v>
      </c>
      <c r="D2188" s="16" t="s">
        <v>13</v>
      </c>
      <c r="E2188" s="48">
        <v>52</v>
      </c>
    </row>
    <row r="2189" spans="1:5" ht="30" customHeight="1" x14ac:dyDescent="0.2">
      <c r="A2189" s="13" t="s">
        <v>2013</v>
      </c>
      <c r="B2189" s="14" t="s">
        <v>2598</v>
      </c>
      <c r="C2189" s="14" t="s">
        <v>81</v>
      </c>
      <c r="D2189" s="16" t="s">
        <v>13</v>
      </c>
      <c r="E2189" s="48">
        <v>53</v>
      </c>
    </row>
    <row r="2190" spans="1:5" ht="30" customHeight="1" x14ac:dyDescent="0.2">
      <c r="A2190" s="13" t="s">
        <v>2013</v>
      </c>
      <c r="B2190" s="14" t="s">
        <v>2599</v>
      </c>
      <c r="C2190" s="14" t="s">
        <v>81</v>
      </c>
      <c r="D2190" s="16" t="s">
        <v>13</v>
      </c>
      <c r="E2190" s="48">
        <v>55</v>
      </c>
    </row>
    <row r="2191" spans="1:5" ht="30" customHeight="1" x14ac:dyDescent="0.2">
      <c r="A2191" s="13" t="s">
        <v>2013</v>
      </c>
      <c r="B2191" s="14" t="s">
        <v>2600</v>
      </c>
      <c r="C2191" s="14" t="s">
        <v>81</v>
      </c>
      <c r="D2191" s="16" t="s">
        <v>13</v>
      </c>
      <c r="E2191" s="48">
        <v>57</v>
      </c>
    </row>
    <row r="2192" spans="1:5" ht="30" customHeight="1" x14ac:dyDescent="0.2">
      <c r="A2192" s="13" t="s">
        <v>2013</v>
      </c>
      <c r="B2192" s="14" t="s">
        <v>2601</v>
      </c>
      <c r="C2192" s="14" t="s">
        <v>81</v>
      </c>
      <c r="D2192" s="16" t="s">
        <v>13</v>
      </c>
      <c r="E2192" s="48">
        <v>59</v>
      </c>
    </row>
    <row r="2193" spans="1:5" ht="30" customHeight="1" x14ac:dyDescent="0.2">
      <c r="A2193" s="13" t="s">
        <v>2013</v>
      </c>
      <c r="B2193" s="14" t="s">
        <v>2602</v>
      </c>
      <c r="C2193" s="14" t="s">
        <v>81</v>
      </c>
      <c r="D2193" s="16" t="s">
        <v>13</v>
      </c>
      <c r="E2193" s="48">
        <v>61</v>
      </c>
    </row>
    <row r="2194" spans="1:5" ht="30" customHeight="1" x14ac:dyDescent="0.2">
      <c r="A2194" s="13" t="s">
        <v>2013</v>
      </c>
      <c r="B2194" s="14" t="s">
        <v>2603</v>
      </c>
      <c r="C2194" s="14" t="s">
        <v>81</v>
      </c>
      <c r="D2194" s="16" t="s">
        <v>13</v>
      </c>
      <c r="E2194" s="48">
        <v>63</v>
      </c>
    </row>
    <row r="2195" spans="1:5" ht="30" customHeight="1" x14ac:dyDescent="0.2">
      <c r="A2195" s="13" t="s">
        <v>2013</v>
      </c>
      <c r="B2195" s="14" t="s">
        <v>2604</v>
      </c>
      <c r="C2195" s="14" t="s">
        <v>81</v>
      </c>
      <c r="D2195" s="16" t="s">
        <v>41</v>
      </c>
      <c r="E2195" s="48">
        <v>2</v>
      </c>
    </row>
    <row r="2196" spans="1:5" ht="30" customHeight="1" x14ac:dyDescent="0.2">
      <c r="A2196" s="13" t="s">
        <v>2013</v>
      </c>
      <c r="B2196" s="14" t="s">
        <v>2605</v>
      </c>
      <c r="C2196" s="14" t="s">
        <v>81</v>
      </c>
      <c r="D2196" s="16" t="s">
        <v>41</v>
      </c>
      <c r="E2196" s="48">
        <v>4</v>
      </c>
    </row>
    <row r="2197" spans="1:5" ht="30" customHeight="1" x14ac:dyDescent="0.2">
      <c r="A2197" s="13" t="s">
        <v>2013</v>
      </c>
      <c r="B2197" s="14" t="s">
        <v>2606</v>
      </c>
      <c r="C2197" s="14" t="s">
        <v>81</v>
      </c>
      <c r="D2197" s="16" t="s">
        <v>41</v>
      </c>
      <c r="E2197" s="48">
        <v>6</v>
      </c>
    </row>
    <row r="2198" spans="1:5" ht="30" customHeight="1" x14ac:dyDescent="0.2">
      <c r="A2198" s="13" t="s">
        <v>2013</v>
      </c>
      <c r="B2198" s="14" t="s">
        <v>2607</v>
      </c>
      <c r="C2198" s="14" t="s">
        <v>81</v>
      </c>
      <c r="D2198" s="16" t="s">
        <v>41</v>
      </c>
      <c r="E2198" s="48">
        <v>8</v>
      </c>
    </row>
    <row r="2199" spans="1:5" ht="30" customHeight="1" x14ac:dyDescent="0.2">
      <c r="A2199" s="13" t="s">
        <v>2013</v>
      </c>
      <c r="B2199" s="14" t="s">
        <v>2608</v>
      </c>
      <c r="C2199" s="14" t="s">
        <v>81</v>
      </c>
      <c r="D2199" s="16" t="s">
        <v>41</v>
      </c>
      <c r="E2199" s="48">
        <v>10</v>
      </c>
    </row>
    <row r="2200" spans="1:5" ht="30" customHeight="1" x14ac:dyDescent="0.2">
      <c r="A2200" s="13" t="s">
        <v>2013</v>
      </c>
      <c r="B2200" s="14" t="s">
        <v>2609</v>
      </c>
      <c r="C2200" s="14" t="s">
        <v>81</v>
      </c>
      <c r="D2200" s="16" t="s">
        <v>41</v>
      </c>
      <c r="E2200" s="48">
        <v>12</v>
      </c>
    </row>
    <row r="2201" spans="1:5" ht="30" customHeight="1" x14ac:dyDescent="0.2">
      <c r="A2201" s="13" t="s">
        <v>2013</v>
      </c>
      <c r="B2201" s="14" t="s">
        <v>2610</v>
      </c>
      <c r="C2201" s="14" t="s">
        <v>81</v>
      </c>
      <c r="D2201" s="16" t="s">
        <v>41</v>
      </c>
      <c r="E2201" s="48">
        <v>13</v>
      </c>
    </row>
    <row r="2202" spans="1:5" ht="30" customHeight="1" x14ac:dyDescent="0.2">
      <c r="A2202" s="13" t="s">
        <v>2013</v>
      </c>
      <c r="B2202" s="14" t="s">
        <v>2611</v>
      </c>
      <c r="C2202" s="14" t="s">
        <v>81</v>
      </c>
      <c r="D2202" s="16" t="s">
        <v>41</v>
      </c>
      <c r="E2202" s="48">
        <v>16</v>
      </c>
    </row>
    <row r="2203" spans="1:5" ht="30" customHeight="1" x14ac:dyDescent="0.2">
      <c r="A2203" s="13" t="s">
        <v>2013</v>
      </c>
      <c r="B2203" s="14" t="s">
        <v>2612</v>
      </c>
      <c r="C2203" s="14" t="s">
        <v>81</v>
      </c>
      <c r="D2203" s="16" t="s">
        <v>41</v>
      </c>
      <c r="E2203" s="48">
        <v>19</v>
      </c>
    </row>
    <row r="2204" spans="1:5" ht="30" customHeight="1" x14ac:dyDescent="0.2">
      <c r="A2204" s="13" t="s">
        <v>2001</v>
      </c>
      <c r="B2204" s="14" t="s">
        <v>2613</v>
      </c>
      <c r="C2204" s="14" t="s">
        <v>2614</v>
      </c>
      <c r="D2204" s="16" t="s">
        <v>41</v>
      </c>
      <c r="E2204" s="48">
        <v>22</v>
      </c>
    </row>
    <row r="2205" spans="1:5" ht="30" customHeight="1" x14ac:dyDescent="0.2">
      <c r="A2205" s="13" t="s">
        <v>2013</v>
      </c>
      <c r="B2205" s="14" t="s">
        <v>2616</v>
      </c>
      <c r="C2205" s="14" t="s">
        <v>2615</v>
      </c>
      <c r="D2205" s="16" t="s">
        <v>41</v>
      </c>
      <c r="E2205" s="48">
        <v>25</v>
      </c>
    </row>
    <row r="2206" spans="1:5" ht="30" customHeight="1" x14ac:dyDescent="0.2">
      <c r="A2206" s="13" t="s">
        <v>2013</v>
      </c>
      <c r="B2206" s="14" t="s">
        <v>2617</v>
      </c>
      <c r="C2206" s="14" t="s">
        <v>2615</v>
      </c>
      <c r="D2206" s="16" t="s">
        <v>41</v>
      </c>
      <c r="E2206" s="48">
        <v>27</v>
      </c>
    </row>
    <row r="2207" spans="1:5" ht="30" customHeight="1" x14ac:dyDescent="0.2">
      <c r="A2207" s="13" t="s">
        <v>2013</v>
      </c>
      <c r="B2207" s="14" t="s">
        <v>2618</v>
      </c>
      <c r="C2207" s="14" t="s">
        <v>2615</v>
      </c>
      <c r="D2207" s="16" t="s">
        <v>41</v>
      </c>
      <c r="E2207" s="48">
        <v>28</v>
      </c>
    </row>
    <row r="2208" spans="1:5" ht="30" customHeight="1" x14ac:dyDescent="0.2">
      <c r="A2208" s="13" t="s">
        <v>2013</v>
      </c>
      <c r="B2208" s="14" t="s">
        <v>2619</v>
      </c>
      <c r="C2208" s="14" t="s">
        <v>2615</v>
      </c>
      <c r="D2208" s="16" t="s">
        <v>41</v>
      </c>
      <c r="E2208" s="48">
        <v>29</v>
      </c>
    </row>
    <row r="2209" spans="1:5" ht="30" customHeight="1" x14ac:dyDescent="0.2">
      <c r="A2209" s="13" t="s">
        <v>2013</v>
      </c>
      <c r="B2209" s="14" t="s">
        <v>2620</v>
      </c>
      <c r="C2209" s="14" t="s">
        <v>2615</v>
      </c>
      <c r="D2209" s="16" t="s">
        <v>41</v>
      </c>
      <c r="E2209" s="48">
        <v>30</v>
      </c>
    </row>
    <row r="2210" spans="1:5" ht="30" customHeight="1" x14ac:dyDescent="0.2">
      <c r="A2210" s="13" t="s">
        <v>2204</v>
      </c>
      <c r="B2210" s="14" t="s">
        <v>2621</v>
      </c>
      <c r="C2210" s="14" t="s">
        <v>2615</v>
      </c>
      <c r="D2210" s="16" t="s">
        <v>20</v>
      </c>
      <c r="E2210" s="48">
        <v>1</v>
      </c>
    </row>
    <row r="2211" spans="1:5" ht="30" customHeight="1" x14ac:dyDescent="0.2">
      <c r="A2211" s="13" t="s">
        <v>2204</v>
      </c>
      <c r="B2211" s="14" t="s">
        <v>2622</v>
      </c>
      <c r="C2211" s="14" t="s">
        <v>2615</v>
      </c>
      <c r="D2211" s="16" t="s">
        <v>20</v>
      </c>
      <c r="E2211" s="48">
        <v>2</v>
      </c>
    </row>
    <row r="2212" spans="1:5" ht="30" customHeight="1" x14ac:dyDescent="0.2">
      <c r="A2212" s="13" t="s">
        <v>2204</v>
      </c>
      <c r="B2212" s="14" t="s">
        <v>2623</v>
      </c>
      <c r="C2212" s="14" t="s">
        <v>2552</v>
      </c>
      <c r="D2212" s="16" t="s">
        <v>20</v>
      </c>
      <c r="E2212" s="48">
        <v>3</v>
      </c>
    </row>
    <row r="2213" spans="1:5" ht="30" customHeight="1" x14ac:dyDescent="0.2">
      <c r="A2213" s="13" t="s">
        <v>2204</v>
      </c>
      <c r="B2213" s="14" t="s">
        <v>2624</v>
      </c>
      <c r="C2213" s="14" t="s">
        <v>2552</v>
      </c>
      <c r="D2213" s="16" t="s">
        <v>20</v>
      </c>
      <c r="E2213" s="48">
        <v>4</v>
      </c>
    </row>
    <row r="2214" spans="1:5" ht="30" customHeight="1" x14ac:dyDescent="0.2">
      <c r="A2214" s="13" t="s">
        <v>2204</v>
      </c>
      <c r="B2214" s="14" t="s">
        <v>2625</v>
      </c>
      <c r="C2214" s="14" t="s">
        <v>2552</v>
      </c>
      <c r="D2214" s="16" t="s">
        <v>20</v>
      </c>
      <c r="E2214" s="48">
        <v>5</v>
      </c>
    </row>
    <row r="2215" spans="1:5" ht="30" customHeight="1" x14ac:dyDescent="0.2">
      <c r="A2215" s="13" t="s">
        <v>2204</v>
      </c>
      <c r="B2215" s="14" t="s">
        <v>2626</v>
      </c>
      <c r="C2215" s="14" t="s">
        <v>2552</v>
      </c>
      <c r="D2215" s="16" t="s">
        <v>20</v>
      </c>
      <c r="E2215" s="16">
        <v>6</v>
      </c>
    </row>
    <row r="2216" spans="1:5" ht="30" customHeight="1" x14ac:dyDescent="0.2">
      <c r="A2216" s="13" t="s">
        <v>2204</v>
      </c>
      <c r="B2216" s="14" t="s">
        <v>2627</v>
      </c>
      <c r="C2216" s="14" t="s">
        <v>2552</v>
      </c>
      <c r="D2216" s="16" t="s">
        <v>20</v>
      </c>
      <c r="E2216" s="48">
        <v>7</v>
      </c>
    </row>
    <row r="2217" spans="1:5" ht="30" customHeight="1" x14ac:dyDescent="0.2">
      <c r="A2217" s="89" t="s">
        <v>2204</v>
      </c>
      <c r="B2217" s="14" t="s">
        <v>2628</v>
      </c>
      <c r="C2217" s="14" t="s">
        <v>2629</v>
      </c>
      <c r="D2217" s="16" t="s">
        <v>20</v>
      </c>
      <c r="E2217" s="16">
        <v>1</v>
      </c>
    </row>
    <row r="2218" spans="1:5" ht="30" customHeight="1" x14ac:dyDescent="0.2">
      <c r="A2218" s="89" t="s">
        <v>2001</v>
      </c>
      <c r="B2218" s="14" t="s">
        <v>2630</v>
      </c>
      <c r="C2218" s="14" t="s">
        <v>2631</v>
      </c>
      <c r="D2218" s="16" t="s">
        <v>59</v>
      </c>
      <c r="E2218" s="16">
        <v>2</v>
      </c>
    </row>
    <row r="2219" spans="1:5" ht="30" customHeight="1" x14ac:dyDescent="0.2">
      <c r="A2219" s="89" t="s">
        <v>2001</v>
      </c>
      <c r="B2219" s="14" t="s">
        <v>2632</v>
      </c>
      <c r="C2219" s="14" t="s">
        <v>2631</v>
      </c>
      <c r="D2219" s="16" t="s">
        <v>59</v>
      </c>
      <c r="E2219" s="16">
        <v>3</v>
      </c>
    </row>
    <row r="2220" spans="1:5" ht="30" customHeight="1" x14ac:dyDescent="0.2">
      <c r="A2220" s="89" t="s">
        <v>2001</v>
      </c>
      <c r="B2220" s="14" t="s">
        <v>2633</v>
      </c>
      <c r="C2220" s="14" t="s">
        <v>2631</v>
      </c>
      <c r="D2220" s="16" t="s">
        <v>59</v>
      </c>
      <c r="E2220" s="16">
        <v>4</v>
      </c>
    </row>
    <row r="2221" spans="1:5" ht="30" customHeight="1" x14ac:dyDescent="0.2">
      <c r="A2221" s="89" t="s">
        <v>2001</v>
      </c>
      <c r="B2221" s="14" t="s">
        <v>2634</v>
      </c>
      <c r="C2221" s="14" t="s">
        <v>2631</v>
      </c>
      <c r="D2221" s="16" t="s">
        <v>59</v>
      </c>
      <c r="E2221" s="16">
        <v>5</v>
      </c>
    </row>
    <row r="2222" spans="1:5" ht="30" customHeight="1" x14ac:dyDescent="0.2">
      <c r="A2222" s="89" t="s">
        <v>2001</v>
      </c>
      <c r="B2222" s="14" t="s">
        <v>2635</v>
      </c>
      <c r="C2222" s="14" t="s">
        <v>2631</v>
      </c>
      <c r="D2222" s="16" t="s">
        <v>59</v>
      </c>
      <c r="E2222" s="16">
        <v>6</v>
      </c>
    </row>
    <row r="2223" spans="1:5" ht="30" customHeight="1" x14ac:dyDescent="0.2">
      <c r="A2223" s="89" t="s">
        <v>2001</v>
      </c>
      <c r="B2223" s="14" t="s">
        <v>2636</v>
      </c>
      <c r="C2223" s="14" t="s">
        <v>2631</v>
      </c>
      <c r="D2223" s="16" t="s">
        <v>59</v>
      </c>
      <c r="E2223" s="16">
        <v>7</v>
      </c>
    </row>
    <row r="2224" spans="1:5" ht="30" customHeight="1" x14ac:dyDescent="0.2">
      <c r="A2224" s="89" t="s">
        <v>2001</v>
      </c>
      <c r="B2224" s="14" t="s">
        <v>2637</v>
      </c>
      <c r="C2224" s="14" t="s">
        <v>2631</v>
      </c>
      <c r="D2224" s="16" t="s">
        <v>59</v>
      </c>
      <c r="E2224" s="16">
        <v>8</v>
      </c>
    </row>
    <row r="2225" spans="1:5" ht="30" customHeight="1" x14ac:dyDescent="0.2">
      <c r="A2225" s="89" t="s">
        <v>2001</v>
      </c>
      <c r="B2225" s="14" t="s">
        <v>2638</v>
      </c>
      <c r="C2225" s="14" t="s">
        <v>2631</v>
      </c>
      <c r="D2225" s="16" t="s">
        <v>59</v>
      </c>
      <c r="E2225" s="16">
        <v>9</v>
      </c>
    </row>
    <row r="2226" spans="1:5" ht="30" customHeight="1" x14ac:dyDescent="0.2">
      <c r="A2226" s="89" t="s">
        <v>2001</v>
      </c>
      <c r="B2226" s="14" t="s">
        <v>2639</v>
      </c>
      <c r="C2226" s="14" t="s">
        <v>2631</v>
      </c>
      <c r="D2226" s="16" t="s">
        <v>59</v>
      </c>
      <c r="E2226" s="16">
        <v>10</v>
      </c>
    </row>
    <row r="2227" spans="1:5" ht="30" customHeight="1" x14ac:dyDescent="0.2">
      <c r="A2227" s="89" t="s">
        <v>2001</v>
      </c>
      <c r="B2227" s="14" t="s">
        <v>2640</v>
      </c>
      <c r="C2227" s="14" t="s">
        <v>2631</v>
      </c>
      <c r="D2227" s="16" t="s">
        <v>59</v>
      </c>
      <c r="E2227" s="16">
        <v>11</v>
      </c>
    </row>
    <row r="2228" spans="1:5" ht="30" customHeight="1" x14ac:dyDescent="0.2">
      <c r="A2228" s="89" t="s">
        <v>2204</v>
      </c>
      <c r="B2228" s="14" t="s">
        <v>2641</v>
      </c>
      <c r="C2228" s="14" t="s">
        <v>2631</v>
      </c>
      <c r="D2228" s="16" t="s">
        <v>59</v>
      </c>
      <c r="E2228" s="16">
        <v>12</v>
      </c>
    </row>
    <row r="2229" spans="1:5" ht="30" customHeight="1" x14ac:dyDescent="0.2">
      <c r="A2229" s="89" t="s">
        <v>2001</v>
      </c>
      <c r="B2229" s="14" t="s">
        <v>2642</v>
      </c>
      <c r="C2229" s="14" t="s">
        <v>2631</v>
      </c>
      <c r="D2229" s="16" t="s">
        <v>59</v>
      </c>
      <c r="E2229" s="16">
        <v>13</v>
      </c>
    </row>
    <row r="2230" spans="1:5" ht="30" customHeight="1" x14ac:dyDescent="0.2">
      <c r="A2230" s="89" t="s">
        <v>2001</v>
      </c>
      <c r="B2230" s="14" t="s">
        <v>2643</v>
      </c>
      <c r="C2230" s="14" t="s">
        <v>2631</v>
      </c>
      <c r="D2230" s="16" t="s">
        <v>59</v>
      </c>
      <c r="E2230" s="16">
        <v>14</v>
      </c>
    </row>
    <row r="2231" spans="1:5" ht="30" customHeight="1" x14ac:dyDescent="0.2">
      <c r="A2231" s="89" t="s">
        <v>2001</v>
      </c>
      <c r="B2231" s="14" t="s">
        <v>2644</v>
      </c>
      <c r="C2231" s="14" t="s">
        <v>2631</v>
      </c>
      <c r="D2231" s="16" t="s">
        <v>59</v>
      </c>
      <c r="E2231" s="16">
        <v>15</v>
      </c>
    </row>
    <row r="2232" spans="1:5" ht="30" customHeight="1" x14ac:dyDescent="0.2">
      <c r="A2232" s="89" t="s">
        <v>2001</v>
      </c>
      <c r="B2232" s="14" t="s">
        <v>2645</v>
      </c>
      <c r="C2232" s="14" t="s">
        <v>2631</v>
      </c>
      <c r="D2232" s="16" t="s">
        <v>59</v>
      </c>
      <c r="E2232" s="16">
        <v>16</v>
      </c>
    </row>
    <row r="2233" spans="1:5" ht="30" customHeight="1" x14ac:dyDescent="0.2">
      <c r="A2233" s="89" t="s">
        <v>2001</v>
      </c>
      <c r="B2233" s="14" t="s">
        <v>2646</v>
      </c>
      <c r="C2233" s="14" t="s">
        <v>2631</v>
      </c>
      <c r="D2233" s="16" t="s">
        <v>59</v>
      </c>
      <c r="E2233" s="16">
        <v>17</v>
      </c>
    </row>
    <row r="2234" spans="1:5" ht="30" customHeight="1" x14ac:dyDescent="0.2">
      <c r="A2234" s="89" t="s">
        <v>2001</v>
      </c>
      <c r="B2234" s="14" t="s">
        <v>2647</v>
      </c>
      <c r="C2234" s="14" t="s">
        <v>2631</v>
      </c>
      <c r="D2234" s="16" t="s">
        <v>59</v>
      </c>
      <c r="E2234" s="16">
        <v>18</v>
      </c>
    </row>
    <row r="2235" spans="1:5" ht="30" customHeight="1" x14ac:dyDescent="0.2">
      <c r="A2235" s="13" t="s">
        <v>2001</v>
      </c>
      <c r="B2235" s="14" t="s">
        <v>2648</v>
      </c>
      <c r="C2235" s="14" t="s">
        <v>2649</v>
      </c>
      <c r="D2235" s="16" t="s">
        <v>41</v>
      </c>
      <c r="E2235" s="16">
        <v>7</v>
      </c>
    </row>
    <row r="2236" spans="1:5" ht="30" customHeight="1" x14ac:dyDescent="0.2">
      <c r="A2236" s="13" t="s">
        <v>2001</v>
      </c>
      <c r="B2236" s="14" t="s">
        <v>2650</v>
      </c>
      <c r="C2236" s="14" t="s">
        <v>2649</v>
      </c>
      <c r="D2236" s="16" t="s">
        <v>41</v>
      </c>
      <c r="E2236" s="16">
        <v>8</v>
      </c>
    </row>
    <row r="2237" spans="1:5" ht="30" customHeight="1" x14ac:dyDescent="0.2">
      <c r="A2237" s="13" t="s">
        <v>2001</v>
      </c>
      <c r="B2237" s="14" t="s">
        <v>2651</v>
      </c>
      <c r="C2237" s="14" t="s">
        <v>2649</v>
      </c>
      <c r="D2237" s="16" t="s">
        <v>41</v>
      </c>
      <c r="E2237" s="16">
        <v>9</v>
      </c>
    </row>
    <row r="2238" spans="1:5" ht="30" customHeight="1" x14ac:dyDescent="0.2">
      <c r="A2238" s="13" t="s">
        <v>2204</v>
      </c>
      <c r="B2238" s="14" t="s">
        <v>2652</v>
      </c>
      <c r="C2238" s="14" t="s">
        <v>2649</v>
      </c>
      <c r="D2238" s="16" t="s">
        <v>25</v>
      </c>
      <c r="E2238" s="48">
        <v>10</v>
      </c>
    </row>
    <row r="2239" spans="1:5" ht="30" customHeight="1" x14ac:dyDescent="0.2">
      <c r="A2239" s="13" t="s">
        <v>2001</v>
      </c>
      <c r="B2239" s="14" t="s">
        <v>2653</v>
      </c>
      <c r="C2239" s="14" t="s">
        <v>2649</v>
      </c>
      <c r="D2239" s="16" t="s">
        <v>41</v>
      </c>
      <c r="E2239" s="16">
        <v>11</v>
      </c>
    </row>
    <row r="2240" spans="1:5" ht="30" customHeight="1" x14ac:dyDescent="0.2">
      <c r="A2240" s="13" t="s">
        <v>2001</v>
      </c>
      <c r="B2240" s="14" t="s">
        <v>2654</v>
      </c>
      <c r="C2240" s="14" t="s">
        <v>2649</v>
      </c>
      <c r="D2240" s="16" t="s">
        <v>41</v>
      </c>
      <c r="E2240" s="16">
        <v>11</v>
      </c>
    </row>
    <row r="2241" spans="1:5" ht="30" customHeight="1" x14ac:dyDescent="0.2">
      <c r="A2241" s="13" t="s">
        <v>2001</v>
      </c>
      <c r="B2241" s="14" t="s">
        <v>2655</v>
      </c>
      <c r="C2241" s="14" t="s">
        <v>2649</v>
      </c>
      <c r="D2241" s="16" t="s">
        <v>41</v>
      </c>
      <c r="E2241" s="16">
        <v>12</v>
      </c>
    </row>
    <row r="2242" spans="1:5" ht="30" customHeight="1" x14ac:dyDescent="0.2">
      <c r="A2242" s="13" t="s">
        <v>2001</v>
      </c>
      <c r="B2242" s="14" t="s">
        <v>2656</v>
      </c>
      <c r="C2242" s="14" t="s">
        <v>2649</v>
      </c>
      <c r="D2242" s="16" t="s">
        <v>41</v>
      </c>
      <c r="E2242" s="16">
        <v>12</v>
      </c>
    </row>
    <row r="2243" spans="1:5" ht="30" customHeight="1" x14ac:dyDescent="0.2">
      <c r="A2243" s="13" t="s">
        <v>2001</v>
      </c>
      <c r="B2243" s="14" t="s">
        <v>2657</v>
      </c>
      <c r="C2243" s="14" t="s">
        <v>2649</v>
      </c>
      <c r="D2243" s="16" t="s">
        <v>41</v>
      </c>
      <c r="E2243" s="16">
        <v>13</v>
      </c>
    </row>
    <row r="2244" spans="1:5" ht="30" customHeight="1" x14ac:dyDescent="0.2">
      <c r="A2244" s="13" t="s">
        <v>2001</v>
      </c>
      <c r="B2244" s="14" t="s">
        <v>2658</v>
      </c>
      <c r="C2244" s="14" t="s">
        <v>2649</v>
      </c>
      <c r="D2244" s="16" t="s">
        <v>41</v>
      </c>
      <c r="E2244" s="16">
        <v>13</v>
      </c>
    </row>
    <row r="2245" spans="1:5" ht="30" customHeight="1" x14ac:dyDescent="0.2">
      <c r="A2245" s="13" t="s">
        <v>2001</v>
      </c>
      <c r="B2245" s="14" t="s">
        <v>2659</v>
      </c>
      <c r="C2245" s="14" t="s">
        <v>2649</v>
      </c>
      <c r="D2245" s="16" t="s">
        <v>41</v>
      </c>
      <c r="E2245" s="16">
        <v>14</v>
      </c>
    </row>
    <row r="2246" spans="1:5" ht="30" customHeight="1" x14ac:dyDescent="0.2">
      <c r="A2246" s="13" t="s">
        <v>2001</v>
      </c>
      <c r="B2246" s="14" t="s">
        <v>2660</v>
      </c>
      <c r="C2246" s="14" t="s">
        <v>2649</v>
      </c>
      <c r="D2246" s="16" t="s">
        <v>41</v>
      </c>
      <c r="E2246" s="16">
        <v>14</v>
      </c>
    </row>
    <row r="2247" spans="1:5" ht="30" customHeight="1" x14ac:dyDescent="0.2">
      <c r="A2247" s="13" t="s">
        <v>2001</v>
      </c>
      <c r="B2247" s="14" t="s">
        <v>2661</v>
      </c>
      <c r="C2247" s="14" t="s">
        <v>2649</v>
      </c>
      <c r="D2247" s="16" t="s">
        <v>41</v>
      </c>
      <c r="E2247" s="16">
        <v>15</v>
      </c>
    </row>
    <row r="2248" spans="1:5" ht="30" customHeight="1" x14ac:dyDescent="0.2">
      <c r="A2248" s="13" t="s">
        <v>2204</v>
      </c>
      <c r="B2248" s="14" t="s">
        <v>2662</v>
      </c>
      <c r="C2248" s="14" t="s">
        <v>2649</v>
      </c>
      <c r="D2248" s="16" t="s">
        <v>41</v>
      </c>
      <c r="E2248" s="48">
        <v>15</v>
      </c>
    </row>
    <row r="2249" spans="1:5" ht="30" customHeight="1" x14ac:dyDescent="0.2">
      <c r="A2249" s="13" t="s">
        <v>2001</v>
      </c>
      <c r="B2249" s="14" t="s">
        <v>2663</v>
      </c>
      <c r="C2249" s="14" t="s">
        <v>2649</v>
      </c>
      <c r="D2249" s="16" t="s">
        <v>41</v>
      </c>
      <c r="E2249" s="48">
        <v>15</v>
      </c>
    </row>
    <row r="2250" spans="1:5" ht="30" customHeight="1" x14ac:dyDescent="0.2">
      <c r="A2250" s="49" t="s">
        <v>2001</v>
      </c>
      <c r="B2250" s="32" t="s">
        <v>2664</v>
      </c>
      <c r="C2250" s="32" t="s">
        <v>2629</v>
      </c>
      <c r="D2250" s="50" t="s">
        <v>8</v>
      </c>
      <c r="E2250" s="107" t="s">
        <v>29</v>
      </c>
    </row>
    <row r="2251" spans="1:5" ht="30" customHeight="1" x14ac:dyDescent="0.2">
      <c r="A2251" s="13" t="s">
        <v>2013</v>
      </c>
      <c r="B2251" s="14" t="s">
        <v>2665</v>
      </c>
      <c r="C2251" s="14" t="s">
        <v>2666</v>
      </c>
      <c r="D2251" s="16" t="s">
        <v>13</v>
      </c>
      <c r="E2251" s="48">
        <v>49</v>
      </c>
    </row>
    <row r="2252" spans="1:5" ht="30" customHeight="1" x14ac:dyDescent="0.2">
      <c r="A2252" s="13" t="s">
        <v>2204</v>
      </c>
      <c r="B2252" s="14" t="s">
        <v>2667</v>
      </c>
      <c r="C2252" s="14" t="s">
        <v>2649</v>
      </c>
      <c r="D2252" s="16" t="s">
        <v>13</v>
      </c>
      <c r="E2252" s="16">
        <v>49</v>
      </c>
    </row>
    <row r="2253" spans="1:5" ht="30" customHeight="1" x14ac:dyDescent="0.2">
      <c r="A2253" s="13" t="s">
        <v>2204</v>
      </c>
      <c r="B2253" s="14" t="s">
        <v>2668</v>
      </c>
      <c r="C2253" s="14" t="s">
        <v>2649</v>
      </c>
      <c r="D2253" s="16" t="s">
        <v>36</v>
      </c>
      <c r="E2253" s="16">
        <v>3</v>
      </c>
    </row>
    <row r="2254" spans="1:5" ht="30" customHeight="1" x14ac:dyDescent="0.2">
      <c r="A2254" s="13" t="s">
        <v>2204</v>
      </c>
      <c r="B2254" s="14" t="s">
        <v>2669</v>
      </c>
      <c r="C2254" s="14" t="s">
        <v>2021</v>
      </c>
      <c r="D2254" s="16" t="s">
        <v>20</v>
      </c>
      <c r="E2254" s="48">
        <v>2</v>
      </c>
    </row>
    <row r="2255" spans="1:5" ht="30" customHeight="1" x14ac:dyDescent="0.2">
      <c r="A2255" s="13" t="s">
        <v>2204</v>
      </c>
      <c r="B2255" s="14" t="s">
        <v>2670</v>
      </c>
      <c r="C2255" s="14" t="s">
        <v>2021</v>
      </c>
      <c r="D2255" s="16" t="s">
        <v>20</v>
      </c>
      <c r="E2255" s="48">
        <v>3</v>
      </c>
    </row>
    <row r="2256" spans="1:5" ht="30" customHeight="1" x14ac:dyDescent="0.2">
      <c r="A2256" s="13" t="s">
        <v>2001</v>
      </c>
      <c r="B2256" s="14" t="s">
        <v>2671</v>
      </c>
      <c r="C2256" s="14" t="s">
        <v>2021</v>
      </c>
      <c r="D2256" s="16" t="s">
        <v>59</v>
      </c>
      <c r="E2256" s="48">
        <v>4</v>
      </c>
    </row>
    <row r="2257" spans="1:5" ht="30" customHeight="1" x14ac:dyDescent="0.2">
      <c r="A2257" s="13" t="s">
        <v>2001</v>
      </c>
      <c r="B2257" s="14" t="s">
        <v>2672</v>
      </c>
      <c r="C2257" s="14" t="s">
        <v>2021</v>
      </c>
      <c r="D2257" s="16" t="s">
        <v>59</v>
      </c>
      <c r="E2257" s="48">
        <v>5</v>
      </c>
    </row>
    <row r="2258" spans="1:5" ht="30" customHeight="1" x14ac:dyDescent="0.2">
      <c r="A2258" s="13" t="s">
        <v>2001</v>
      </c>
      <c r="B2258" s="14" t="s">
        <v>2673</v>
      </c>
      <c r="C2258" s="14" t="s">
        <v>2021</v>
      </c>
      <c r="D2258" s="16" t="s">
        <v>59</v>
      </c>
      <c r="E2258" s="16">
        <v>6</v>
      </c>
    </row>
    <row r="2259" spans="1:5" ht="30" customHeight="1" x14ac:dyDescent="0.2">
      <c r="A2259" s="13" t="s">
        <v>2001</v>
      </c>
      <c r="B2259" s="14" t="s">
        <v>2674</v>
      </c>
      <c r="C2259" s="14" t="s">
        <v>2021</v>
      </c>
      <c r="D2259" s="16" t="s">
        <v>59</v>
      </c>
      <c r="E2259" s="48">
        <v>7</v>
      </c>
    </row>
    <row r="2260" spans="1:5" ht="30" customHeight="1" x14ac:dyDescent="0.2">
      <c r="A2260" s="44" t="s">
        <v>2013</v>
      </c>
      <c r="B2260" s="14" t="s">
        <v>2675</v>
      </c>
      <c r="C2260" s="14" t="s">
        <v>81</v>
      </c>
      <c r="D2260" s="17" t="s">
        <v>41</v>
      </c>
      <c r="E2260" s="96">
        <v>20</v>
      </c>
    </row>
    <row r="2261" spans="1:5" ht="30" customHeight="1" x14ac:dyDescent="0.2">
      <c r="A2261" s="13" t="s">
        <v>2013</v>
      </c>
      <c r="B2261" s="14" t="s">
        <v>2676</v>
      </c>
      <c r="C2261" s="14" t="s">
        <v>81</v>
      </c>
      <c r="D2261" s="16" t="s">
        <v>41</v>
      </c>
      <c r="E2261" s="48">
        <v>21</v>
      </c>
    </row>
    <row r="2262" spans="1:5" ht="30" customHeight="1" x14ac:dyDescent="0.2">
      <c r="A2262" s="13" t="s">
        <v>2013</v>
      </c>
      <c r="B2262" s="14" t="s">
        <v>2677</v>
      </c>
      <c r="C2262" s="14" t="s">
        <v>81</v>
      </c>
      <c r="D2262" s="16" t="s">
        <v>41</v>
      </c>
      <c r="E2262" s="48">
        <v>22</v>
      </c>
    </row>
    <row r="2263" spans="1:5" ht="30" customHeight="1" x14ac:dyDescent="0.2">
      <c r="A2263" s="13" t="s">
        <v>2013</v>
      </c>
      <c r="B2263" s="14" t="s">
        <v>2678</v>
      </c>
      <c r="C2263" s="14" t="s">
        <v>81</v>
      </c>
      <c r="D2263" s="16" t="s">
        <v>41</v>
      </c>
      <c r="E2263" s="48">
        <v>23</v>
      </c>
    </row>
    <row r="2264" spans="1:5" ht="30" customHeight="1" x14ac:dyDescent="0.2">
      <c r="A2264" s="13" t="s">
        <v>2013</v>
      </c>
      <c r="B2264" s="14" t="s">
        <v>2679</v>
      </c>
      <c r="C2264" s="14" t="s">
        <v>2021</v>
      </c>
      <c r="D2264" s="16" t="s">
        <v>41</v>
      </c>
      <c r="E2264" s="48">
        <v>24</v>
      </c>
    </row>
    <row r="2265" spans="1:5" ht="30" customHeight="1" x14ac:dyDescent="0.2">
      <c r="A2265" s="13" t="s">
        <v>2013</v>
      </c>
      <c r="B2265" s="14" t="s">
        <v>2680</v>
      </c>
      <c r="C2265" s="14" t="s">
        <v>2021</v>
      </c>
      <c r="D2265" s="16" t="s">
        <v>41</v>
      </c>
      <c r="E2265" s="48">
        <v>25</v>
      </c>
    </row>
    <row r="2266" spans="1:5" ht="30" customHeight="1" x14ac:dyDescent="0.2">
      <c r="A2266" s="13" t="s">
        <v>2013</v>
      </c>
      <c r="B2266" s="14" t="s">
        <v>2681</v>
      </c>
      <c r="C2266" s="14" t="s">
        <v>2021</v>
      </c>
      <c r="D2266" s="16" t="s">
        <v>41</v>
      </c>
      <c r="E2266" s="48">
        <v>26</v>
      </c>
    </row>
    <row r="2267" spans="1:5" ht="30" customHeight="1" x14ac:dyDescent="0.2">
      <c r="A2267" s="13" t="s">
        <v>2013</v>
      </c>
      <c r="B2267" s="14" t="s">
        <v>2682</v>
      </c>
      <c r="C2267" s="14" t="s">
        <v>2021</v>
      </c>
      <c r="D2267" s="16" t="s">
        <v>41</v>
      </c>
      <c r="E2267" s="48">
        <v>27</v>
      </c>
    </row>
    <row r="2268" spans="1:5" ht="30" customHeight="1" x14ac:dyDescent="0.2">
      <c r="A2268" s="13" t="s">
        <v>2013</v>
      </c>
      <c r="B2268" s="14" t="s">
        <v>2683</v>
      </c>
      <c r="C2268" s="14" t="s">
        <v>2021</v>
      </c>
      <c r="D2268" s="16" t="s">
        <v>36</v>
      </c>
      <c r="E2268" s="48">
        <v>28</v>
      </c>
    </row>
    <row r="2269" spans="1:5" ht="30" customHeight="1" x14ac:dyDescent="0.2">
      <c r="A2269" s="13" t="s">
        <v>2013</v>
      </c>
      <c r="B2269" s="14" t="s">
        <v>2684</v>
      </c>
      <c r="C2269" s="14" t="s">
        <v>2021</v>
      </c>
      <c r="D2269" s="16" t="s">
        <v>36</v>
      </c>
      <c r="E2269" s="48">
        <v>29</v>
      </c>
    </row>
    <row r="2270" spans="1:5" ht="30" customHeight="1" x14ac:dyDescent="0.2">
      <c r="A2270" s="13" t="s">
        <v>2013</v>
      </c>
      <c r="B2270" s="14" t="s">
        <v>2685</v>
      </c>
      <c r="C2270" s="14" t="s">
        <v>2021</v>
      </c>
      <c r="D2270" s="16" t="s">
        <v>36</v>
      </c>
      <c r="E2270" s="48">
        <v>30</v>
      </c>
    </row>
    <row r="2271" spans="1:5" ht="30" customHeight="1" x14ac:dyDescent="0.2">
      <c r="A2271" s="13" t="s">
        <v>2013</v>
      </c>
      <c r="B2271" s="14" t="s">
        <v>2686</v>
      </c>
      <c r="C2271" s="14" t="s">
        <v>2021</v>
      </c>
      <c r="D2271" s="16" t="s">
        <v>73</v>
      </c>
      <c r="E2271" s="48">
        <v>1</v>
      </c>
    </row>
    <row r="2272" spans="1:5" ht="30" customHeight="1" x14ac:dyDescent="0.2">
      <c r="A2272" s="13" t="s">
        <v>2204</v>
      </c>
      <c r="B2272" s="14" t="s">
        <v>2687</v>
      </c>
      <c r="C2272" s="14" t="s">
        <v>2688</v>
      </c>
      <c r="D2272" s="16" t="s">
        <v>20</v>
      </c>
      <c r="E2272" s="48">
        <v>2</v>
      </c>
    </row>
    <row r="2273" spans="1:5" ht="30" customHeight="1" x14ac:dyDescent="0.2">
      <c r="A2273" s="13" t="s">
        <v>2204</v>
      </c>
      <c r="B2273" s="14" t="s">
        <v>2689</v>
      </c>
      <c r="C2273" s="14" t="s">
        <v>2688</v>
      </c>
      <c r="D2273" s="16" t="s">
        <v>20</v>
      </c>
      <c r="E2273" s="48">
        <v>3</v>
      </c>
    </row>
    <row r="2274" spans="1:5" ht="30" customHeight="1" x14ac:dyDescent="0.2">
      <c r="A2274" s="13" t="s">
        <v>2001</v>
      </c>
      <c r="B2274" s="14" t="s">
        <v>2690</v>
      </c>
      <c r="C2274" s="14" t="s">
        <v>2691</v>
      </c>
      <c r="D2274" s="16" t="s">
        <v>59</v>
      </c>
      <c r="E2274" s="48">
        <v>4</v>
      </c>
    </row>
    <row r="2275" spans="1:5" ht="30" customHeight="1" x14ac:dyDescent="0.2">
      <c r="A2275" s="13" t="s">
        <v>2001</v>
      </c>
      <c r="B2275" s="14" t="s">
        <v>2692</v>
      </c>
      <c r="C2275" s="14" t="s">
        <v>2691</v>
      </c>
      <c r="D2275" s="16" t="s">
        <v>59</v>
      </c>
      <c r="E2275" s="16">
        <v>5</v>
      </c>
    </row>
    <row r="2276" spans="1:5" ht="30" customHeight="1" x14ac:dyDescent="0.2">
      <c r="A2276" s="13" t="s">
        <v>2001</v>
      </c>
      <c r="B2276" s="14" t="s">
        <v>2693</v>
      </c>
      <c r="C2276" s="14" t="s">
        <v>2691</v>
      </c>
      <c r="D2276" s="16" t="s">
        <v>59</v>
      </c>
      <c r="E2276" s="16">
        <v>6</v>
      </c>
    </row>
    <row r="2277" spans="1:5" s="7" customFormat="1" ht="30" customHeight="1" x14ac:dyDescent="0.2">
      <c r="A2277" s="13" t="s">
        <v>2204</v>
      </c>
      <c r="B2277" s="40" t="s">
        <v>2694</v>
      </c>
      <c r="C2277" s="59" t="s">
        <v>2432</v>
      </c>
      <c r="D2277" s="22" t="s">
        <v>8</v>
      </c>
      <c r="E2277" s="48">
        <v>62</v>
      </c>
    </row>
    <row r="2278" spans="1:5" s="7" customFormat="1" ht="30" customHeight="1" x14ac:dyDescent="0.2">
      <c r="A2278" s="13" t="s">
        <v>2204</v>
      </c>
      <c r="B2278" s="40" t="s">
        <v>2695</v>
      </c>
      <c r="C2278" s="59" t="s">
        <v>2432</v>
      </c>
      <c r="D2278" s="22" t="s">
        <v>25</v>
      </c>
      <c r="E2278" s="48">
        <v>3</v>
      </c>
    </row>
    <row r="2279" spans="1:5" s="7" customFormat="1" ht="30" customHeight="1" x14ac:dyDescent="0.2">
      <c r="A2279" s="13" t="s">
        <v>2204</v>
      </c>
      <c r="B2279" s="40" t="s">
        <v>2696</v>
      </c>
      <c r="C2279" s="59" t="s">
        <v>2697</v>
      </c>
      <c r="D2279" s="22" t="s">
        <v>25</v>
      </c>
      <c r="E2279" s="48">
        <v>3</v>
      </c>
    </row>
    <row r="2280" spans="1:5" s="7" customFormat="1" ht="30" customHeight="1" x14ac:dyDescent="0.2">
      <c r="A2280" s="13" t="s">
        <v>2204</v>
      </c>
      <c r="B2280" s="40" t="s">
        <v>2698</v>
      </c>
      <c r="C2280" s="59" t="s">
        <v>2432</v>
      </c>
      <c r="D2280" s="22" t="s">
        <v>216</v>
      </c>
      <c r="E2280" s="48">
        <v>62</v>
      </c>
    </row>
    <row r="2281" spans="1:5" s="7" customFormat="1" ht="30" customHeight="1" x14ac:dyDescent="0.2">
      <c r="A2281" s="13" t="s">
        <v>2204</v>
      </c>
      <c r="B2281" s="40" t="s">
        <v>2699</v>
      </c>
      <c r="C2281" s="59" t="s">
        <v>2432</v>
      </c>
      <c r="D2281" s="22" t="s">
        <v>25</v>
      </c>
      <c r="E2281" s="48">
        <v>3</v>
      </c>
    </row>
    <row r="2282" spans="1:5" s="7" customFormat="1" ht="30" customHeight="1" x14ac:dyDescent="0.2">
      <c r="A2282" s="13" t="s">
        <v>2204</v>
      </c>
      <c r="B2282" s="40" t="s">
        <v>2700</v>
      </c>
      <c r="C2282" s="59" t="s">
        <v>2432</v>
      </c>
      <c r="D2282" s="22" t="s">
        <v>8</v>
      </c>
      <c r="E2282" s="48">
        <v>62</v>
      </c>
    </row>
    <row r="2283" spans="1:5" s="7" customFormat="1" ht="30" customHeight="1" x14ac:dyDescent="0.2">
      <c r="A2283" s="13" t="s">
        <v>2204</v>
      </c>
      <c r="B2283" s="40" t="s">
        <v>2701</v>
      </c>
      <c r="C2283" s="59" t="s">
        <v>2432</v>
      </c>
      <c r="D2283" s="22" t="s">
        <v>25</v>
      </c>
      <c r="E2283" s="48">
        <v>3</v>
      </c>
    </row>
    <row r="2284" spans="1:5" ht="30" customHeight="1" x14ac:dyDescent="0.2">
      <c r="A2284" s="13" t="s">
        <v>2013</v>
      </c>
      <c r="B2284" s="14" t="s">
        <v>2702</v>
      </c>
      <c r="C2284" s="14" t="s">
        <v>81</v>
      </c>
      <c r="D2284" s="16" t="s">
        <v>41</v>
      </c>
      <c r="E2284" s="48">
        <v>19</v>
      </c>
    </row>
    <row r="2285" spans="1:5" ht="30" customHeight="1" x14ac:dyDescent="0.2">
      <c r="A2285" s="13" t="s">
        <v>2013</v>
      </c>
      <c r="B2285" s="14" t="s">
        <v>2703</v>
      </c>
      <c r="C2285" s="14" t="s">
        <v>81</v>
      </c>
      <c r="D2285" s="16" t="s">
        <v>41</v>
      </c>
      <c r="E2285" s="48">
        <v>20</v>
      </c>
    </row>
    <row r="2286" spans="1:5" ht="30" customHeight="1" x14ac:dyDescent="0.2">
      <c r="A2286" s="13" t="s">
        <v>2013</v>
      </c>
      <c r="B2286" s="14" t="s">
        <v>2704</v>
      </c>
      <c r="C2286" s="14" t="s">
        <v>81</v>
      </c>
      <c r="D2286" s="16" t="s">
        <v>41</v>
      </c>
      <c r="E2286" s="48">
        <v>21</v>
      </c>
    </row>
    <row r="2287" spans="1:5" ht="30" customHeight="1" x14ac:dyDescent="0.2">
      <c r="A2287" s="13" t="s">
        <v>2013</v>
      </c>
      <c r="B2287" s="14" t="s">
        <v>2705</v>
      </c>
      <c r="C2287" s="14" t="s">
        <v>81</v>
      </c>
      <c r="D2287" s="16" t="s">
        <v>41</v>
      </c>
      <c r="E2287" s="48">
        <v>22</v>
      </c>
    </row>
    <row r="2288" spans="1:5" ht="30" customHeight="1" x14ac:dyDescent="0.2">
      <c r="A2288" s="13" t="s">
        <v>2013</v>
      </c>
      <c r="B2288" s="14" t="s">
        <v>2706</v>
      </c>
      <c r="C2288" s="14" t="s">
        <v>81</v>
      </c>
      <c r="D2288" s="16" t="s">
        <v>41</v>
      </c>
      <c r="E2288" s="48">
        <v>23</v>
      </c>
    </row>
    <row r="2289" spans="1:5" ht="30" customHeight="1" x14ac:dyDescent="0.2">
      <c r="A2289" s="13" t="s">
        <v>2013</v>
      </c>
      <c r="B2289" s="14" t="s">
        <v>2707</v>
      </c>
      <c r="C2289" s="14" t="s">
        <v>81</v>
      </c>
      <c r="D2289" s="16" t="s">
        <v>41</v>
      </c>
      <c r="E2289" s="48">
        <v>24</v>
      </c>
    </row>
    <row r="2290" spans="1:5" ht="30" customHeight="1" x14ac:dyDescent="0.2">
      <c r="A2290" s="13" t="s">
        <v>2013</v>
      </c>
      <c r="B2290" s="14" t="s">
        <v>2708</v>
      </c>
      <c r="C2290" s="14" t="s">
        <v>81</v>
      </c>
      <c r="D2290" s="16" t="s">
        <v>41</v>
      </c>
      <c r="E2290" s="48">
        <v>24</v>
      </c>
    </row>
    <row r="2291" spans="1:5" ht="30" customHeight="1" x14ac:dyDescent="0.2">
      <c r="A2291" s="13" t="s">
        <v>2013</v>
      </c>
      <c r="B2291" s="14" t="s">
        <v>2709</v>
      </c>
      <c r="C2291" s="14" t="s">
        <v>2020</v>
      </c>
      <c r="D2291" s="16" t="s">
        <v>41</v>
      </c>
      <c r="E2291" s="48">
        <v>25</v>
      </c>
    </row>
    <row r="2292" spans="1:5" ht="30" customHeight="1" x14ac:dyDescent="0.2">
      <c r="A2292" s="13" t="s">
        <v>2013</v>
      </c>
      <c r="B2292" s="14" t="s">
        <v>2710</v>
      </c>
      <c r="C2292" s="14" t="s">
        <v>2020</v>
      </c>
      <c r="D2292" s="16" t="s">
        <v>41</v>
      </c>
      <c r="E2292" s="48">
        <v>25</v>
      </c>
    </row>
    <row r="2293" spans="1:5" ht="30" customHeight="1" x14ac:dyDescent="0.2">
      <c r="A2293" s="13" t="s">
        <v>2013</v>
      </c>
      <c r="B2293" s="14" t="s">
        <v>2711</v>
      </c>
      <c r="C2293" s="14" t="s">
        <v>2020</v>
      </c>
      <c r="D2293" s="16" t="s">
        <v>41</v>
      </c>
      <c r="E2293" s="48">
        <v>26</v>
      </c>
    </row>
    <row r="2294" spans="1:5" ht="30" customHeight="1" x14ac:dyDescent="0.2">
      <c r="A2294" s="13" t="s">
        <v>2013</v>
      </c>
      <c r="B2294" s="14" t="s">
        <v>2712</v>
      </c>
      <c r="C2294" s="14" t="s">
        <v>2020</v>
      </c>
      <c r="D2294" s="16" t="s">
        <v>41</v>
      </c>
      <c r="E2294" s="48">
        <v>26</v>
      </c>
    </row>
    <row r="2295" spans="1:5" ht="30" customHeight="1" x14ac:dyDescent="0.2">
      <c r="A2295" s="13" t="s">
        <v>2013</v>
      </c>
      <c r="B2295" s="14" t="s">
        <v>2713</v>
      </c>
      <c r="C2295" s="14" t="s">
        <v>81</v>
      </c>
      <c r="D2295" s="16" t="s">
        <v>41</v>
      </c>
      <c r="E2295" s="48">
        <v>27</v>
      </c>
    </row>
    <row r="2296" spans="1:5" ht="30" customHeight="1" x14ac:dyDescent="0.2">
      <c r="A2296" s="13" t="s">
        <v>2013</v>
      </c>
      <c r="B2296" s="14" t="s">
        <v>2714</v>
      </c>
      <c r="C2296" s="14" t="s">
        <v>81</v>
      </c>
      <c r="D2296" s="16" t="s">
        <v>41</v>
      </c>
      <c r="E2296" s="48">
        <v>27</v>
      </c>
    </row>
    <row r="2297" spans="1:5" ht="30" customHeight="1" x14ac:dyDescent="0.2">
      <c r="A2297" s="13" t="s">
        <v>2013</v>
      </c>
      <c r="B2297" s="14" t="s">
        <v>2715</v>
      </c>
      <c r="C2297" s="14" t="s">
        <v>81</v>
      </c>
      <c r="D2297" s="16" t="s">
        <v>41</v>
      </c>
      <c r="E2297" s="48">
        <v>28</v>
      </c>
    </row>
    <row r="2298" spans="1:5" ht="30" customHeight="1" x14ac:dyDescent="0.2">
      <c r="A2298" s="13" t="s">
        <v>2013</v>
      </c>
      <c r="B2298" s="14" t="s">
        <v>2716</v>
      </c>
      <c r="C2298" s="14" t="s">
        <v>81</v>
      </c>
      <c r="D2298" s="16" t="s">
        <v>41</v>
      </c>
      <c r="E2298" s="48">
        <v>28</v>
      </c>
    </row>
    <row r="2299" spans="1:5" ht="30" customHeight="1" x14ac:dyDescent="0.2">
      <c r="A2299" s="13" t="s">
        <v>2013</v>
      </c>
      <c r="B2299" s="14" t="s">
        <v>2717</v>
      </c>
      <c r="C2299" s="14" t="s">
        <v>81</v>
      </c>
      <c r="D2299" s="16" t="s">
        <v>36</v>
      </c>
      <c r="E2299" s="48">
        <v>29</v>
      </c>
    </row>
    <row r="2300" spans="1:5" ht="30" customHeight="1" x14ac:dyDescent="0.2">
      <c r="A2300" s="13" t="s">
        <v>2013</v>
      </c>
      <c r="B2300" s="14" t="s">
        <v>2718</v>
      </c>
      <c r="C2300" s="14" t="s">
        <v>81</v>
      </c>
      <c r="D2300" s="16" t="s">
        <v>36</v>
      </c>
      <c r="E2300" s="48">
        <v>30</v>
      </c>
    </row>
    <row r="2301" spans="1:5" ht="30" customHeight="1" x14ac:dyDescent="0.2">
      <c r="A2301" s="13" t="s">
        <v>2013</v>
      </c>
      <c r="B2301" s="14" t="s">
        <v>2719</v>
      </c>
      <c r="C2301" s="14" t="s">
        <v>81</v>
      </c>
      <c r="D2301" s="16" t="s">
        <v>73</v>
      </c>
      <c r="E2301" s="48">
        <v>1</v>
      </c>
    </row>
    <row r="2302" spans="1:5" ht="30" customHeight="1" x14ac:dyDescent="0.2">
      <c r="A2302" s="13" t="s">
        <v>2204</v>
      </c>
      <c r="B2302" s="14" t="s">
        <v>2720</v>
      </c>
      <c r="C2302" s="14" t="s">
        <v>2416</v>
      </c>
      <c r="D2302" s="16" t="s">
        <v>20</v>
      </c>
      <c r="E2302" s="48">
        <v>2</v>
      </c>
    </row>
    <row r="2303" spans="1:5" ht="30" customHeight="1" x14ac:dyDescent="0.2">
      <c r="A2303" s="13" t="s">
        <v>2204</v>
      </c>
      <c r="B2303" s="14" t="s">
        <v>2721</v>
      </c>
      <c r="C2303" s="14" t="s">
        <v>2416</v>
      </c>
      <c r="D2303" s="16" t="s">
        <v>20</v>
      </c>
      <c r="E2303" s="48">
        <v>3</v>
      </c>
    </row>
    <row r="2304" spans="1:5" ht="30" customHeight="1" x14ac:dyDescent="0.2">
      <c r="A2304" s="13" t="s">
        <v>2204</v>
      </c>
      <c r="B2304" s="14" t="s">
        <v>2722</v>
      </c>
      <c r="C2304" s="14" t="s">
        <v>2416</v>
      </c>
      <c r="D2304" s="16" t="s">
        <v>20</v>
      </c>
      <c r="E2304" s="48">
        <v>3</v>
      </c>
    </row>
    <row r="2305" spans="1:5" ht="30" customHeight="1" x14ac:dyDescent="0.2">
      <c r="A2305" s="13" t="s">
        <v>2204</v>
      </c>
      <c r="B2305" s="14" t="s">
        <v>2723</v>
      </c>
      <c r="C2305" s="14" t="s">
        <v>2724</v>
      </c>
      <c r="D2305" s="16" t="s">
        <v>20</v>
      </c>
      <c r="E2305" s="48">
        <v>3</v>
      </c>
    </row>
    <row r="2306" spans="1:5" ht="30" customHeight="1" x14ac:dyDescent="0.2">
      <c r="A2306" s="13" t="s">
        <v>2204</v>
      </c>
      <c r="B2306" s="14" t="s">
        <v>2725</v>
      </c>
      <c r="C2306" s="14" t="s">
        <v>2416</v>
      </c>
      <c r="D2306" s="16" t="s">
        <v>20</v>
      </c>
      <c r="E2306" s="48">
        <v>4</v>
      </c>
    </row>
    <row r="2307" spans="1:5" ht="30" customHeight="1" x14ac:dyDescent="0.2">
      <c r="A2307" s="13" t="s">
        <v>2204</v>
      </c>
      <c r="B2307" s="14" t="s">
        <v>2726</v>
      </c>
      <c r="C2307" s="14" t="s">
        <v>2416</v>
      </c>
      <c r="D2307" s="16" t="s">
        <v>20</v>
      </c>
      <c r="E2307" s="48">
        <v>4</v>
      </c>
    </row>
    <row r="2308" spans="1:5" ht="30" customHeight="1" x14ac:dyDescent="0.2">
      <c r="A2308" s="13" t="s">
        <v>2204</v>
      </c>
      <c r="B2308" s="14" t="s">
        <v>2727</v>
      </c>
      <c r="C2308" s="14" t="s">
        <v>2416</v>
      </c>
      <c r="D2308" s="16" t="s">
        <v>20</v>
      </c>
      <c r="E2308" s="48">
        <v>5</v>
      </c>
    </row>
    <row r="2309" spans="1:5" ht="30" customHeight="1" x14ac:dyDescent="0.2">
      <c r="A2309" s="13" t="s">
        <v>2204</v>
      </c>
      <c r="B2309" s="14" t="s">
        <v>2728</v>
      </c>
      <c r="C2309" s="14" t="s">
        <v>2416</v>
      </c>
      <c r="D2309" s="16" t="s">
        <v>20</v>
      </c>
      <c r="E2309" s="16">
        <v>6</v>
      </c>
    </row>
    <row r="2310" spans="1:5" ht="30" customHeight="1" x14ac:dyDescent="0.2">
      <c r="A2310" s="13" t="s">
        <v>2204</v>
      </c>
      <c r="B2310" s="14" t="s">
        <v>2729</v>
      </c>
      <c r="C2310" s="14" t="s">
        <v>2416</v>
      </c>
      <c r="D2310" s="16" t="s">
        <v>20</v>
      </c>
      <c r="E2310" s="16">
        <v>7</v>
      </c>
    </row>
    <row r="2311" spans="1:5" ht="30" customHeight="1" x14ac:dyDescent="0.2">
      <c r="A2311" s="13" t="s">
        <v>2001</v>
      </c>
      <c r="B2311" s="14" t="s">
        <v>2730</v>
      </c>
      <c r="C2311" s="14" t="s">
        <v>2731</v>
      </c>
      <c r="D2311" s="16" t="s">
        <v>59</v>
      </c>
      <c r="E2311" s="48">
        <v>5</v>
      </c>
    </row>
    <row r="2312" spans="1:5" ht="30" customHeight="1" x14ac:dyDescent="0.2">
      <c r="A2312" s="13" t="s">
        <v>2013</v>
      </c>
      <c r="B2312" s="14" t="s">
        <v>2732</v>
      </c>
      <c r="C2312" s="14" t="s">
        <v>2733</v>
      </c>
      <c r="D2312" s="16" t="s">
        <v>41</v>
      </c>
      <c r="E2312" s="48">
        <v>18</v>
      </c>
    </row>
    <row r="2313" spans="1:5" ht="30" customHeight="1" x14ac:dyDescent="0.2">
      <c r="A2313" s="49" t="s">
        <v>2013</v>
      </c>
      <c r="B2313" s="32" t="s">
        <v>2734</v>
      </c>
      <c r="C2313" s="32" t="s">
        <v>2666</v>
      </c>
      <c r="D2313" s="50" t="s">
        <v>41</v>
      </c>
      <c r="E2313" s="107">
        <v>4</v>
      </c>
    </row>
    <row r="2314" spans="1:5" ht="30" customHeight="1" x14ac:dyDescent="0.2">
      <c r="A2314" s="49" t="s">
        <v>2013</v>
      </c>
      <c r="B2314" s="32" t="s">
        <v>2735</v>
      </c>
      <c r="C2314" s="32" t="s">
        <v>2666</v>
      </c>
      <c r="D2314" s="50" t="s">
        <v>41</v>
      </c>
      <c r="E2314" s="107">
        <v>5</v>
      </c>
    </row>
    <row r="2315" spans="1:5" ht="30" customHeight="1" x14ac:dyDescent="0.2">
      <c r="A2315" s="49" t="s">
        <v>2736</v>
      </c>
      <c r="B2315" s="32" t="s">
        <v>2737</v>
      </c>
      <c r="C2315" s="14" t="s">
        <v>2738</v>
      </c>
      <c r="D2315" s="50" t="s">
        <v>41</v>
      </c>
      <c r="E2315" s="107">
        <v>23</v>
      </c>
    </row>
    <row r="2316" spans="1:5" ht="30" customHeight="1" x14ac:dyDescent="0.2">
      <c r="A2316" s="13" t="s">
        <v>2736</v>
      </c>
      <c r="B2316" s="14" t="s">
        <v>2739</v>
      </c>
      <c r="C2316" s="14" t="s">
        <v>2740</v>
      </c>
      <c r="D2316" s="16" t="s">
        <v>13</v>
      </c>
      <c r="E2316" s="48">
        <v>27</v>
      </c>
    </row>
    <row r="2317" spans="1:5" s="3" customFormat="1" ht="30" customHeight="1" x14ac:dyDescent="0.2">
      <c r="A2317" s="13" t="s">
        <v>2736</v>
      </c>
      <c r="B2317" s="14" t="s">
        <v>2741</v>
      </c>
      <c r="C2317" s="14" t="s">
        <v>2742</v>
      </c>
      <c r="D2317" s="16" t="s">
        <v>13</v>
      </c>
      <c r="E2317" s="48">
        <v>56</v>
      </c>
    </row>
    <row r="2318" spans="1:5" s="7" customFormat="1" ht="30" customHeight="1" x14ac:dyDescent="0.2">
      <c r="A2318" s="13" t="s">
        <v>2743</v>
      </c>
      <c r="B2318" s="14" t="s">
        <v>2744</v>
      </c>
      <c r="C2318" s="14" t="s">
        <v>2738</v>
      </c>
      <c r="D2318" s="16" t="s">
        <v>8</v>
      </c>
      <c r="E2318" s="48">
        <v>46</v>
      </c>
    </row>
    <row r="2319" spans="1:5" s="7" customFormat="1" ht="30" customHeight="1" x14ac:dyDescent="0.2">
      <c r="A2319" s="13" t="s">
        <v>2743</v>
      </c>
      <c r="B2319" s="14" t="s">
        <v>2745</v>
      </c>
      <c r="C2319" s="14" t="s">
        <v>2738</v>
      </c>
      <c r="D2319" s="16" t="s">
        <v>8</v>
      </c>
      <c r="E2319" s="48">
        <v>55</v>
      </c>
    </row>
    <row r="2320" spans="1:5" s="7" customFormat="1" ht="30" customHeight="1" x14ac:dyDescent="0.2">
      <c r="A2320" s="13" t="s">
        <v>2743</v>
      </c>
      <c r="B2320" s="14" t="s">
        <v>2746</v>
      </c>
      <c r="C2320" s="14" t="s">
        <v>2738</v>
      </c>
      <c r="D2320" s="16" t="s">
        <v>8</v>
      </c>
      <c r="E2320" s="48">
        <v>56</v>
      </c>
    </row>
    <row r="2321" spans="1:5" s="7" customFormat="1" ht="30" customHeight="1" x14ac:dyDescent="0.2">
      <c r="A2321" s="13" t="s">
        <v>2743</v>
      </c>
      <c r="B2321" s="14" t="s">
        <v>2747</v>
      </c>
      <c r="C2321" s="14" t="s">
        <v>2738</v>
      </c>
      <c r="D2321" s="16" t="s">
        <v>8</v>
      </c>
      <c r="E2321" s="48">
        <v>58</v>
      </c>
    </row>
    <row r="2322" spans="1:5" s="7" customFormat="1" ht="30" customHeight="1" x14ac:dyDescent="0.2">
      <c r="A2322" s="13" t="s">
        <v>2743</v>
      </c>
      <c r="B2322" s="14" t="s">
        <v>2748</v>
      </c>
      <c r="C2322" s="14" t="s">
        <v>2738</v>
      </c>
      <c r="D2322" s="16" t="s">
        <v>8</v>
      </c>
      <c r="E2322" s="48">
        <v>59</v>
      </c>
    </row>
    <row r="2323" spans="1:5" s="7" customFormat="1" ht="30" customHeight="1" x14ac:dyDescent="0.2">
      <c r="A2323" s="13" t="s">
        <v>2743</v>
      </c>
      <c r="B2323" s="14" t="s">
        <v>2749</v>
      </c>
      <c r="C2323" s="14" t="s">
        <v>2738</v>
      </c>
      <c r="D2323" s="16" t="s">
        <v>8</v>
      </c>
      <c r="E2323" s="48">
        <v>61</v>
      </c>
    </row>
    <row r="2324" spans="1:5" s="3" customFormat="1" ht="30" customHeight="1" x14ac:dyDescent="0.2">
      <c r="A2324" s="13" t="s">
        <v>2736</v>
      </c>
      <c r="B2324" s="14" t="s">
        <v>2750</v>
      </c>
      <c r="C2324" s="14" t="s">
        <v>2738</v>
      </c>
      <c r="D2324" s="16" t="s">
        <v>13</v>
      </c>
      <c r="E2324" s="48">
        <v>62</v>
      </c>
    </row>
    <row r="2325" spans="1:5" s="3" customFormat="1" ht="30" customHeight="1" x14ac:dyDescent="0.2">
      <c r="A2325" s="13" t="s">
        <v>2736</v>
      </c>
      <c r="B2325" s="14" t="s">
        <v>2751</v>
      </c>
      <c r="C2325" s="14" t="s">
        <v>2738</v>
      </c>
      <c r="D2325" s="16" t="s">
        <v>36</v>
      </c>
      <c r="E2325" s="48">
        <v>1</v>
      </c>
    </row>
    <row r="2326" spans="1:5" ht="30" customHeight="1" x14ac:dyDescent="0.2">
      <c r="A2326" s="13" t="s">
        <v>2736</v>
      </c>
      <c r="B2326" s="14" t="s">
        <v>2752</v>
      </c>
      <c r="C2326" s="14" t="s">
        <v>2738</v>
      </c>
      <c r="D2326" s="16" t="s">
        <v>36</v>
      </c>
      <c r="E2326" s="48">
        <v>2</v>
      </c>
    </row>
    <row r="2327" spans="1:5" ht="30" customHeight="1" x14ac:dyDescent="0.2">
      <c r="A2327" s="13" t="s">
        <v>2736</v>
      </c>
      <c r="B2327" s="14" t="s">
        <v>2753</v>
      </c>
      <c r="C2327" s="14" t="s">
        <v>2738</v>
      </c>
      <c r="D2327" s="16" t="s">
        <v>36</v>
      </c>
      <c r="E2327" s="48">
        <v>3</v>
      </c>
    </row>
    <row r="2328" spans="1:5" ht="30" customHeight="1" x14ac:dyDescent="0.2">
      <c r="A2328" s="13" t="s">
        <v>2736</v>
      </c>
      <c r="B2328" s="14" t="s">
        <v>2754</v>
      </c>
      <c r="C2328" s="14" t="s">
        <v>2738</v>
      </c>
      <c r="D2328" s="16" t="s">
        <v>36</v>
      </c>
      <c r="E2328" s="48">
        <v>5</v>
      </c>
    </row>
    <row r="2329" spans="1:5" ht="30" customHeight="1" x14ac:dyDescent="0.2">
      <c r="A2329" s="13" t="s">
        <v>2736</v>
      </c>
      <c r="B2329" s="14" t="s">
        <v>2755</v>
      </c>
      <c r="C2329" s="14" t="s">
        <v>2738</v>
      </c>
      <c r="D2329" s="16" t="s">
        <v>36</v>
      </c>
      <c r="E2329" s="48">
        <v>5</v>
      </c>
    </row>
    <row r="2330" spans="1:5" ht="30" customHeight="1" x14ac:dyDescent="0.2">
      <c r="A2330" s="13" t="s">
        <v>2736</v>
      </c>
      <c r="B2330" s="14" t="s">
        <v>2756</v>
      </c>
      <c r="C2330" s="14" t="s">
        <v>2738</v>
      </c>
      <c r="D2330" s="16" t="s">
        <v>36</v>
      </c>
      <c r="E2330" s="48">
        <v>9</v>
      </c>
    </row>
    <row r="2331" spans="1:5" ht="30" customHeight="1" x14ac:dyDescent="0.2">
      <c r="A2331" s="13" t="s">
        <v>2736</v>
      </c>
      <c r="B2331" s="14" t="s">
        <v>2757</v>
      </c>
      <c r="C2331" s="14" t="s">
        <v>2738</v>
      </c>
      <c r="D2331" s="16" t="s">
        <v>36</v>
      </c>
      <c r="E2331" s="48">
        <v>11</v>
      </c>
    </row>
    <row r="2332" spans="1:5" ht="30" customHeight="1" x14ac:dyDescent="0.2">
      <c r="A2332" s="13" t="s">
        <v>2736</v>
      </c>
      <c r="B2332" s="14" t="s">
        <v>2758</v>
      </c>
      <c r="C2332" s="14" t="s">
        <v>2738</v>
      </c>
      <c r="D2332" s="16" t="s">
        <v>36</v>
      </c>
      <c r="E2332" s="48">
        <v>12</v>
      </c>
    </row>
    <row r="2333" spans="1:5" ht="30" customHeight="1" x14ac:dyDescent="0.2">
      <c r="A2333" s="13" t="s">
        <v>2736</v>
      </c>
      <c r="B2333" s="14" t="s">
        <v>2759</v>
      </c>
      <c r="C2333" s="14" t="s">
        <v>2738</v>
      </c>
      <c r="D2333" s="16" t="s">
        <v>36</v>
      </c>
      <c r="E2333" s="48">
        <v>13</v>
      </c>
    </row>
    <row r="2334" spans="1:5" ht="30" customHeight="1" x14ac:dyDescent="0.2">
      <c r="A2334" s="13" t="s">
        <v>2736</v>
      </c>
      <c r="B2334" s="14" t="s">
        <v>2760</v>
      </c>
      <c r="C2334" s="14" t="s">
        <v>2738</v>
      </c>
      <c r="D2334" s="16" t="s">
        <v>36</v>
      </c>
      <c r="E2334" s="48">
        <v>13</v>
      </c>
    </row>
    <row r="2335" spans="1:5" ht="30" customHeight="1" x14ac:dyDescent="0.2">
      <c r="A2335" s="13" t="s">
        <v>2736</v>
      </c>
      <c r="B2335" s="14" t="s">
        <v>2761</v>
      </c>
      <c r="C2335" s="14" t="s">
        <v>2738</v>
      </c>
      <c r="D2335" s="16" t="s">
        <v>36</v>
      </c>
      <c r="E2335" s="48">
        <v>15</v>
      </c>
    </row>
    <row r="2336" spans="1:5" ht="30" customHeight="1" x14ac:dyDescent="0.2">
      <c r="A2336" s="13" t="s">
        <v>2736</v>
      </c>
      <c r="B2336" s="14" t="s">
        <v>2762</v>
      </c>
      <c r="C2336" s="14" t="s">
        <v>2738</v>
      </c>
      <c r="D2336" s="16" t="s">
        <v>36</v>
      </c>
      <c r="E2336" s="48">
        <v>15</v>
      </c>
    </row>
    <row r="2337" spans="1:5" ht="30" customHeight="1" x14ac:dyDescent="0.2">
      <c r="A2337" s="13" t="s">
        <v>2736</v>
      </c>
      <c r="B2337" s="14" t="s">
        <v>2763</v>
      </c>
      <c r="C2337" s="14" t="s">
        <v>2738</v>
      </c>
      <c r="D2337" s="16" t="s">
        <v>36</v>
      </c>
      <c r="E2337" s="48">
        <v>16</v>
      </c>
    </row>
    <row r="2338" spans="1:5" ht="30" customHeight="1" x14ac:dyDescent="0.2">
      <c r="A2338" s="13" t="s">
        <v>2736</v>
      </c>
      <c r="B2338" s="14" t="s">
        <v>2764</v>
      </c>
      <c r="C2338" s="14" t="s">
        <v>2738</v>
      </c>
      <c r="D2338" s="16" t="s">
        <v>36</v>
      </c>
      <c r="E2338" s="48">
        <v>17</v>
      </c>
    </row>
    <row r="2339" spans="1:5" ht="30" customHeight="1" x14ac:dyDescent="0.2">
      <c r="A2339" s="13" t="s">
        <v>2736</v>
      </c>
      <c r="B2339" s="14" t="s">
        <v>2765</v>
      </c>
      <c r="C2339" s="14" t="s">
        <v>2738</v>
      </c>
      <c r="D2339" s="16" t="s">
        <v>36</v>
      </c>
      <c r="E2339" s="48">
        <v>18</v>
      </c>
    </row>
    <row r="2340" spans="1:5" ht="30" customHeight="1" x14ac:dyDescent="0.2">
      <c r="A2340" s="13" t="s">
        <v>2736</v>
      </c>
      <c r="B2340" s="14" t="s">
        <v>2767</v>
      </c>
      <c r="C2340" s="14" t="s">
        <v>2738</v>
      </c>
      <c r="D2340" s="16" t="s">
        <v>36</v>
      </c>
      <c r="E2340" s="48">
        <v>17</v>
      </c>
    </row>
    <row r="2341" spans="1:5" ht="30" customHeight="1" x14ac:dyDescent="0.2">
      <c r="A2341" s="13" t="s">
        <v>2736</v>
      </c>
      <c r="B2341" s="14" t="s">
        <v>2768</v>
      </c>
      <c r="C2341" s="14" t="s">
        <v>2738</v>
      </c>
      <c r="D2341" s="16" t="s">
        <v>41</v>
      </c>
      <c r="E2341" s="48">
        <v>20</v>
      </c>
    </row>
    <row r="2342" spans="1:5" ht="30" customHeight="1" x14ac:dyDescent="0.2">
      <c r="A2342" s="13" t="s">
        <v>2736</v>
      </c>
      <c r="B2342" s="14" t="s">
        <v>2769</v>
      </c>
      <c r="C2342" s="14" t="s">
        <v>2738</v>
      </c>
      <c r="D2342" s="16" t="s">
        <v>41</v>
      </c>
      <c r="E2342" s="48">
        <v>18</v>
      </c>
    </row>
    <row r="2343" spans="1:5" ht="30" customHeight="1" x14ac:dyDescent="0.2">
      <c r="A2343" s="13" t="s">
        <v>2736</v>
      </c>
      <c r="B2343" s="14" t="s">
        <v>2770</v>
      </c>
      <c r="C2343" s="14" t="s">
        <v>2738</v>
      </c>
      <c r="D2343" s="16" t="s">
        <v>41</v>
      </c>
      <c r="E2343" s="48">
        <v>20</v>
      </c>
    </row>
    <row r="2344" spans="1:5" ht="30" customHeight="1" x14ac:dyDescent="0.2">
      <c r="A2344" s="13" t="s">
        <v>2736</v>
      </c>
      <c r="B2344" s="14" t="s">
        <v>2771</v>
      </c>
      <c r="C2344" s="14" t="s">
        <v>2738</v>
      </c>
      <c r="D2344" s="16" t="s">
        <v>41</v>
      </c>
      <c r="E2344" s="48">
        <v>20</v>
      </c>
    </row>
    <row r="2345" spans="1:5" ht="30" customHeight="1" x14ac:dyDescent="0.2">
      <c r="A2345" s="13" t="s">
        <v>2736</v>
      </c>
      <c r="B2345" s="14" t="s">
        <v>2772</v>
      </c>
      <c r="C2345" s="14" t="s">
        <v>2738</v>
      </c>
      <c r="D2345" s="16" t="s">
        <v>41</v>
      </c>
      <c r="E2345" s="48">
        <v>21</v>
      </c>
    </row>
    <row r="2346" spans="1:5" ht="30" customHeight="1" x14ac:dyDescent="0.2">
      <c r="A2346" s="13" t="s">
        <v>2736</v>
      </c>
      <c r="B2346" s="14" t="s">
        <v>2773</v>
      </c>
      <c r="C2346" s="14" t="s">
        <v>2738</v>
      </c>
      <c r="D2346" s="16" t="s">
        <v>41</v>
      </c>
      <c r="E2346" s="48">
        <v>21</v>
      </c>
    </row>
    <row r="2347" spans="1:5" ht="30" customHeight="1" x14ac:dyDescent="0.2">
      <c r="A2347" s="13" t="s">
        <v>2736</v>
      </c>
      <c r="B2347" s="14" t="s">
        <v>2774</v>
      </c>
      <c r="C2347" s="14" t="s">
        <v>2738</v>
      </c>
      <c r="D2347" s="16" t="s">
        <v>41</v>
      </c>
      <c r="E2347" s="48">
        <v>22</v>
      </c>
    </row>
    <row r="2348" spans="1:5" ht="30" customHeight="1" x14ac:dyDescent="0.2">
      <c r="A2348" s="13" t="s">
        <v>2736</v>
      </c>
      <c r="B2348" s="14" t="s">
        <v>2775</v>
      </c>
      <c r="C2348" s="14" t="s">
        <v>2738</v>
      </c>
      <c r="D2348" s="16" t="s">
        <v>41</v>
      </c>
      <c r="E2348" s="48">
        <v>23</v>
      </c>
    </row>
    <row r="2349" spans="1:5" ht="30" customHeight="1" x14ac:dyDescent="0.2">
      <c r="A2349" s="13" t="s">
        <v>2736</v>
      </c>
      <c r="B2349" s="14" t="s">
        <v>2776</v>
      </c>
      <c r="C2349" s="14" t="s">
        <v>2738</v>
      </c>
      <c r="D2349" s="16" t="s">
        <v>41</v>
      </c>
      <c r="E2349" s="48">
        <v>24</v>
      </c>
    </row>
    <row r="2350" spans="1:5" ht="30" customHeight="1" x14ac:dyDescent="0.2">
      <c r="A2350" s="13" t="s">
        <v>2736</v>
      </c>
      <c r="B2350" s="14" t="s">
        <v>2777</v>
      </c>
      <c r="C2350" s="14" t="s">
        <v>2738</v>
      </c>
      <c r="D2350" s="16" t="s">
        <v>41</v>
      </c>
      <c r="E2350" s="48">
        <v>25</v>
      </c>
    </row>
    <row r="2351" spans="1:5" ht="30" customHeight="1" x14ac:dyDescent="0.2">
      <c r="A2351" s="13" t="s">
        <v>2736</v>
      </c>
      <c r="B2351" s="14" t="s">
        <v>2778</v>
      </c>
      <c r="C2351" s="14" t="s">
        <v>2738</v>
      </c>
      <c r="D2351" s="16" t="s">
        <v>41</v>
      </c>
      <c r="E2351" s="48">
        <v>28</v>
      </c>
    </row>
    <row r="2352" spans="1:5" ht="30" customHeight="1" x14ac:dyDescent="0.2">
      <c r="A2352" s="13" t="s">
        <v>2736</v>
      </c>
      <c r="B2352" s="14" t="s">
        <v>2779</v>
      </c>
      <c r="C2352" s="14" t="s">
        <v>2738</v>
      </c>
      <c r="D2352" s="16" t="s">
        <v>41</v>
      </c>
      <c r="E2352" s="48">
        <v>28</v>
      </c>
    </row>
    <row r="2353" spans="1:5" ht="30" customHeight="1" x14ac:dyDescent="0.2">
      <c r="A2353" s="13" t="s">
        <v>2736</v>
      </c>
      <c r="B2353" s="14" t="s">
        <v>2780</v>
      </c>
      <c r="C2353" s="14" t="s">
        <v>2738</v>
      </c>
      <c r="D2353" s="16" t="s">
        <v>41</v>
      </c>
      <c r="E2353" s="48">
        <v>29</v>
      </c>
    </row>
    <row r="2354" spans="1:5" ht="30" customHeight="1" x14ac:dyDescent="0.2">
      <c r="A2354" s="13" t="s">
        <v>2743</v>
      </c>
      <c r="B2354" s="14" t="s">
        <v>2781</v>
      </c>
      <c r="C2354" s="14" t="s">
        <v>2738</v>
      </c>
      <c r="D2354" s="16" t="s">
        <v>20</v>
      </c>
      <c r="E2354" s="48">
        <v>2</v>
      </c>
    </row>
    <row r="2355" spans="1:5" ht="30" customHeight="1" x14ac:dyDescent="0.2">
      <c r="A2355" s="13" t="s">
        <v>2743</v>
      </c>
      <c r="B2355" s="14" t="s">
        <v>2782</v>
      </c>
      <c r="C2355" s="14" t="s">
        <v>2738</v>
      </c>
      <c r="D2355" s="16" t="s">
        <v>20</v>
      </c>
      <c r="E2355" s="48">
        <v>4</v>
      </c>
    </row>
    <row r="2356" spans="1:5" ht="30" customHeight="1" x14ac:dyDescent="0.2">
      <c r="A2356" s="13" t="s">
        <v>2766</v>
      </c>
      <c r="B2356" s="14" t="s">
        <v>2783</v>
      </c>
      <c r="C2356" s="14" t="s">
        <v>2784</v>
      </c>
      <c r="D2356" s="16" t="s">
        <v>59</v>
      </c>
      <c r="E2356" s="48">
        <v>5</v>
      </c>
    </row>
    <row r="2357" spans="1:5" ht="30" customHeight="1" x14ac:dyDescent="0.2">
      <c r="A2357" s="13" t="s">
        <v>2743</v>
      </c>
      <c r="B2357" s="14" t="s">
        <v>2785</v>
      </c>
      <c r="C2357" s="14" t="s">
        <v>2738</v>
      </c>
      <c r="D2357" s="16" t="s">
        <v>20</v>
      </c>
      <c r="E2357" s="16">
        <v>5</v>
      </c>
    </row>
    <row r="2358" spans="1:5" ht="30" customHeight="1" x14ac:dyDescent="0.2">
      <c r="A2358" s="13" t="s">
        <v>2743</v>
      </c>
      <c r="B2358" s="14" t="s">
        <v>2786</v>
      </c>
      <c r="C2358" s="14" t="s">
        <v>2738</v>
      </c>
      <c r="D2358" s="16" t="s">
        <v>20</v>
      </c>
      <c r="E2358" s="16">
        <v>6</v>
      </c>
    </row>
    <row r="2359" spans="1:5" s="7" customFormat="1" ht="30" customHeight="1" x14ac:dyDescent="0.2">
      <c r="A2359" s="13" t="s">
        <v>2743</v>
      </c>
      <c r="B2359" s="14" t="s">
        <v>2787</v>
      </c>
      <c r="C2359" s="14" t="s">
        <v>2788</v>
      </c>
      <c r="D2359" s="16" t="s">
        <v>8</v>
      </c>
      <c r="E2359" s="48">
        <v>56</v>
      </c>
    </row>
    <row r="2360" spans="1:5" ht="30" customHeight="1" x14ac:dyDescent="0.2">
      <c r="A2360" s="13" t="s">
        <v>2736</v>
      </c>
      <c r="B2360" s="14" t="s">
        <v>2789</v>
      </c>
      <c r="C2360" s="14" t="s">
        <v>2738</v>
      </c>
      <c r="D2360" s="16" t="s">
        <v>36</v>
      </c>
      <c r="E2360" s="48">
        <v>3</v>
      </c>
    </row>
    <row r="2361" spans="1:5" ht="30" customHeight="1" x14ac:dyDescent="0.2">
      <c r="A2361" s="13" t="s">
        <v>2766</v>
      </c>
      <c r="B2361" s="14" t="s">
        <v>2790</v>
      </c>
      <c r="C2361" s="14" t="s">
        <v>2791</v>
      </c>
      <c r="D2361" s="16" t="s">
        <v>8</v>
      </c>
      <c r="E2361" s="48">
        <v>53</v>
      </c>
    </row>
    <row r="2362" spans="1:5" ht="30" customHeight="1" x14ac:dyDescent="0.2">
      <c r="A2362" s="13" t="s">
        <v>2736</v>
      </c>
      <c r="B2362" s="14" t="s">
        <v>2792</v>
      </c>
      <c r="C2362" s="14" t="s">
        <v>2793</v>
      </c>
      <c r="D2362" s="16" t="s">
        <v>13</v>
      </c>
      <c r="E2362" s="48">
        <v>55</v>
      </c>
    </row>
    <row r="2363" spans="1:5" ht="30" customHeight="1" x14ac:dyDescent="0.2">
      <c r="A2363" s="13" t="s">
        <v>2794</v>
      </c>
      <c r="B2363" s="14" t="s">
        <v>2795</v>
      </c>
      <c r="C2363" s="14" t="s">
        <v>2796</v>
      </c>
      <c r="D2363" s="16" t="s">
        <v>41</v>
      </c>
      <c r="E2363" s="48">
        <v>18</v>
      </c>
    </row>
    <row r="2364" spans="1:5" ht="30" customHeight="1" x14ac:dyDescent="0.2">
      <c r="A2364" s="13" t="s">
        <v>2794</v>
      </c>
      <c r="B2364" s="14" t="s">
        <v>2798</v>
      </c>
      <c r="C2364" s="14" t="s">
        <v>2796</v>
      </c>
      <c r="D2364" s="16" t="s">
        <v>41</v>
      </c>
      <c r="E2364" s="48">
        <v>19</v>
      </c>
    </row>
    <row r="2365" spans="1:5" ht="30" customHeight="1" x14ac:dyDescent="0.2">
      <c r="A2365" s="13" t="s">
        <v>2799</v>
      </c>
      <c r="B2365" s="14" t="s">
        <v>2800</v>
      </c>
      <c r="C2365" s="14" t="s">
        <v>2796</v>
      </c>
      <c r="D2365" s="16" t="s">
        <v>41</v>
      </c>
      <c r="E2365" s="48">
        <v>20</v>
      </c>
    </row>
    <row r="2366" spans="1:5" ht="30" customHeight="1" x14ac:dyDescent="0.2">
      <c r="A2366" s="13" t="s">
        <v>2794</v>
      </c>
      <c r="B2366" s="14" t="s">
        <v>2801</v>
      </c>
      <c r="C2366" s="14" t="s">
        <v>2796</v>
      </c>
      <c r="D2366" s="16" t="s">
        <v>41</v>
      </c>
      <c r="E2366" s="48">
        <v>21</v>
      </c>
    </row>
    <row r="2367" spans="1:5" ht="30" customHeight="1" x14ac:dyDescent="0.2">
      <c r="A2367" s="13" t="s">
        <v>2794</v>
      </c>
      <c r="B2367" s="14" t="s">
        <v>2802</v>
      </c>
      <c r="C2367" s="14" t="s">
        <v>2796</v>
      </c>
      <c r="D2367" s="16" t="s">
        <v>41</v>
      </c>
      <c r="E2367" s="48">
        <v>22</v>
      </c>
    </row>
    <row r="2368" spans="1:5" ht="30" customHeight="1" x14ac:dyDescent="0.2">
      <c r="A2368" s="13" t="s">
        <v>2794</v>
      </c>
      <c r="B2368" s="14" t="s">
        <v>2803</v>
      </c>
      <c r="C2368" s="14" t="s">
        <v>2796</v>
      </c>
      <c r="D2368" s="16" t="s">
        <v>41</v>
      </c>
      <c r="E2368" s="48">
        <v>23</v>
      </c>
    </row>
    <row r="2369" spans="1:5" ht="30" customHeight="1" x14ac:dyDescent="0.2">
      <c r="A2369" s="13" t="s">
        <v>2794</v>
      </c>
      <c r="B2369" s="14" t="s">
        <v>2804</v>
      </c>
      <c r="C2369" s="14" t="s">
        <v>2796</v>
      </c>
      <c r="D2369" s="16" t="s">
        <v>41</v>
      </c>
      <c r="E2369" s="48">
        <v>24</v>
      </c>
    </row>
    <row r="2370" spans="1:5" ht="30" customHeight="1" x14ac:dyDescent="0.2">
      <c r="A2370" s="13" t="s">
        <v>2794</v>
      </c>
      <c r="B2370" s="14" t="s">
        <v>2805</v>
      </c>
      <c r="C2370" s="14" t="s">
        <v>2796</v>
      </c>
      <c r="D2370" s="16" t="s">
        <v>41</v>
      </c>
      <c r="E2370" s="48">
        <v>25</v>
      </c>
    </row>
    <row r="2371" spans="1:5" ht="30" customHeight="1" x14ac:dyDescent="0.2">
      <c r="A2371" s="13" t="s">
        <v>2794</v>
      </c>
      <c r="B2371" s="14" t="s">
        <v>2806</v>
      </c>
      <c r="C2371" s="14" t="s">
        <v>2796</v>
      </c>
      <c r="D2371" s="16" t="s">
        <v>41</v>
      </c>
      <c r="E2371" s="48">
        <v>26</v>
      </c>
    </row>
    <row r="2372" spans="1:5" ht="30" customHeight="1" x14ac:dyDescent="0.2">
      <c r="A2372" s="13" t="s">
        <v>2794</v>
      </c>
      <c r="B2372" s="14" t="s">
        <v>2807</v>
      </c>
      <c r="C2372" s="14" t="s">
        <v>2796</v>
      </c>
      <c r="D2372" s="16" t="s">
        <v>41</v>
      </c>
      <c r="E2372" s="48">
        <v>27</v>
      </c>
    </row>
    <row r="2373" spans="1:5" ht="30" customHeight="1" x14ac:dyDescent="0.2">
      <c r="A2373" s="13" t="s">
        <v>2794</v>
      </c>
      <c r="B2373" s="14" t="s">
        <v>2808</v>
      </c>
      <c r="C2373" s="14" t="s">
        <v>2796</v>
      </c>
      <c r="D2373" s="16" t="s">
        <v>41</v>
      </c>
      <c r="E2373" s="48">
        <v>28</v>
      </c>
    </row>
    <row r="2374" spans="1:5" ht="30" customHeight="1" x14ac:dyDescent="0.2">
      <c r="A2374" s="13" t="s">
        <v>2794</v>
      </c>
      <c r="B2374" s="14" t="s">
        <v>2809</v>
      </c>
      <c r="C2374" s="14" t="s">
        <v>2796</v>
      </c>
      <c r="D2374" s="16" t="s">
        <v>41</v>
      </c>
      <c r="E2374" s="48">
        <v>29</v>
      </c>
    </row>
    <row r="2375" spans="1:5" ht="30" customHeight="1" x14ac:dyDescent="0.2">
      <c r="A2375" s="13" t="s">
        <v>2794</v>
      </c>
      <c r="B2375" s="14" t="s">
        <v>2810</v>
      </c>
      <c r="C2375" s="14" t="s">
        <v>2796</v>
      </c>
      <c r="D2375" s="16" t="s">
        <v>41</v>
      </c>
      <c r="E2375" s="48">
        <v>30</v>
      </c>
    </row>
    <row r="2376" spans="1:5" ht="30" customHeight="1" x14ac:dyDescent="0.2">
      <c r="A2376" s="13" t="s">
        <v>2794</v>
      </c>
      <c r="B2376" s="14" t="s">
        <v>2811</v>
      </c>
      <c r="C2376" s="14" t="s">
        <v>2796</v>
      </c>
      <c r="D2376" s="16" t="s">
        <v>25</v>
      </c>
      <c r="E2376" s="48">
        <v>31</v>
      </c>
    </row>
    <row r="2377" spans="1:5" ht="30" customHeight="1" x14ac:dyDescent="0.2">
      <c r="A2377" s="13" t="s">
        <v>2794</v>
      </c>
      <c r="B2377" s="14" t="s">
        <v>2812</v>
      </c>
      <c r="C2377" s="14" t="s">
        <v>2796</v>
      </c>
      <c r="D2377" s="16" t="s">
        <v>20</v>
      </c>
      <c r="E2377" s="48">
        <v>2</v>
      </c>
    </row>
    <row r="2378" spans="1:5" ht="30" customHeight="1" x14ac:dyDescent="0.2">
      <c r="A2378" s="13" t="s">
        <v>2794</v>
      </c>
      <c r="B2378" s="14" t="s">
        <v>2814</v>
      </c>
      <c r="C2378" s="14" t="s">
        <v>2796</v>
      </c>
      <c r="D2378" s="16" t="s">
        <v>20</v>
      </c>
      <c r="E2378" s="48">
        <v>3</v>
      </c>
    </row>
    <row r="2379" spans="1:5" ht="30" customHeight="1" x14ac:dyDescent="0.2">
      <c r="A2379" s="13" t="s">
        <v>2794</v>
      </c>
      <c r="B2379" s="14" t="s">
        <v>2815</v>
      </c>
      <c r="C2379" s="14" t="s">
        <v>2796</v>
      </c>
      <c r="D2379" s="16" t="s">
        <v>20</v>
      </c>
      <c r="E2379" s="48">
        <v>4</v>
      </c>
    </row>
    <row r="2380" spans="1:5" ht="30" customHeight="1" x14ac:dyDescent="0.2">
      <c r="A2380" s="13" t="s">
        <v>2799</v>
      </c>
      <c r="B2380" s="14" t="s">
        <v>2816</v>
      </c>
      <c r="C2380" s="14" t="s">
        <v>2817</v>
      </c>
      <c r="D2380" s="16" t="s">
        <v>59</v>
      </c>
      <c r="E2380" s="48">
        <v>5</v>
      </c>
    </row>
    <row r="2381" spans="1:5" ht="30" customHeight="1" x14ac:dyDescent="0.2">
      <c r="A2381" s="13" t="s">
        <v>2799</v>
      </c>
      <c r="B2381" s="14" t="s">
        <v>2818</v>
      </c>
      <c r="C2381" s="14" t="s">
        <v>2819</v>
      </c>
      <c r="D2381" s="16" t="s">
        <v>59</v>
      </c>
      <c r="E2381" s="16">
        <v>6</v>
      </c>
    </row>
    <row r="2382" spans="1:5" ht="30" customHeight="1" x14ac:dyDescent="0.2">
      <c r="A2382" s="13" t="s">
        <v>2799</v>
      </c>
      <c r="B2382" s="14" t="s">
        <v>2820</v>
      </c>
      <c r="C2382" s="14" t="s">
        <v>2821</v>
      </c>
      <c r="D2382" s="16" t="s">
        <v>59</v>
      </c>
      <c r="E2382" s="16">
        <v>7</v>
      </c>
    </row>
    <row r="2383" spans="1:5" ht="30" customHeight="1" x14ac:dyDescent="0.2">
      <c r="A2383" s="13" t="s">
        <v>2799</v>
      </c>
      <c r="B2383" s="14" t="s">
        <v>2822</v>
      </c>
      <c r="C2383" s="14" t="s">
        <v>2823</v>
      </c>
      <c r="D2383" s="16" t="s">
        <v>8</v>
      </c>
      <c r="E2383" s="48">
        <v>35</v>
      </c>
    </row>
    <row r="2384" spans="1:5" ht="30" customHeight="1" x14ac:dyDescent="0.2">
      <c r="A2384" s="13" t="s">
        <v>2799</v>
      </c>
      <c r="B2384" s="14" t="s">
        <v>2824</v>
      </c>
      <c r="C2384" s="14" t="s">
        <v>2823</v>
      </c>
      <c r="D2384" s="16" t="s">
        <v>8</v>
      </c>
      <c r="E2384" s="48">
        <v>39</v>
      </c>
    </row>
    <row r="2385" spans="1:5" ht="30" customHeight="1" x14ac:dyDescent="0.2">
      <c r="A2385" s="13" t="s">
        <v>2799</v>
      </c>
      <c r="B2385" s="14" t="s">
        <v>2825</v>
      </c>
      <c r="C2385" s="14" t="s">
        <v>2823</v>
      </c>
      <c r="D2385" s="16" t="s">
        <v>8</v>
      </c>
      <c r="E2385" s="48">
        <v>40</v>
      </c>
    </row>
    <row r="2386" spans="1:5" ht="30" customHeight="1" x14ac:dyDescent="0.2">
      <c r="A2386" s="13" t="s">
        <v>2799</v>
      </c>
      <c r="B2386" s="14" t="s">
        <v>2826</v>
      </c>
      <c r="C2386" s="14" t="s">
        <v>2823</v>
      </c>
      <c r="D2386" s="16" t="s">
        <v>8</v>
      </c>
      <c r="E2386" s="48">
        <v>41</v>
      </c>
    </row>
    <row r="2387" spans="1:5" ht="30" customHeight="1" x14ac:dyDescent="0.2">
      <c r="A2387" s="13" t="s">
        <v>2799</v>
      </c>
      <c r="B2387" s="14" t="s">
        <v>2827</v>
      </c>
      <c r="C2387" s="14" t="s">
        <v>2823</v>
      </c>
      <c r="D2387" s="16" t="s">
        <v>8</v>
      </c>
      <c r="E2387" s="48">
        <v>42</v>
      </c>
    </row>
    <row r="2388" spans="1:5" ht="30" customHeight="1" x14ac:dyDescent="0.2">
      <c r="A2388" s="13" t="s">
        <v>2799</v>
      </c>
      <c r="B2388" s="14" t="s">
        <v>2828</v>
      </c>
      <c r="C2388" s="14" t="s">
        <v>2829</v>
      </c>
      <c r="D2388" s="16" t="s">
        <v>8</v>
      </c>
      <c r="E2388" s="48">
        <v>43</v>
      </c>
    </row>
    <row r="2389" spans="1:5" ht="30" customHeight="1" x14ac:dyDescent="0.2">
      <c r="A2389" s="13" t="s">
        <v>2799</v>
      </c>
      <c r="B2389" s="14" t="s">
        <v>2830</v>
      </c>
      <c r="C2389" s="14" t="s">
        <v>2829</v>
      </c>
      <c r="D2389" s="16" t="s">
        <v>216</v>
      </c>
      <c r="E2389" s="48">
        <v>47</v>
      </c>
    </row>
    <row r="2390" spans="1:5" ht="30" customHeight="1" x14ac:dyDescent="0.2">
      <c r="A2390" s="13" t="s">
        <v>2799</v>
      </c>
      <c r="B2390" s="14" t="s">
        <v>2831</v>
      </c>
      <c r="C2390" s="14" t="s">
        <v>2823</v>
      </c>
      <c r="D2390" s="16" t="s">
        <v>8</v>
      </c>
      <c r="E2390" s="48">
        <v>57</v>
      </c>
    </row>
    <row r="2391" spans="1:5" ht="30" customHeight="1" x14ac:dyDescent="0.2">
      <c r="A2391" s="13" t="s">
        <v>2799</v>
      </c>
      <c r="B2391" s="14" t="s">
        <v>2832</v>
      </c>
      <c r="C2391" s="14" t="s">
        <v>2823</v>
      </c>
      <c r="D2391" s="16" t="s">
        <v>8</v>
      </c>
      <c r="E2391" s="48">
        <v>62</v>
      </c>
    </row>
    <row r="2392" spans="1:5" ht="30" customHeight="1" x14ac:dyDescent="0.2">
      <c r="A2392" s="13" t="s">
        <v>2799</v>
      </c>
      <c r="B2392" s="14" t="s">
        <v>2833</v>
      </c>
      <c r="C2392" s="14" t="s">
        <v>2823</v>
      </c>
      <c r="D2392" s="16" t="s">
        <v>8</v>
      </c>
      <c r="E2392" s="48">
        <v>63</v>
      </c>
    </row>
    <row r="2393" spans="1:5" ht="30" customHeight="1" x14ac:dyDescent="0.2">
      <c r="A2393" s="13" t="s">
        <v>2797</v>
      </c>
      <c r="B2393" s="14" t="s">
        <v>2834</v>
      </c>
      <c r="C2393" s="14" t="s">
        <v>2835</v>
      </c>
      <c r="D2393" s="16" t="s">
        <v>25</v>
      </c>
      <c r="E2393" s="48">
        <v>7</v>
      </c>
    </row>
    <row r="2394" spans="1:5" ht="30" customHeight="1" x14ac:dyDescent="0.2">
      <c r="A2394" s="13" t="s">
        <v>2797</v>
      </c>
      <c r="B2394" s="14" t="s">
        <v>2836</v>
      </c>
      <c r="C2394" s="14" t="s">
        <v>2835</v>
      </c>
      <c r="D2394" s="16" t="s">
        <v>25</v>
      </c>
      <c r="E2394" s="48">
        <v>8</v>
      </c>
    </row>
    <row r="2395" spans="1:5" ht="30" customHeight="1" x14ac:dyDescent="0.2">
      <c r="A2395" s="13" t="s">
        <v>2799</v>
      </c>
      <c r="B2395" s="14" t="s">
        <v>2837</v>
      </c>
      <c r="C2395" s="14" t="s">
        <v>2838</v>
      </c>
      <c r="D2395" s="16" t="s">
        <v>8</v>
      </c>
      <c r="E2395" s="48">
        <v>44</v>
      </c>
    </row>
    <row r="2396" spans="1:5" ht="30" customHeight="1" x14ac:dyDescent="0.2">
      <c r="A2396" s="13" t="s">
        <v>2799</v>
      </c>
      <c r="B2396" s="14" t="s">
        <v>2839</v>
      </c>
      <c r="C2396" s="14" t="s">
        <v>2838</v>
      </c>
      <c r="D2396" s="16" t="s">
        <v>8</v>
      </c>
      <c r="E2396" s="48">
        <v>50</v>
      </c>
    </row>
    <row r="2397" spans="1:5" ht="30" customHeight="1" x14ac:dyDescent="0.2">
      <c r="A2397" s="13" t="s">
        <v>2799</v>
      </c>
      <c r="B2397" s="14" t="s">
        <v>2840</v>
      </c>
      <c r="C2397" s="14" t="s">
        <v>166</v>
      </c>
      <c r="D2397" s="16" t="s">
        <v>8</v>
      </c>
      <c r="E2397" s="48">
        <v>41</v>
      </c>
    </row>
    <row r="2398" spans="1:5" ht="30" customHeight="1" x14ac:dyDescent="0.2">
      <c r="A2398" s="13" t="s">
        <v>2797</v>
      </c>
      <c r="B2398" s="14" t="s">
        <v>2841</v>
      </c>
      <c r="C2398" s="14" t="s">
        <v>2842</v>
      </c>
      <c r="D2398" s="16" t="s">
        <v>20</v>
      </c>
      <c r="E2398" s="48">
        <v>6</v>
      </c>
    </row>
    <row r="2399" spans="1:5" ht="30" customHeight="1" x14ac:dyDescent="0.2">
      <c r="A2399" s="13" t="s">
        <v>2794</v>
      </c>
      <c r="B2399" s="14" t="s">
        <v>2843</v>
      </c>
      <c r="C2399" s="14" t="s">
        <v>2844</v>
      </c>
      <c r="D2399" s="16" t="s">
        <v>13</v>
      </c>
      <c r="E2399" s="48">
        <v>40</v>
      </c>
    </row>
    <row r="2400" spans="1:5" ht="30" customHeight="1" x14ac:dyDescent="0.2">
      <c r="A2400" s="13" t="s">
        <v>2794</v>
      </c>
      <c r="B2400" s="14" t="s">
        <v>2845</v>
      </c>
      <c r="C2400" s="14" t="s">
        <v>2844</v>
      </c>
      <c r="D2400" s="16" t="s">
        <v>13</v>
      </c>
      <c r="E2400" s="48">
        <v>45</v>
      </c>
    </row>
    <row r="2401" spans="1:5" ht="30" customHeight="1" x14ac:dyDescent="0.2">
      <c r="A2401" s="13" t="s">
        <v>2794</v>
      </c>
      <c r="B2401" s="14" t="s">
        <v>2846</v>
      </c>
      <c r="C2401" s="14" t="s">
        <v>2844</v>
      </c>
      <c r="D2401" s="16" t="s">
        <v>13</v>
      </c>
      <c r="E2401" s="48">
        <v>50</v>
      </c>
    </row>
    <row r="2402" spans="1:5" ht="30" customHeight="1" x14ac:dyDescent="0.2">
      <c r="A2402" s="13" t="s">
        <v>2794</v>
      </c>
      <c r="B2402" s="14" t="s">
        <v>2847</v>
      </c>
      <c r="C2402" s="14" t="s">
        <v>2844</v>
      </c>
      <c r="D2402" s="16" t="s">
        <v>13</v>
      </c>
      <c r="E2402" s="48">
        <v>55</v>
      </c>
    </row>
    <row r="2403" spans="1:5" ht="30" customHeight="1" x14ac:dyDescent="0.2">
      <c r="A2403" s="13" t="s">
        <v>2794</v>
      </c>
      <c r="B2403" s="14" t="s">
        <v>2848</v>
      </c>
      <c r="C2403" s="14" t="s">
        <v>2844</v>
      </c>
      <c r="D2403" s="16" t="s">
        <v>13</v>
      </c>
      <c r="E2403" s="48">
        <v>60</v>
      </c>
    </row>
    <row r="2404" spans="1:5" ht="30" customHeight="1" x14ac:dyDescent="0.2">
      <c r="A2404" s="13" t="s">
        <v>2794</v>
      </c>
      <c r="B2404" s="14" t="s">
        <v>2849</v>
      </c>
      <c r="C2404" s="14" t="s">
        <v>2844</v>
      </c>
      <c r="D2404" s="16" t="s">
        <v>41</v>
      </c>
      <c r="E2404" s="48">
        <v>4</v>
      </c>
    </row>
    <row r="2405" spans="1:5" ht="30" customHeight="1" x14ac:dyDescent="0.2">
      <c r="A2405" s="13" t="s">
        <v>2797</v>
      </c>
      <c r="B2405" s="14" t="s">
        <v>2850</v>
      </c>
      <c r="C2405" s="14" t="s">
        <v>2844</v>
      </c>
      <c r="D2405" s="16" t="s">
        <v>41</v>
      </c>
      <c r="E2405" s="48">
        <v>9</v>
      </c>
    </row>
    <row r="2406" spans="1:5" ht="30" customHeight="1" x14ac:dyDescent="0.2">
      <c r="A2406" s="13" t="s">
        <v>2794</v>
      </c>
      <c r="B2406" s="14" t="s">
        <v>2851</v>
      </c>
      <c r="C2406" s="14" t="s">
        <v>2844</v>
      </c>
      <c r="D2406" s="16" t="s">
        <v>41</v>
      </c>
      <c r="E2406" s="48">
        <v>14</v>
      </c>
    </row>
    <row r="2407" spans="1:5" ht="30" customHeight="1" x14ac:dyDescent="0.2">
      <c r="A2407" s="13" t="s">
        <v>2794</v>
      </c>
      <c r="B2407" s="14" t="s">
        <v>2852</v>
      </c>
      <c r="C2407" s="14" t="s">
        <v>2844</v>
      </c>
      <c r="D2407" s="16" t="s">
        <v>41</v>
      </c>
      <c r="E2407" s="48">
        <v>17</v>
      </c>
    </row>
    <row r="2408" spans="1:5" ht="30" customHeight="1" x14ac:dyDescent="0.2">
      <c r="A2408" s="13" t="s">
        <v>2794</v>
      </c>
      <c r="B2408" s="14" t="s">
        <v>2853</v>
      </c>
      <c r="C2408" s="14" t="s">
        <v>2844</v>
      </c>
      <c r="D2408" s="16" t="s">
        <v>41</v>
      </c>
      <c r="E2408" s="48">
        <v>20</v>
      </c>
    </row>
    <row r="2409" spans="1:5" ht="30" customHeight="1" x14ac:dyDescent="0.2">
      <c r="A2409" s="13" t="s">
        <v>2794</v>
      </c>
      <c r="B2409" s="14" t="s">
        <v>2854</v>
      </c>
      <c r="C2409" s="14" t="s">
        <v>2844</v>
      </c>
      <c r="D2409" s="16" t="s">
        <v>41</v>
      </c>
      <c r="E2409" s="48">
        <v>24</v>
      </c>
    </row>
    <row r="2410" spans="1:5" ht="30" customHeight="1" x14ac:dyDescent="0.2">
      <c r="A2410" s="13" t="s">
        <v>2794</v>
      </c>
      <c r="B2410" s="14" t="s">
        <v>2855</v>
      </c>
      <c r="C2410" s="14" t="s">
        <v>2844</v>
      </c>
      <c r="D2410" s="16" t="s">
        <v>41</v>
      </c>
      <c r="E2410" s="48">
        <v>27</v>
      </c>
    </row>
    <row r="2411" spans="1:5" ht="30" customHeight="1" x14ac:dyDescent="0.2">
      <c r="A2411" s="13" t="s">
        <v>2794</v>
      </c>
      <c r="B2411" s="14" t="s">
        <v>2856</v>
      </c>
      <c r="C2411" s="14" t="s">
        <v>2796</v>
      </c>
      <c r="D2411" s="16" t="s">
        <v>36</v>
      </c>
      <c r="E2411" s="48">
        <v>28</v>
      </c>
    </row>
    <row r="2412" spans="1:5" ht="30" customHeight="1" x14ac:dyDescent="0.2">
      <c r="A2412" s="13" t="s">
        <v>2794</v>
      </c>
      <c r="B2412" s="14" t="s">
        <v>2857</v>
      </c>
      <c r="C2412" s="14" t="s">
        <v>2796</v>
      </c>
      <c r="D2412" s="16" t="s">
        <v>36</v>
      </c>
      <c r="E2412" s="48">
        <v>29</v>
      </c>
    </row>
    <row r="2413" spans="1:5" ht="30" customHeight="1" x14ac:dyDescent="0.2">
      <c r="A2413" s="13" t="s">
        <v>2794</v>
      </c>
      <c r="B2413" s="14" t="s">
        <v>2858</v>
      </c>
      <c r="C2413" s="14" t="s">
        <v>2796</v>
      </c>
      <c r="D2413" s="16" t="s">
        <v>36</v>
      </c>
      <c r="E2413" s="48">
        <v>30</v>
      </c>
    </row>
    <row r="2414" spans="1:5" ht="30" customHeight="1" x14ac:dyDescent="0.2">
      <c r="A2414" s="13" t="s">
        <v>2794</v>
      </c>
      <c r="B2414" s="14" t="s">
        <v>2859</v>
      </c>
      <c r="C2414" s="14" t="s">
        <v>2796</v>
      </c>
      <c r="D2414" s="16" t="s">
        <v>73</v>
      </c>
      <c r="E2414" s="48">
        <v>1</v>
      </c>
    </row>
    <row r="2415" spans="1:5" ht="30" customHeight="1" x14ac:dyDescent="0.2">
      <c r="A2415" s="13" t="s">
        <v>2794</v>
      </c>
      <c r="B2415" s="14" t="s">
        <v>2860</v>
      </c>
      <c r="C2415" s="14" t="s">
        <v>2796</v>
      </c>
      <c r="D2415" s="16" t="s">
        <v>73</v>
      </c>
      <c r="E2415" s="48">
        <v>2</v>
      </c>
    </row>
    <row r="2416" spans="1:5" ht="30" customHeight="1" x14ac:dyDescent="0.2">
      <c r="A2416" s="13" t="s">
        <v>2794</v>
      </c>
      <c r="B2416" s="14" t="s">
        <v>2861</v>
      </c>
      <c r="C2416" s="14" t="s">
        <v>2796</v>
      </c>
      <c r="D2416" s="16" t="s">
        <v>73</v>
      </c>
      <c r="E2416" s="48">
        <v>3</v>
      </c>
    </row>
    <row r="2417" spans="1:5" ht="30" customHeight="1" x14ac:dyDescent="0.2">
      <c r="A2417" s="13" t="s">
        <v>2794</v>
      </c>
      <c r="B2417" s="14" t="s">
        <v>2862</v>
      </c>
      <c r="C2417" s="14" t="s">
        <v>2796</v>
      </c>
      <c r="D2417" s="16" t="s">
        <v>73</v>
      </c>
      <c r="E2417" s="48">
        <v>4</v>
      </c>
    </row>
    <row r="2418" spans="1:5" ht="30" customHeight="1" x14ac:dyDescent="0.2">
      <c r="A2418" s="13" t="s">
        <v>2794</v>
      </c>
      <c r="B2418" s="14" t="s">
        <v>2863</v>
      </c>
      <c r="C2418" s="14" t="s">
        <v>2796</v>
      </c>
      <c r="D2418" s="16" t="s">
        <v>73</v>
      </c>
      <c r="E2418" s="48">
        <v>5</v>
      </c>
    </row>
    <row r="2419" spans="1:5" ht="30" customHeight="1" x14ac:dyDescent="0.2">
      <c r="A2419" s="13" t="s">
        <v>2799</v>
      </c>
      <c r="B2419" s="14" t="s">
        <v>2864</v>
      </c>
      <c r="C2419" s="14" t="s">
        <v>2796</v>
      </c>
      <c r="D2419" s="16" t="s">
        <v>59</v>
      </c>
      <c r="E2419" s="16">
        <v>6</v>
      </c>
    </row>
    <row r="2420" spans="1:5" ht="30" customHeight="1" x14ac:dyDescent="0.2">
      <c r="A2420" s="13" t="s">
        <v>2799</v>
      </c>
      <c r="B2420" s="14" t="s">
        <v>2865</v>
      </c>
      <c r="C2420" s="14" t="s">
        <v>2796</v>
      </c>
      <c r="D2420" s="16" t="s">
        <v>59</v>
      </c>
      <c r="E2420" s="48">
        <v>7</v>
      </c>
    </row>
    <row r="2421" spans="1:5" ht="30" customHeight="1" x14ac:dyDescent="0.2">
      <c r="A2421" s="13" t="s">
        <v>2794</v>
      </c>
      <c r="B2421" s="14" t="s">
        <v>2866</v>
      </c>
      <c r="C2421" s="14" t="s">
        <v>562</v>
      </c>
      <c r="D2421" s="16" t="s">
        <v>41</v>
      </c>
      <c r="E2421" s="48">
        <v>27</v>
      </c>
    </row>
    <row r="2422" spans="1:5" ht="30" customHeight="1" x14ac:dyDescent="0.2">
      <c r="A2422" s="13" t="s">
        <v>2797</v>
      </c>
      <c r="B2422" s="14" t="s">
        <v>2867</v>
      </c>
      <c r="C2422" s="14" t="s">
        <v>2844</v>
      </c>
      <c r="D2422" s="16" t="s">
        <v>25</v>
      </c>
      <c r="E2422" s="48">
        <v>14</v>
      </c>
    </row>
    <row r="2423" spans="1:5" ht="30" customHeight="1" x14ac:dyDescent="0.2">
      <c r="A2423" s="13" t="s">
        <v>2794</v>
      </c>
      <c r="B2423" s="14" t="s">
        <v>2868</v>
      </c>
      <c r="C2423" s="14" t="s">
        <v>2869</v>
      </c>
      <c r="D2423" s="16" t="s">
        <v>41</v>
      </c>
      <c r="E2423" s="48">
        <v>20</v>
      </c>
    </row>
    <row r="2424" spans="1:5" ht="30" customHeight="1" x14ac:dyDescent="0.2">
      <c r="A2424" s="13" t="s">
        <v>2794</v>
      </c>
      <c r="B2424" s="14" t="s">
        <v>2870</v>
      </c>
      <c r="C2424" s="14" t="s">
        <v>2869</v>
      </c>
      <c r="D2424" s="16" t="s">
        <v>41</v>
      </c>
      <c r="E2424" s="48">
        <v>21</v>
      </c>
    </row>
    <row r="2425" spans="1:5" ht="30" customHeight="1" x14ac:dyDescent="0.2">
      <c r="A2425" s="13" t="s">
        <v>2794</v>
      </c>
      <c r="B2425" s="14" t="s">
        <v>2871</v>
      </c>
      <c r="C2425" s="14" t="s">
        <v>2869</v>
      </c>
      <c r="D2425" s="16" t="s">
        <v>41</v>
      </c>
      <c r="E2425" s="48">
        <v>22</v>
      </c>
    </row>
    <row r="2426" spans="1:5" ht="30" customHeight="1" x14ac:dyDescent="0.2">
      <c r="A2426" s="13" t="s">
        <v>2794</v>
      </c>
      <c r="B2426" s="14" t="s">
        <v>2872</v>
      </c>
      <c r="C2426" s="14" t="s">
        <v>2873</v>
      </c>
      <c r="D2426" s="16" t="s">
        <v>41</v>
      </c>
      <c r="E2426" s="48">
        <v>23</v>
      </c>
    </row>
    <row r="2427" spans="1:5" ht="30" customHeight="1" x14ac:dyDescent="0.2">
      <c r="A2427" s="13" t="s">
        <v>2797</v>
      </c>
      <c r="B2427" s="14" t="s">
        <v>2874</v>
      </c>
      <c r="C2427" s="14" t="s">
        <v>2875</v>
      </c>
      <c r="D2427" s="16" t="s">
        <v>25</v>
      </c>
      <c r="E2427" s="48">
        <v>20</v>
      </c>
    </row>
    <row r="2428" spans="1:5" ht="30" customHeight="1" x14ac:dyDescent="0.2">
      <c r="A2428" s="13" t="s">
        <v>2799</v>
      </c>
      <c r="B2428" s="14" t="s">
        <v>2876</v>
      </c>
      <c r="C2428" s="14" t="s">
        <v>2875</v>
      </c>
      <c r="D2428" s="16" t="s">
        <v>41</v>
      </c>
      <c r="E2428" s="48">
        <v>21</v>
      </c>
    </row>
    <row r="2429" spans="1:5" ht="30" customHeight="1" x14ac:dyDescent="0.2">
      <c r="A2429" s="13" t="s">
        <v>2799</v>
      </c>
      <c r="B2429" s="14" t="s">
        <v>2877</v>
      </c>
      <c r="C2429" s="14" t="s">
        <v>2875</v>
      </c>
      <c r="D2429" s="16" t="s">
        <v>41</v>
      </c>
      <c r="E2429" s="48">
        <v>22</v>
      </c>
    </row>
    <row r="2430" spans="1:5" ht="30" customHeight="1" x14ac:dyDescent="0.2">
      <c r="A2430" s="13" t="s">
        <v>2799</v>
      </c>
      <c r="B2430" s="14" t="s">
        <v>2878</v>
      </c>
      <c r="C2430" s="14" t="s">
        <v>2875</v>
      </c>
      <c r="D2430" s="16" t="s">
        <v>41</v>
      </c>
      <c r="E2430" s="48">
        <v>23</v>
      </c>
    </row>
    <row r="2431" spans="1:5" ht="30" customHeight="1" x14ac:dyDescent="0.2">
      <c r="A2431" s="13" t="s">
        <v>2794</v>
      </c>
      <c r="B2431" s="14" t="s">
        <v>2879</v>
      </c>
      <c r="C2431" s="14" t="s">
        <v>147</v>
      </c>
      <c r="D2431" s="16" t="s">
        <v>41</v>
      </c>
      <c r="E2431" s="48">
        <v>26</v>
      </c>
    </row>
    <row r="2432" spans="1:5" ht="30" customHeight="1" x14ac:dyDescent="0.2">
      <c r="A2432" s="13" t="s">
        <v>2797</v>
      </c>
      <c r="B2432" s="14" t="s">
        <v>2880</v>
      </c>
      <c r="C2432" s="14" t="s">
        <v>2796</v>
      </c>
      <c r="D2432" s="16" t="s">
        <v>25</v>
      </c>
      <c r="E2432" s="48">
        <v>14</v>
      </c>
    </row>
    <row r="2433" spans="1:5" ht="30" customHeight="1" x14ac:dyDescent="0.2">
      <c r="A2433" s="13" t="s">
        <v>2794</v>
      </c>
      <c r="B2433" s="14" t="s">
        <v>2881</v>
      </c>
      <c r="C2433" s="14" t="s">
        <v>2796</v>
      </c>
      <c r="D2433" s="16" t="s">
        <v>36</v>
      </c>
      <c r="E2433" s="48">
        <v>15</v>
      </c>
    </row>
    <row r="2434" spans="1:5" ht="30" customHeight="1" x14ac:dyDescent="0.2">
      <c r="A2434" s="13" t="s">
        <v>2794</v>
      </c>
      <c r="B2434" s="14" t="s">
        <v>2882</v>
      </c>
      <c r="C2434" s="14" t="s">
        <v>2796</v>
      </c>
      <c r="D2434" s="16" t="s">
        <v>36</v>
      </c>
      <c r="E2434" s="48">
        <v>15</v>
      </c>
    </row>
    <row r="2435" spans="1:5" ht="30" customHeight="1" x14ac:dyDescent="0.2">
      <c r="A2435" s="13" t="s">
        <v>2797</v>
      </c>
      <c r="B2435" s="14" t="s">
        <v>2883</v>
      </c>
      <c r="C2435" s="14" t="s">
        <v>2796</v>
      </c>
      <c r="D2435" s="16" t="s">
        <v>25</v>
      </c>
      <c r="E2435" s="48">
        <v>16</v>
      </c>
    </row>
    <row r="2436" spans="1:5" ht="30" customHeight="1" x14ac:dyDescent="0.2">
      <c r="A2436" s="13" t="s">
        <v>2794</v>
      </c>
      <c r="B2436" s="14" t="s">
        <v>2884</v>
      </c>
      <c r="C2436" s="14" t="s">
        <v>2796</v>
      </c>
      <c r="D2436" s="16" t="s">
        <v>36</v>
      </c>
      <c r="E2436" s="48">
        <v>17</v>
      </c>
    </row>
    <row r="2437" spans="1:5" ht="30" customHeight="1" x14ac:dyDescent="0.2">
      <c r="A2437" s="13" t="s">
        <v>2794</v>
      </c>
      <c r="B2437" s="14" t="s">
        <v>2885</v>
      </c>
      <c r="C2437" s="14" t="s">
        <v>2796</v>
      </c>
      <c r="D2437" s="16" t="s">
        <v>36</v>
      </c>
      <c r="E2437" s="48">
        <v>18</v>
      </c>
    </row>
    <row r="2438" spans="1:5" ht="30" customHeight="1" x14ac:dyDescent="0.2">
      <c r="A2438" s="13" t="s">
        <v>2794</v>
      </c>
      <c r="B2438" s="14" t="s">
        <v>2886</v>
      </c>
      <c r="C2438" s="14" t="s">
        <v>2796</v>
      </c>
      <c r="D2438" s="16" t="s">
        <v>41</v>
      </c>
      <c r="E2438" s="48">
        <v>19</v>
      </c>
    </row>
    <row r="2439" spans="1:5" ht="30" customHeight="1" x14ac:dyDescent="0.2">
      <c r="A2439" s="13" t="s">
        <v>2794</v>
      </c>
      <c r="B2439" s="14" t="s">
        <v>2887</v>
      </c>
      <c r="C2439" s="14" t="s">
        <v>2796</v>
      </c>
      <c r="D2439" s="16" t="s">
        <v>41</v>
      </c>
      <c r="E2439" s="48">
        <v>20</v>
      </c>
    </row>
    <row r="2440" spans="1:5" ht="30" customHeight="1" x14ac:dyDescent="0.2">
      <c r="A2440" s="13" t="s">
        <v>2794</v>
      </c>
      <c r="B2440" s="14" t="s">
        <v>2888</v>
      </c>
      <c r="C2440" s="14" t="s">
        <v>2796</v>
      </c>
      <c r="D2440" s="16" t="s">
        <v>41</v>
      </c>
      <c r="E2440" s="48">
        <v>21</v>
      </c>
    </row>
    <row r="2441" spans="1:5" ht="30" customHeight="1" x14ac:dyDescent="0.2">
      <c r="A2441" s="13" t="s">
        <v>2794</v>
      </c>
      <c r="B2441" s="14" t="s">
        <v>2889</v>
      </c>
      <c r="C2441" s="14" t="s">
        <v>2796</v>
      </c>
      <c r="D2441" s="16" t="s">
        <v>41</v>
      </c>
      <c r="E2441" s="48">
        <v>22</v>
      </c>
    </row>
    <row r="2442" spans="1:5" ht="30" customHeight="1" x14ac:dyDescent="0.2">
      <c r="A2442" s="13" t="s">
        <v>2794</v>
      </c>
      <c r="B2442" s="14" t="s">
        <v>2890</v>
      </c>
      <c r="C2442" s="14" t="s">
        <v>2796</v>
      </c>
      <c r="D2442" s="16" t="s">
        <v>41</v>
      </c>
      <c r="E2442" s="48">
        <v>23</v>
      </c>
    </row>
    <row r="2443" spans="1:5" ht="30" customHeight="1" x14ac:dyDescent="0.2">
      <c r="A2443" s="13" t="s">
        <v>2794</v>
      </c>
      <c r="B2443" s="14" t="s">
        <v>2891</v>
      </c>
      <c r="C2443" s="14" t="s">
        <v>2796</v>
      </c>
      <c r="D2443" s="16" t="s">
        <v>41</v>
      </c>
      <c r="E2443" s="48">
        <v>24</v>
      </c>
    </row>
    <row r="2444" spans="1:5" ht="30" customHeight="1" x14ac:dyDescent="0.2">
      <c r="A2444" s="13" t="s">
        <v>2794</v>
      </c>
      <c r="B2444" s="14" t="s">
        <v>2892</v>
      </c>
      <c r="C2444" s="14" t="s">
        <v>2796</v>
      </c>
      <c r="D2444" s="16" t="s">
        <v>41</v>
      </c>
      <c r="E2444" s="48">
        <v>25</v>
      </c>
    </row>
    <row r="2445" spans="1:5" ht="30" customHeight="1" x14ac:dyDescent="0.2">
      <c r="A2445" s="13" t="s">
        <v>2794</v>
      </c>
      <c r="B2445" s="14" t="s">
        <v>2893</v>
      </c>
      <c r="C2445" s="14" t="s">
        <v>2796</v>
      </c>
      <c r="D2445" s="16" t="s">
        <v>41</v>
      </c>
      <c r="E2445" s="48">
        <v>26</v>
      </c>
    </row>
    <row r="2446" spans="1:5" ht="30" customHeight="1" x14ac:dyDescent="0.2">
      <c r="A2446" s="13" t="s">
        <v>2794</v>
      </c>
      <c r="B2446" s="14" t="s">
        <v>2894</v>
      </c>
      <c r="C2446" s="14" t="s">
        <v>2796</v>
      </c>
      <c r="D2446" s="16" t="s">
        <v>41</v>
      </c>
      <c r="E2446" s="48">
        <v>27</v>
      </c>
    </row>
    <row r="2447" spans="1:5" ht="30" customHeight="1" x14ac:dyDescent="0.2">
      <c r="A2447" s="13" t="s">
        <v>2794</v>
      </c>
      <c r="B2447" s="14" t="s">
        <v>2895</v>
      </c>
      <c r="C2447" s="14" t="s">
        <v>2796</v>
      </c>
      <c r="D2447" s="16" t="s">
        <v>41</v>
      </c>
      <c r="E2447" s="48">
        <v>27</v>
      </c>
    </row>
    <row r="2448" spans="1:5" ht="30" customHeight="1" x14ac:dyDescent="0.2">
      <c r="A2448" s="13" t="s">
        <v>2794</v>
      </c>
      <c r="B2448" s="14" t="s">
        <v>2896</v>
      </c>
      <c r="C2448" s="14" t="s">
        <v>2796</v>
      </c>
      <c r="D2448" s="16" t="s">
        <v>36</v>
      </c>
      <c r="E2448" s="48">
        <v>28</v>
      </c>
    </row>
    <row r="2449" spans="1:5" ht="30" customHeight="1" x14ac:dyDescent="0.2">
      <c r="A2449" s="13" t="s">
        <v>2794</v>
      </c>
      <c r="B2449" s="14" t="s">
        <v>2897</v>
      </c>
      <c r="C2449" s="14" t="s">
        <v>2796</v>
      </c>
      <c r="D2449" s="16" t="s">
        <v>36</v>
      </c>
      <c r="E2449" s="48">
        <v>30</v>
      </c>
    </row>
    <row r="2450" spans="1:5" ht="30" customHeight="1" x14ac:dyDescent="0.2">
      <c r="A2450" s="13" t="s">
        <v>2794</v>
      </c>
      <c r="B2450" s="14" t="s">
        <v>2898</v>
      </c>
      <c r="C2450" s="14" t="s">
        <v>2796</v>
      </c>
      <c r="D2450" s="16" t="s">
        <v>36</v>
      </c>
      <c r="E2450" s="48">
        <v>31</v>
      </c>
    </row>
    <row r="2451" spans="1:5" ht="30" customHeight="1" x14ac:dyDescent="0.2">
      <c r="A2451" s="13" t="s">
        <v>2794</v>
      </c>
      <c r="B2451" s="14" t="s">
        <v>2899</v>
      </c>
      <c r="C2451" s="14" t="s">
        <v>2796</v>
      </c>
      <c r="D2451" s="16" t="s">
        <v>73</v>
      </c>
      <c r="E2451" s="48">
        <v>2</v>
      </c>
    </row>
    <row r="2452" spans="1:5" ht="30" customHeight="1" x14ac:dyDescent="0.2">
      <c r="A2452" s="13" t="s">
        <v>2797</v>
      </c>
      <c r="B2452" s="14" t="s">
        <v>2900</v>
      </c>
      <c r="C2452" s="14" t="s">
        <v>2813</v>
      </c>
      <c r="D2452" s="16" t="s">
        <v>73</v>
      </c>
      <c r="E2452" s="48">
        <v>3</v>
      </c>
    </row>
    <row r="2453" spans="1:5" ht="30" customHeight="1" x14ac:dyDescent="0.2">
      <c r="A2453" s="13" t="s">
        <v>2797</v>
      </c>
      <c r="B2453" s="14" t="s">
        <v>2901</v>
      </c>
      <c r="C2453" s="14" t="s">
        <v>2813</v>
      </c>
      <c r="D2453" s="16" t="s">
        <v>73</v>
      </c>
      <c r="E2453" s="48">
        <v>4</v>
      </c>
    </row>
    <row r="2454" spans="1:5" ht="30" customHeight="1" x14ac:dyDescent="0.2">
      <c r="A2454" s="13" t="s">
        <v>2799</v>
      </c>
      <c r="B2454" s="14" t="s">
        <v>2902</v>
      </c>
      <c r="C2454" s="14" t="s">
        <v>2903</v>
      </c>
      <c r="D2454" s="16" t="s">
        <v>59</v>
      </c>
      <c r="E2454" s="48">
        <v>5</v>
      </c>
    </row>
    <row r="2455" spans="1:5" ht="30" customHeight="1" x14ac:dyDescent="0.2">
      <c r="A2455" s="13" t="s">
        <v>2799</v>
      </c>
      <c r="B2455" s="14" t="s">
        <v>2904</v>
      </c>
      <c r="C2455" s="14" t="s">
        <v>2903</v>
      </c>
      <c r="D2455" s="16" t="s">
        <v>59</v>
      </c>
      <c r="E2455" s="16">
        <v>6</v>
      </c>
    </row>
    <row r="2456" spans="1:5" ht="30" customHeight="1" x14ac:dyDescent="0.2">
      <c r="A2456" s="13" t="s">
        <v>2797</v>
      </c>
      <c r="B2456" s="14" t="s">
        <v>2905</v>
      </c>
      <c r="C2456" s="14" t="s">
        <v>2821</v>
      </c>
      <c r="D2456" s="16" t="s">
        <v>73</v>
      </c>
      <c r="E2456" s="16">
        <v>7</v>
      </c>
    </row>
    <row r="2457" spans="1:5" ht="30" customHeight="1" x14ac:dyDescent="0.2">
      <c r="A2457" s="13" t="s">
        <v>2906</v>
      </c>
      <c r="B2457" s="14" t="s">
        <v>2907</v>
      </c>
      <c r="C2457" s="14" t="s">
        <v>2908</v>
      </c>
      <c r="D2457" s="16" t="s">
        <v>8</v>
      </c>
      <c r="E2457" s="48">
        <v>62</v>
      </c>
    </row>
    <row r="2458" spans="1:5" ht="30" customHeight="1" x14ac:dyDescent="0.2">
      <c r="A2458" s="13" t="s">
        <v>2909</v>
      </c>
      <c r="B2458" s="14" t="s">
        <v>2910</v>
      </c>
      <c r="C2458" s="14" t="s">
        <v>548</v>
      </c>
      <c r="D2458" s="16" t="s">
        <v>41</v>
      </c>
      <c r="E2458" s="48">
        <v>22</v>
      </c>
    </row>
    <row r="2459" spans="1:5" ht="30" customHeight="1" x14ac:dyDescent="0.2">
      <c r="A2459" s="13" t="s">
        <v>2909</v>
      </c>
      <c r="B2459" s="14" t="s">
        <v>2911</v>
      </c>
      <c r="C2459" s="14" t="s">
        <v>548</v>
      </c>
      <c r="D2459" s="16" t="s">
        <v>73</v>
      </c>
      <c r="E2459" s="48">
        <v>3</v>
      </c>
    </row>
    <row r="2460" spans="1:5" ht="30" customHeight="1" x14ac:dyDescent="0.2">
      <c r="A2460" s="13" t="s">
        <v>2909</v>
      </c>
      <c r="B2460" s="14" t="s">
        <v>2913</v>
      </c>
      <c r="C2460" s="14" t="s">
        <v>548</v>
      </c>
      <c r="D2460" s="16" t="s">
        <v>25</v>
      </c>
      <c r="E2460" s="48">
        <v>22</v>
      </c>
    </row>
    <row r="2461" spans="1:5" ht="30" customHeight="1" x14ac:dyDescent="0.2">
      <c r="A2461" s="13" t="s">
        <v>2909</v>
      </c>
      <c r="B2461" s="14" t="s">
        <v>2915</v>
      </c>
      <c r="C2461" s="14" t="s">
        <v>548</v>
      </c>
      <c r="D2461" s="16" t="s">
        <v>25</v>
      </c>
      <c r="E2461" s="48">
        <v>23</v>
      </c>
    </row>
    <row r="2462" spans="1:5" ht="30" customHeight="1" x14ac:dyDescent="0.2">
      <c r="A2462" s="13" t="s">
        <v>2909</v>
      </c>
      <c r="B2462" s="14" t="s">
        <v>2916</v>
      </c>
      <c r="C2462" s="14" t="s">
        <v>548</v>
      </c>
      <c r="D2462" s="16" t="s">
        <v>25</v>
      </c>
      <c r="E2462" s="48">
        <v>24</v>
      </c>
    </row>
    <row r="2463" spans="1:5" ht="30" customHeight="1" x14ac:dyDescent="0.2">
      <c r="A2463" s="13" t="s">
        <v>2909</v>
      </c>
      <c r="B2463" s="14" t="s">
        <v>2917</v>
      </c>
      <c r="C2463" s="14" t="s">
        <v>548</v>
      </c>
      <c r="D2463" s="16" t="s">
        <v>25</v>
      </c>
      <c r="E2463" s="48">
        <v>26</v>
      </c>
    </row>
    <row r="2464" spans="1:5" ht="30" customHeight="1" x14ac:dyDescent="0.2">
      <c r="A2464" s="13" t="s">
        <v>2909</v>
      </c>
      <c r="B2464" s="14" t="s">
        <v>2918</v>
      </c>
      <c r="C2464" s="14" t="s">
        <v>548</v>
      </c>
      <c r="D2464" s="16" t="s">
        <v>25</v>
      </c>
      <c r="E2464" s="48">
        <v>27</v>
      </c>
    </row>
    <row r="2465" spans="1:5" ht="30" customHeight="1" x14ac:dyDescent="0.2">
      <c r="A2465" s="13" t="s">
        <v>2909</v>
      </c>
      <c r="B2465" s="14" t="s">
        <v>2919</v>
      </c>
      <c r="C2465" s="14" t="s">
        <v>548</v>
      </c>
      <c r="D2465" s="16" t="s">
        <v>25</v>
      </c>
      <c r="E2465" s="48">
        <v>28</v>
      </c>
    </row>
    <row r="2466" spans="1:5" ht="30" customHeight="1" x14ac:dyDescent="0.2">
      <c r="A2466" s="13" t="s">
        <v>2909</v>
      </c>
      <c r="B2466" s="14" t="s">
        <v>2920</v>
      </c>
      <c r="C2466" s="14" t="s">
        <v>548</v>
      </c>
      <c r="D2466" s="16" t="s">
        <v>25</v>
      </c>
      <c r="E2466" s="48">
        <v>29</v>
      </c>
    </row>
    <row r="2467" spans="1:5" ht="30" customHeight="1" x14ac:dyDescent="0.2">
      <c r="A2467" s="13" t="s">
        <v>2909</v>
      </c>
      <c r="B2467" s="14" t="s">
        <v>2921</v>
      </c>
      <c r="C2467" s="14" t="s">
        <v>548</v>
      </c>
      <c r="D2467" s="16" t="s">
        <v>25</v>
      </c>
      <c r="E2467" s="48">
        <v>30</v>
      </c>
    </row>
    <row r="2468" spans="1:5" ht="30" customHeight="1" x14ac:dyDescent="0.2">
      <c r="A2468" s="13" t="s">
        <v>2909</v>
      </c>
      <c r="B2468" s="14" t="s">
        <v>2922</v>
      </c>
      <c r="C2468" s="14" t="s">
        <v>548</v>
      </c>
      <c r="D2468" s="16" t="s">
        <v>20</v>
      </c>
      <c r="E2468" s="48">
        <v>1</v>
      </c>
    </row>
    <row r="2469" spans="1:5" ht="30" customHeight="1" x14ac:dyDescent="0.2">
      <c r="A2469" s="13" t="s">
        <v>2909</v>
      </c>
      <c r="B2469" s="14" t="s">
        <v>2923</v>
      </c>
      <c r="C2469" s="14" t="s">
        <v>548</v>
      </c>
      <c r="D2469" s="16" t="s">
        <v>20</v>
      </c>
      <c r="E2469" s="48">
        <v>2</v>
      </c>
    </row>
    <row r="2470" spans="1:5" ht="30" customHeight="1" x14ac:dyDescent="0.2">
      <c r="A2470" s="13" t="s">
        <v>2909</v>
      </c>
      <c r="B2470" s="14" t="s">
        <v>2924</v>
      </c>
      <c r="C2470" s="14" t="s">
        <v>548</v>
      </c>
      <c r="D2470" s="16" t="s">
        <v>20</v>
      </c>
      <c r="E2470" s="48">
        <v>3</v>
      </c>
    </row>
    <row r="2471" spans="1:5" ht="30" customHeight="1" x14ac:dyDescent="0.2">
      <c r="A2471" s="13" t="s">
        <v>2909</v>
      </c>
      <c r="B2471" s="14" t="s">
        <v>2925</v>
      </c>
      <c r="C2471" s="14" t="s">
        <v>2926</v>
      </c>
      <c r="D2471" s="16" t="s">
        <v>20</v>
      </c>
      <c r="E2471" s="48">
        <v>4</v>
      </c>
    </row>
    <row r="2472" spans="1:5" ht="30" customHeight="1" x14ac:dyDescent="0.2">
      <c r="A2472" s="13" t="s">
        <v>2909</v>
      </c>
      <c r="B2472" s="14" t="s">
        <v>2927</v>
      </c>
      <c r="C2472" s="14" t="s">
        <v>2926</v>
      </c>
      <c r="D2472" s="16" t="s">
        <v>20</v>
      </c>
      <c r="E2472" s="48">
        <v>5</v>
      </c>
    </row>
    <row r="2473" spans="1:5" ht="30" customHeight="1" x14ac:dyDescent="0.2">
      <c r="A2473" s="13" t="s">
        <v>2914</v>
      </c>
      <c r="B2473" s="14" t="s">
        <v>2928</v>
      </c>
      <c r="C2473" s="14" t="s">
        <v>2926</v>
      </c>
      <c r="D2473" s="16" t="s">
        <v>59</v>
      </c>
      <c r="E2473" s="48">
        <v>6</v>
      </c>
    </row>
    <row r="2474" spans="1:5" ht="30" customHeight="1" x14ac:dyDescent="0.2">
      <c r="A2474" s="13" t="s">
        <v>2912</v>
      </c>
      <c r="B2474" s="14" t="s">
        <v>2929</v>
      </c>
      <c r="C2474" s="14" t="s">
        <v>2930</v>
      </c>
      <c r="D2474" s="16" t="s">
        <v>20</v>
      </c>
      <c r="E2474" s="48">
        <v>3</v>
      </c>
    </row>
    <row r="2475" spans="1:5" ht="30" customHeight="1" x14ac:dyDescent="0.2">
      <c r="A2475" s="13" t="s">
        <v>2909</v>
      </c>
      <c r="B2475" s="14" t="s">
        <v>2931</v>
      </c>
      <c r="C2475" s="14" t="s">
        <v>358</v>
      </c>
      <c r="D2475" s="16" t="s">
        <v>36</v>
      </c>
      <c r="E2475" s="48">
        <v>30</v>
      </c>
    </row>
    <row r="2476" spans="1:5" ht="30" customHeight="1" x14ac:dyDescent="0.2">
      <c r="A2476" s="13" t="s">
        <v>2909</v>
      </c>
      <c r="B2476" s="14" t="s">
        <v>2932</v>
      </c>
      <c r="C2476" s="14" t="s">
        <v>358</v>
      </c>
      <c r="D2476" s="16" t="s">
        <v>73</v>
      </c>
      <c r="E2476" s="48">
        <v>1</v>
      </c>
    </row>
    <row r="2477" spans="1:5" ht="30" customHeight="1" x14ac:dyDescent="0.2">
      <c r="A2477" s="13" t="s">
        <v>2912</v>
      </c>
      <c r="B2477" s="14" t="s">
        <v>2933</v>
      </c>
      <c r="C2477" s="14" t="s">
        <v>358</v>
      </c>
      <c r="D2477" s="16" t="s">
        <v>73</v>
      </c>
      <c r="E2477" s="48">
        <v>2</v>
      </c>
    </row>
    <row r="2478" spans="1:5" ht="30" customHeight="1" x14ac:dyDescent="0.2">
      <c r="A2478" s="13" t="s">
        <v>2912</v>
      </c>
      <c r="B2478" s="14" t="s">
        <v>2934</v>
      </c>
      <c r="C2478" s="14" t="s">
        <v>358</v>
      </c>
      <c r="D2478" s="16" t="s">
        <v>73</v>
      </c>
      <c r="E2478" s="48">
        <v>3</v>
      </c>
    </row>
    <row r="2479" spans="1:5" ht="30" customHeight="1" x14ac:dyDescent="0.2">
      <c r="A2479" s="13" t="s">
        <v>2912</v>
      </c>
      <c r="B2479" s="14" t="s">
        <v>2935</v>
      </c>
      <c r="C2479" s="14" t="s">
        <v>358</v>
      </c>
      <c r="D2479" s="16" t="s">
        <v>73</v>
      </c>
      <c r="E2479" s="48">
        <v>4</v>
      </c>
    </row>
    <row r="2480" spans="1:5" ht="30" customHeight="1" x14ac:dyDescent="0.2">
      <c r="A2480" s="13" t="s">
        <v>2912</v>
      </c>
      <c r="B2480" s="14" t="s">
        <v>2936</v>
      </c>
      <c r="C2480" s="14" t="s">
        <v>604</v>
      </c>
      <c r="D2480" s="16" t="s">
        <v>73</v>
      </c>
      <c r="E2480" s="48">
        <v>5</v>
      </c>
    </row>
    <row r="2481" spans="1:5" ht="30" customHeight="1" x14ac:dyDescent="0.2">
      <c r="A2481" s="13" t="s">
        <v>2912</v>
      </c>
      <c r="B2481" s="14" t="s">
        <v>2937</v>
      </c>
      <c r="C2481" s="14" t="s">
        <v>604</v>
      </c>
      <c r="D2481" s="16" t="s">
        <v>73</v>
      </c>
      <c r="E2481" s="16">
        <v>6</v>
      </c>
    </row>
    <row r="2482" spans="1:5" ht="30" customHeight="1" x14ac:dyDescent="0.2">
      <c r="A2482" s="13" t="s">
        <v>2938</v>
      </c>
      <c r="B2482" s="14" t="s">
        <v>2939</v>
      </c>
      <c r="C2482" s="14" t="s">
        <v>358</v>
      </c>
      <c r="D2482" s="16" t="s">
        <v>41</v>
      </c>
      <c r="E2482" s="48">
        <v>3</v>
      </c>
    </row>
    <row r="2483" spans="1:5" ht="30" customHeight="1" x14ac:dyDescent="0.2">
      <c r="A2483" s="13" t="s">
        <v>2938</v>
      </c>
      <c r="B2483" s="14" t="s">
        <v>2940</v>
      </c>
      <c r="C2483" s="14" t="s">
        <v>358</v>
      </c>
      <c r="D2483" s="16" t="s">
        <v>41</v>
      </c>
      <c r="E2483" s="48">
        <v>4</v>
      </c>
    </row>
    <row r="2484" spans="1:5" ht="30" customHeight="1" x14ac:dyDescent="0.2">
      <c r="A2484" s="13" t="s">
        <v>2941</v>
      </c>
      <c r="B2484" s="14" t="s">
        <v>2942</v>
      </c>
      <c r="C2484" s="14" t="s">
        <v>548</v>
      </c>
      <c r="D2484" s="16" t="s">
        <v>25</v>
      </c>
      <c r="E2484" s="48">
        <v>5</v>
      </c>
    </row>
    <row r="2485" spans="1:5" ht="30" customHeight="1" x14ac:dyDescent="0.2">
      <c r="A2485" s="13" t="s">
        <v>2941</v>
      </c>
      <c r="B2485" s="14" t="s">
        <v>2943</v>
      </c>
      <c r="C2485" s="14" t="s">
        <v>548</v>
      </c>
      <c r="D2485" s="16" t="s">
        <v>25</v>
      </c>
      <c r="E2485" s="48">
        <v>6</v>
      </c>
    </row>
    <row r="2486" spans="1:5" ht="30" customHeight="1" x14ac:dyDescent="0.2">
      <c r="A2486" s="13" t="s">
        <v>2938</v>
      </c>
      <c r="B2486" s="14" t="s">
        <v>2944</v>
      </c>
      <c r="C2486" s="14" t="s">
        <v>358</v>
      </c>
      <c r="D2486" s="16" t="s">
        <v>41</v>
      </c>
      <c r="E2486" s="48">
        <v>7</v>
      </c>
    </row>
    <row r="2487" spans="1:5" ht="30" customHeight="1" x14ac:dyDescent="0.2">
      <c r="A2487" s="13" t="s">
        <v>2938</v>
      </c>
      <c r="B2487" s="14" t="s">
        <v>2945</v>
      </c>
      <c r="C2487" s="14" t="s">
        <v>358</v>
      </c>
      <c r="D2487" s="16" t="s">
        <v>41</v>
      </c>
      <c r="E2487" s="48">
        <v>8</v>
      </c>
    </row>
    <row r="2488" spans="1:5" ht="30" customHeight="1" x14ac:dyDescent="0.2">
      <c r="A2488" s="13" t="s">
        <v>2938</v>
      </c>
      <c r="B2488" s="14" t="s">
        <v>2946</v>
      </c>
      <c r="C2488" s="14" t="s">
        <v>358</v>
      </c>
      <c r="D2488" s="16" t="s">
        <v>41</v>
      </c>
      <c r="E2488" s="48">
        <v>9</v>
      </c>
    </row>
    <row r="2489" spans="1:5" ht="30" customHeight="1" x14ac:dyDescent="0.2">
      <c r="A2489" s="13" t="s">
        <v>2938</v>
      </c>
      <c r="B2489" s="14" t="s">
        <v>2947</v>
      </c>
      <c r="C2489" s="14" t="s">
        <v>358</v>
      </c>
      <c r="D2489" s="16" t="s">
        <v>41</v>
      </c>
      <c r="E2489" s="48">
        <v>10</v>
      </c>
    </row>
    <row r="2490" spans="1:5" ht="30" customHeight="1" x14ac:dyDescent="0.2">
      <c r="A2490" s="13" t="s">
        <v>2938</v>
      </c>
      <c r="B2490" s="14" t="s">
        <v>2948</v>
      </c>
      <c r="C2490" s="14" t="s">
        <v>358</v>
      </c>
      <c r="D2490" s="16" t="s">
        <v>41</v>
      </c>
      <c r="E2490" s="48">
        <v>11</v>
      </c>
    </row>
    <row r="2491" spans="1:5" ht="30" customHeight="1" x14ac:dyDescent="0.2">
      <c r="A2491" s="13" t="s">
        <v>2938</v>
      </c>
      <c r="B2491" s="14" t="s">
        <v>2949</v>
      </c>
      <c r="C2491" s="14" t="s">
        <v>358</v>
      </c>
      <c r="D2491" s="16" t="s">
        <v>41</v>
      </c>
      <c r="E2491" s="48">
        <v>12</v>
      </c>
    </row>
    <row r="2492" spans="1:5" ht="30" customHeight="1" x14ac:dyDescent="0.2">
      <c r="A2492" s="13" t="s">
        <v>2938</v>
      </c>
      <c r="B2492" s="14" t="s">
        <v>2950</v>
      </c>
      <c r="C2492" s="14" t="s">
        <v>358</v>
      </c>
      <c r="D2492" s="16" t="s">
        <v>41</v>
      </c>
      <c r="E2492" s="48">
        <v>13</v>
      </c>
    </row>
    <row r="2493" spans="1:5" ht="30" customHeight="1" x14ac:dyDescent="0.2">
      <c r="A2493" s="13" t="s">
        <v>2938</v>
      </c>
      <c r="B2493" s="14" t="s">
        <v>2951</v>
      </c>
      <c r="C2493" s="14" t="s">
        <v>358</v>
      </c>
      <c r="D2493" s="16" t="s">
        <v>41</v>
      </c>
      <c r="E2493" s="48">
        <v>14</v>
      </c>
    </row>
    <row r="2494" spans="1:5" ht="30" customHeight="1" x14ac:dyDescent="0.2">
      <c r="A2494" s="13" t="s">
        <v>2938</v>
      </c>
      <c r="B2494" s="14" t="s">
        <v>2952</v>
      </c>
      <c r="C2494" s="14" t="s">
        <v>358</v>
      </c>
      <c r="D2494" s="16" t="s">
        <v>41</v>
      </c>
      <c r="E2494" s="48">
        <v>15</v>
      </c>
    </row>
    <row r="2495" spans="1:5" ht="30" customHeight="1" x14ac:dyDescent="0.2">
      <c r="A2495" s="13" t="s">
        <v>2938</v>
      </c>
      <c r="B2495" s="14" t="s">
        <v>2953</v>
      </c>
      <c r="C2495" s="14" t="s">
        <v>358</v>
      </c>
      <c r="D2495" s="16" t="s">
        <v>41</v>
      </c>
      <c r="E2495" s="48">
        <v>16</v>
      </c>
    </row>
    <row r="2496" spans="1:5" ht="30" customHeight="1" x14ac:dyDescent="0.2">
      <c r="A2496" s="13" t="s">
        <v>2938</v>
      </c>
      <c r="B2496" s="14" t="s">
        <v>2954</v>
      </c>
      <c r="C2496" s="14" t="s">
        <v>358</v>
      </c>
      <c r="D2496" s="16" t="s">
        <v>41</v>
      </c>
      <c r="E2496" s="48">
        <v>19</v>
      </c>
    </row>
    <row r="2497" spans="1:5" ht="30" customHeight="1" x14ac:dyDescent="0.2">
      <c r="A2497" s="13" t="s">
        <v>2938</v>
      </c>
      <c r="B2497" s="14" t="s">
        <v>2955</v>
      </c>
      <c r="C2497" s="14" t="s">
        <v>358</v>
      </c>
      <c r="D2497" s="16" t="s">
        <v>36</v>
      </c>
      <c r="E2497" s="48">
        <v>20</v>
      </c>
    </row>
    <row r="2498" spans="1:5" ht="30" customHeight="1" x14ac:dyDescent="0.2">
      <c r="A2498" s="13" t="s">
        <v>2938</v>
      </c>
      <c r="B2498" s="14" t="s">
        <v>2956</v>
      </c>
      <c r="C2498" s="14" t="s">
        <v>548</v>
      </c>
      <c r="D2498" s="16" t="s">
        <v>41</v>
      </c>
      <c r="E2498" s="48">
        <v>26</v>
      </c>
    </row>
    <row r="2499" spans="1:5" ht="30" customHeight="1" x14ac:dyDescent="0.2">
      <c r="A2499" s="13" t="s">
        <v>2938</v>
      </c>
      <c r="B2499" s="14" t="s">
        <v>2957</v>
      </c>
      <c r="C2499" s="14" t="s">
        <v>548</v>
      </c>
      <c r="D2499" s="16" t="s">
        <v>41</v>
      </c>
      <c r="E2499" s="48">
        <v>26</v>
      </c>
    </row>
    <row r="2500" spans="1:5" ht="30" customHeight="1" x14ac:dyDescent="0.2">
      <c r="A2500" s="13" t="s">
        <v>2938</v>
      </c>
      <c r="B2500" s="14" t="s">
        <v>2958</v>
      </c>
      <c r="C2500" s="14" t="s">
        <v>548</v>
      </c>
      <c r="D2500" s="16" t="s">
        <v>41</v>
      </c>
      <c r="E2500" s="48">
        <v>27</v>
      </c>
    </row>
    <row r="2501" spans="1:5" ht="30" customHeight="1" x14ac:dyDescent="0.2">
      <c r="A2501" s="13" t="s">
        <v>2938</v>
      </c>
      <c r="B2501" s="14" t="s">
        <v>2959</v>
      </c>
      <c r="C2501" s="14" t="s">
        <v>548</v>
      </c>
      <c r="D2501" s="16" t="s">
        <v>41</v>
      </c>
      <c r="E2501" s="48">
        <v>27</v>
      </c>
    </row>
    <row r="2502" spans="1:5" ht="30" customHeight="1" x14ac:dyDescent="0.2">
      <c r="A2502" s="13" t="s">
        <v>2938</v>
      </c>
      <c r="B2502" s="14" t="s">
        <v>2960</v>
      </c>
      <c r="C2502" s="14" t="s">
        <v>358</v>
      </c>
      <c r="D2502" s="16" t="s">
        <v>36</v>
      </c>
      <c r="E2502" s="48">
        <v>28</v>
      </c>
    </row>
    <row r="2503" spans="1:5" ht="30" customHeight="1" x14ac:dyDescent="0.2">
      <c r="A2503" s="13" t="s">
        <v>2938</v>
      </c>
      <c r="B2503" s="14" t="s">
        <v>2961</v>
      </c>
      <c r="C2503" s="14" t="s">
        <v>358</v>
      </c>
      <c r="D2503" s="16" t="s">
        <v>36</v>
      </c>
      <c r="E2503" s="48">
        <v>28</v>
      </c>
    </row>
    <row r="2504" spans="1:5" ht="30" customHeight="1" x14ac:dyDescent="0.2">
      <c r="A2504" s="13" t="s">
        <v>2938</v>
      </c>
      <c r="B2504" s="14" t="s">
        <v>2962</v>
      </c>
      <c r="C2504" s="14" t="s">
        <v>358</v>
      </c>
      <c r="D2504" s="16" t="s">
        <v>36</v>
      </c>
      <c r="E2504" s="48">
        <v>29</v>
      </c>
    </row>
    <row r="2505" spans="1:5" ht="30" customHeight="1" x14ac:dyDescent="0.2">
      <c r="A2505" s="13" t="s">
        <v>2938</v>
      </c>
      <c r="B2505" s="14" t="s">
        <v>2963</v>
      </c>
      <c r="C2505" s="14" t="s">
        <v>358</v>
      </c>
      <c r="D2505" s="16" t="s">
        <v>36</v>
      </c>
      <c r="E2505" s="48">
        <v>29</v>
      </c>
    </row>
    <row r="2506" spans="1:5" ht="30" customHeight="1" x14ac:dyDescent="0.2">
      <c r="A2506" s="13" t="s">
        <v>2938</v>
      </c>
      <c r="B2506" s="14" t="s">
        <v>2964</v>
      </c>
      <c r="C2506" s="14" t="s">
        <v>358</v>
      </c>
      <c r="D2506" s="16" t="s">
        <v>36</v>
      </c>
      <c r="E2506" s="48">
        <v>30</v>
      </c>
    </row>
    <row r="2507" spans="1:5" ht="30" customHeight="1" x14ac:dyDescent="0.2">
      <c r="A2507" s="13" t="s">
        <v>2938</v>
      </c>
      <c r="B2507" s="14" t="s">
        <v>2965</v>
      </c>
      <c r="C2507" s="14" t="s">
        <v>358</v>
      </c>
      <c r="D2507" s="16" t="s">
        <v>36</v>
      </c>
      <c r="E2507" s="48">
        <v>30</v>
      </c>
    </row>
    <row r="2508" spans="1:5" ht="30" customHeight="1" x14ac:dyDescent="0.2">
      <c r="A2508" s="13" t="s">
        <v>2938</v>
      </c>
      <c r="B2508" s="14" t="s">
        <v>2966</v>
      </c>
      <c r="C2508" s="14" t="s">
        <v>358</v>
      </c>
      <c r="D2508" s="16" t="s">
        <v>73</v>
      </c>
      <c r="E2508" s="48">
        <v>1</v>
      </c>
    </row>
    <row r="2509" spans="1:5" ht="30" customHeight="1" x14ac:dyDescent="0.2">
      <c r="A2509" s="13" t="s">
        <v>2938</v>
      </c>
      <c r="B2509" s="14" t="s">
        <v>2967</v>
      </c>
      <c r="C2509" s="14" t="s">
        <v>358</v>
      </c>
      <c r="D2509" s="16" t="s">
        <v>73</v>
      </c>
      <c r="E2509" s="48">
        <v>1</v>
      </c>
    </row>
    <row r="2510" spans="1:5" ht="30" customHeight="1" x14ac:dyDescent="0.2">
      <c r="A2510" s="13" t="s">
        <v>2938</v>
      </c>
      <c r="B2510" s="14" t="s">
        <v>2968</v>
      </c>
      <c r="C2510" s="14" t="s">
        <v>358</v>
      </c>
      <c r="D2510" s="16" t="s">
        <v>73</v>
      </c>
      <c r="E2510" s="48">
        <v>2</v>
      </c>
    </row>
    <row r="2511" spans="1:5" ht="30" customHeight="1" x14ac:dyDescent="0.2">
      <c r="A2511" s="13" t="s">
        <v>2938</v>
      </c>
      <c r="B2511" s="14" t="s">
        <v>2969</v>
      </c>
      <c r="C2511" s="14" t="s">
        <v>358</v>
      </c>
      <c r="D2511" s="16" t="s">
        <v>73</v>
      </c>
      <c r="E2511" s="48">
        <v>2</v>
      </c>
    </row>
    <row r="2512" spans="1:5" ht="30" customHeight="1" x14ac:dyDescent="0.2">
      <c r="A2512" s="13" t="s">
        <v>2938</v>
      </c>
      <c r="B2512" s="14" t="s">
        <v>2970</v>
      </c>
      <c r="C2512" s="14" t="s">
        <v>358</v>
      </c>
      <c r="D2512" s="16" t="s">
        <v>73</v>
      </c>
      <c r="E2512" s="48">
        <v>3</v>
      </c>
    </row>
    <row r="2513" spans="1:5" ht="30" customHeight="1" x14ac:dyDescent="0.2">
      <c r="A2513" s="13" t="s">
        <v>2941</v>
      </c>
      <c r="B2513" s="14" t="s">
        <v>2971</v>
      </c>
      <c r="C2513" s="14" t="s">
        <v>548</v>
      </c>
      <c r="D2513" s="16" t="s">
        <v>73</v>
      </c>
      <c r="E2513" s="48">
        <v>3</v>
      </c>
    </row>
    <row r="2514" spans="1:5" ht="30" customHeight="1" x14ac:dyDescent="0.2">
      <c r="A2514" s="13" t="s">
        <v>2941</v>
      </c>
      <c r="B2514" s="14" t="s">
        <v>2972</v>
      </c>
      <c r="C2514" s="14" t="s">
        <v>548</v>
      </c>
      <c r="D2514" s="16" t="s">
        <v>73</v>
      </c>
      <c r="E2514" s="48">
        <v>4</v>
      </c>
    </row>
    <row r="2515" spans="1:5" ht="30" customHeight="1" x14ac:dyDescent="0.2">
      <c r="A2515" s="13" t="s">
        <v>2973</v>
      </c>
      <c r="B2515" s="14" t="s">
        <v>2974</v>
      </c>
      <c r="C2515" s="14" t="s">
        <v>548</v>
      </c>
      <c r="D2515" s="16" t="s">
        <v>59</v>
      </c>
      <c r="E2515" s="48">
        <v>4</v>
      </c>
    </row>
    <row r="2516" spans="1:5" ht="30" customHeight="1" x14ac:dyDescent="0.2">
      <c r="A2516" s="13" t="s">
        <v>2973</v>
      </c>
      <c r="B2516" s="14" t="s">
        <v>2975</v>
      </c>
      <c r="C2516" s="14" t="s">
        <v>548</v>
      </c>
      <c r="D2516" s="16" t="s">
        <v>59</v>
      </c>
      <c r="E2516" s="48">
        <v>5</v>
      </c>
    </row>
    <row r="2517" spans="1:5" ht="30" customHeight="1" x14ac:dyDescent="0.2">
      <c r="A2517" s="13" t="s">
        <v>2973</v>
      </c>
      <c r="B2517" s="14" t="s">
        <v>2976</v>
      </c>
      <c r="C2517" s="14" t="s">
        <v>548</v>
      </c>
      <c r="D2517" s="16" t="s">
        <v>59</v>
      </c>
      <c r="E2517" s="48">
        <v>5</v>
      </c>
    </row>
    <row r="2518" spans="1:5" ht="30" customHeight="1" x14ac:dyDescent="0.2">
      <c r="A2518" s="13" t="s">
        <v>2973</v>
      </c>
      <c r="B2518" s="14" t="s">
        <v>2977</v>
      </c>
      <c r="C2518" s="14" t="s">
        <v>604</v>
      </c>
      <c r="D2518" s="16" t="s">
        <v>59</v>
      </c>
      <c r="E2518" s="16">
        <v>6</v>
      </c>
    </row>
    <row r="2519" spans="1:5" ht="30" customHeight="1" x14ac:dyDescent="0.2">
      <c r="A2519" s="13" t="s">
        <v>2973</v>
      </c>
      <c r="B2519" s="14" t="s">
        <v>2978</v>
      </c>
      <c r="C2519" s="14" t="s">
        <v>604</v>
      </c>
      <c r="D2519" s="16" t="s">
        <v>59</v>
      </c>
      <c r="E2519" s="16">
        <v>6</v>
      </c>
    </row>
    <row r="2520" spans="1:5" ht="30" customHeight="1" x14ac:dyDescent="0.2">
      <c r="A2520" s="13" t="s">
        <v>2973</v>
      </c>
      <c r="B2520" s="14" t="s">
        <v>2979</v>
      </c>
      <c r="C2520" s="14" t="s">
        <v>604</v>
      </c>
      <c r="D2520" s="16" t="s">
        <v>59</v>
      </c>
      <c r="E2520" s="16">
        <v>7</v>
      </c>
    </row>
    <row r="2521" spans="1:5" ht="30" customHeight="1" x14ac:dyDescent="0.2">
      <c r="A2521" s="13" t="s">
        <v>2938</v>
      </c>
      <c r="B2521" s="14" t="s">
        <v>2980</v>
      </c>
      <c r="C2521" s="14" t="s">
        <v>2981</v>
      </c>
      <c r="D2521" s="16" t="s">
        <v>13</v>
      </c>
      <c r="E2521" s="48">
        <v>39</v>
      </c>
    </row>
    <row r="2522" spans="1:5" ht="30" customHeight="1" x14ac:dyDescent="0.2">
      <c r="A2522" s="13" t="s">
        <v>2938</v>
      </c>
      <c r="B2522" s="14" t="s">
        <v>2982</v>
      </c>
      <c r="C2522" s="14" t="s">
        <v>2983</v>
      </c>
      <c r="D2522" s="16" t="s">
        <v>13</v>
      </c>
      <c r="E2522" s="48">
        <v>41</v>
      </c>
    </row>
    <row r="2523" spans="1:5" ht="30" customHeight="1" x14ac:dyDescent="0.2">
      <c r="A2523" s="13" t="s">
        <v>2938</v>
      </c>
      <c r="B2523" s="14" t="s">
        <v>2984</v>
      </c>
      <c r="C2523" s="14" t="s">
        <v>2983</v>
      </c>
      <c r="D2523" s="16" t="s">
        <v>13</v>
      </c>
      <c r="E2523" s="48">
        <v>43</v>
      </c>
    </row>
    <row r="2524" spans="1:5" ht="30" customHeight="1" x14ac:dyDescent="0.2">
      <c r="A2524" s="13" t="s">
        <v>2938</v>
      </c>
      <c r="B2524" s="14" t="s">
        <v>2985</v>
      </c>
      <c r="C2524" s="14" t="s">
        <v>2986</v>
      </c>
      <c r="D2524" s="16" t="s">
        <v>13</v>
      </c>
      <c r="E2524" s="48">
        <v>40</v>
      </c>
    </row>
    <row r="2525" spans="1:5" ht="30" customHeight="1" x14ac:dyDescent="0.2">
      <c r="A2525" s="13" t="s">
        <v>2938</v>
      </c>
      <c r="B2525" s="14" t="s">
        <v>2987</v>
      </c>
      <c r="C2525" s="14" t="s">
        <v>264</v>
      </c>
      <c r="D2525" s="16" t="s">
        <v>13</v>
      </c>
      <c r="E2525" s="48">
        <v>41</v>
      </c>
    </row>
    <row r="2526" spans="1:5" ht="30" customHeight="1" x14ac:dyDescent="0.2">
      <c r="A2526" s="13" t="s">
        <v>2938</v>
      </c>
      <c r="B2526" s="14" t="s">
        <v>2988</v>
      </c>
      <c r="C2526" s="14" t="s">
        <v>264</v>
      </c>
      <c r="D2526" s="16" t="s">
        <v>13</v>
      </c>
      <c r="E2526" s="48">
        <v>42</v>
      </c>
    </row>
    <row r="2527" spans="1:5" ht="30" customHeight="1" x14ac:dyDescent="0.2">
      <c r="A2527" s="13" t="s">
        <v>2938</v>
      </c>
      <c r="B2527" s="14" t="s">
        <v>2989</v>
      </c>
      <c r="C2527" s="14" t="s">
        <v>264</v>
      </c>
      <c r="D2527" s="16" t="s">
        <v>13</v>
      </c>
      <c r="E2527" s="48">
        <v>42</v>
      </c>
    </row>
    <row r="2528" spans="1:5" ht="30" customHeight="1" x14ac:dyDescent="0.2">
      <c r="A2528" s="13" t="s">
        <v>2990</v>
      </c>
      <c r="B2528" s="14" t="s">
        <v>2991</v>
      </c>
      <c r="C2528" s="14" t="s">
        <v>2249</v>
      </c>
      <c r="D2528" s="16" t="s">
        <v>41</v>
      </c>
      <c r="E2528" s="48">
        <v>27</v>
      </c>
    </row>
    <row r="2529" spans="1:5" ht="30" customHeight="1" x14ac:dyDescent="0.2">
      <c r="A2529" s="13" t="s">
        <v>2992</v>
      </c>
      <c r="B2529" s="14" t="s">
        <v>2993</v>
      </c>
      <c r="C2529" s="14" t="s">
        <v>2994</v>
      </c>
      <c r="D2529" s="16" t="s">
        <v>8</v>
      </c>
      <c r="E2529" s="48">
        <v>50</v>
      </c>
    </row>
    <row r="2530" spans="1:5" ht="30" customHeight="1" x14ac:dyDescent="0.2">
      <c r="A2530" s="13" t="s">
        <v>2992</v>
      </c>
      <c r="B2530" s="14" t="s">
        <v>2995</v>
      </c>
      <c r="C2530" s="14" t="s">
        <v>2994</v>
      </c>
      <c r="D2530" s="16" t="s">
        <v>8</v>
      </c>
      <c r="E2530" s="48">
        <v>59</v>
      </c>
    </row>
    <row r="2531" spans="1:5" ht="30" customHeight="1" x14ac:dyDescent="0.2">
      <c r="A2531" s="13" t="s">
        <v>2992</v>
      </c>
      <c r="B2531" s="14" t="s">
        <v>2996</v>
      </c>
      <c r="C2531" s="14" t="s">
        <v>2994</v>
      </c>
      <c r="D2531" s="16" t="s">
        <v>8</v>
      </c>
      <c r="E2531" s="48">
        <v>60</v>
      </c>
    </row>
    <row r="2532" spans="1:5" ht="30" customHeight="1" x14ac:dyDescent="0.2">
      <c r="A2532" s="13" t="s">
        <v>2997</v>
      </c>
      <c r="B2532" s="14" t="s">
        <v>2998</v>
      </c>
      <c r="C2532" s="14" t="s">
        <v>2999</v>
      </c>
      <c r="D2532" s="16" t="s">
        <v>8</v>
      </c>
      <c r="E2532" s="48">
        <v>59</v>
      </c>
    </row>
    <row r="2533" spans="1:5" ht="30" customHeight="1" x14ac:dyDescent="0.2">
      <c r="A2533" s="13" t="s">
        <v>2997</v>
      </c>
      <c r="B2533" s="14" t="s">
        <v>3000</v>
      </c>
      <c r="C2533" s="14" t="s">
        <v>2999</v>
      </c>
      <c r="D2533" s="16" t="s">
        <v>8</v>
      </c>
      <c r="E2533" s="48">
        <v>50</v>
      </c>
    </row>
    <row r="2534" spans="1:5" ht="30" customHeight="1" x14ac:dyDescent="0.2">
      <c r="A2534" s="13" t="s">
        <v>2997</v>
      </c>
      <c r="B2534" s="14" t="s">
        <v>3001</v>
      </c>
      <c r="C2534" s="14" t="s">
        <v>2999</v>
      </c>
      <c r="D2534" s="16" t="s">
        <v>8</v>
      </c>
      <c r="E2534" s="48">
        <v>51</v>
      </c>
    </row>
    <row r="2535" spans="1:5" ht="30" customHeight="1" x14ac:dyDescent="0.2">
      <c r="A2535" s="13" t="s">
        <v>3002</v>
      </c>
      <c r="B2535" s="14" t="s">
        <v>3003</v>
      </c>
      <c r="C2535" s="14" t="s">
        <v>422</v>
      </c>
      <c r="D2535" s="16" t="s">
        <v>13</v>
      </c>
      <c r="E2535" s="48">
        <v>50</v>
      </c>
    </row>
    <row r="2536" spans="1:5" ht="30" customHeight="1" x14ac:dyDescent="0.2">
      <c r="A2536" s="13" t="s">
        <v>3002</v>
      </c>
      <c r="B2536" s="14" t="s">
        <v>3004</v>
      </c>
      <c r="C2536" s="14" t="s">
        <v>422</v>
      </c>
      <c r="D2536" s="16" t="s">
        <v>41</v>
      </c>
      <c r="E2536" s="48">
        <v>23</v>
      </c>
    </row>
    <row r="2537" spans="1:5" ht="30" customHeight="1" x14ac:dyDescent="0.2">
      <c r="A2537" s="13" t="s">
        <v>3002</v>
      </c>
      <c r="B2537" s="14" t="s">
        <v>3005</v>
      </c>
      <c r="C2537" s="14" t="s">
        <v>422</v>
      </c>
      <c r="D2537" s="16" t="s">
        <v>41</v>
      </c>
      <c r="E2537" s="48">
        <v>24</v>
      </c>
    </row>
    <row r="2538" spans="1:5" ht="30" customHeight="1" x14ac:dyDescent="0.2">
      <c r="A2538" s="13" t="s">
        <v>3002</v>
      </c>
      <c r="B2538" s="14" t="s">
        <v>3006</v>
      </c>
      <c r="C2538" s="14" t="s">
        <v>422</v>
      </c>
      <c r="D2538" s="16" t="s">
        <v>41</v>
      </c>
      <c r="E2538" s="48">
        <v>25</v>
      </c>
    </row>
    <row r="2539" spans="1:5" ht="30" customHeight="1" x14ac:dyDescent="0.2">
      <c r="A2539" s="13" t="s">
        <v>3002</v>
      </c>
      <c r="B2539" s="14" t="s">
        <v>3007</v>
      </c>
      <c r="C2539" s="14" t="s">
        <v>422</v>
      </c>
      <c r="D2539" s="16" t="s">
        <v>41</v>
      </c>
      <c r="E2539" s="48">
        <v>26</v>
      </c>
    </row>
    <row r="2540" spans="1:5" ht="30" customHeight="1" x14ac:dyDescent="0.2">
      <c r="A2540" s="13" t="s">
        <v>3002</v>
      </c>
      <c r="B2540" s="14" t="s">
        <v>3008</v>
      </c>
      <c r="C2540" s="14" t="s">
        <v>3009</v>
      </c>
      <c r="D2540" s="16" t="s">
        <v>41</v>
      </c>
      <c r="E2540" s="48">
        <v>27</v>
      </c>
    </row>
    <row r="2541" spans="1:5" ht="30" customHeight="1" x14ac:dyDescent="0.2">
      <c r="A2541" s="13" t="s">
        <v>3002</v>
      </c>
      <c r="B2541" s="14" t="s">
        <v>3010</v>
      </c>
      <c r="C2541" s="14" t="s">
        <v>3009</v>
      </c>
      <c r="D2541" s="16" t="s">
        <v>41</v>
      </c>
      <c r="E2541" s="48">
        <v>28</v>
      </c>
    </row>
    <row r="2542" spans="1:5" ht="30" customHeight="1" x14ac:dyDescent="0.2">
      <c r="A2542" s="13" t="s">
        <v>3011</v>
      </c>
      <c r="B2542" s="14" t="s">
        <v>3012</v>
      </c>
      <c r="C2542" s="14" t="s">
        <v>3013</v>
      </c>
      <c r="D2542" s="16" t="s">
        <v>8</v>
      </c>
      <c r="E2542" s="48">
        <v>55</v>
      </c>
    </row>
    <row r="2543" spans="1:5" ht="30" customHeight="1" x14ac:dyDescent="0.2">
      <c r="A2543" s="13" t="s">
        <v>3014</v>
      </c>
      <c r="B2543" s="14" t="s">
        <v>3015</v>
      </c>
      <c r="C2543" s="14" t="s">
        <v>3016</v>
      </c>
      <c r="D2543" s="16" t="s">
        <v>36</v>
      </c>
      <c r="E2543" s="48">
        <v>14</v>
      </c>
    </row>
    <row r="2544" spans="1:5" ht="30" customHeight="1" x14ac:dyDescent="0.2">
      <c r="A2544" s="13" t="s">
        <v>3014</v>
      </c>
      <c r="B2544" s="14" t="s">
        <v>3017</v>
      </c>
      <c r="C2544" s="14" t="s">
        <v>3016</v>
      </c>
      <c r="D2544" s="16" t="s">
        <v>36</v>
      </c>
      <c r="E2544" s="48">
        <v>15</v>
      </c>
    </row>
    <row r="2545" spans="1:5" ht="30" customHeight="1" x14ac:dyDescent="0.2">
      <c r="A2545" s="13" t="s">
        <v>3014</v>
      </c>
      <c r="B2545" s="14" t="s">
        <v>3018</v>
      </c>
      <c r="C2545" s="14" t="s">
        <v>3016</v>
      </c>
      <c r="D2545" s="16" t="s">
        <v>36</v>
      </c>
      <c r="E2545" s="48">
        <v>16</v>
      </c>
    </row>
    <row r="2546" spans="1:5" ht="30" customHeight="1" x14ac:dyDescent="0.2">
      <c r="A2546" s="13" t="s">
        <v>3014</v>
      </c>
      <c r="B2546" s="14" t="s">
        <v>3019</v>
      </c>
      <c r="C2546" s="14" t="s">
        <v>3016</v>
      </c>
      <c r="D2546" s="16" t="s">
        <v>36</v>
      </c>
      <c r="E2546" s="48">
        <v>17</v>
      </c>
    </row>
    <row r="2547" spans="1:5" ht="30" customHeight="1" x14ac:dyDescent="0.2">
      <c r="A2547" s="13" t="s">
        <v>3014</v>
      </c>
      <c r="B2547" s="14" t="s">
        <v>3020</v>
      </c>
      <c r="C2547" s="14" t="s">
        <v>3016</v>
      </c>
      <c r="D2547" s="16" t="s">
        <v>36</v>
      </c>
      <c r="E2547" s="48">
        <v>18</v>
      </c>
    </row>
    <row r="2548" spans="1:5" ht="30" customHeight="1" x14ac:dyDescent="0.2">
      <c r="A2548" s="13" t="s">
        <v>3002</v>
      </c>
      <c r="B2548" s="14" t="s">
        <v>3021</v>
      </c>
      <c r="C2548" s="14" t="s">
        <v>3009</v>
      </c>
      <c r="D2548" s="16" t="s">
        <v>41</v>
      </c>
      <c r="E2548" s="48">
        <v>19</v>
      </c>
    </row>
    <row r="2549" spans="1:5" ht="30" customHeight="1" x14ac:dyDescent="0.2">
      <c r="A2549" s="13" t="s">
        <v>3011</v>
      </c>
      <c r="B2549" s="14" t="s">
        <v>3022</v>
      </c>
      <c r="C2549" s="14" t="s">
        <v>3009</v>
      </c>
      <c r="D2549" s="16" t="s">
        <v>41</v>
      </c>
      <c r="E2549" s="48">
        <v>20</v>
      </c>
    </row>
    <row r="2550" spans="1:5" ht="30" customHeight="1" x14ac:dyDescent="0.2">
      <c r="A2550" s="13" t="s">
        <v>3002</v>
      </c>
      <c r="B2550" s="14" t="s">
        <v>3023</v>
      </c>
      <c r="C2550" s="14" t="s">
        <v>3009</v>
      </c>
      <c r="D2550" s="16" t="s">
        <v>41</v>
      </c>
      <c r="E2550" s="48">
        <v>21</v>
      </c>
    </row>
    <row r="2551" spans="1:5" ht="30" customHeight="1" x14ac:dyDescent="0.2">
      <c r="A2551" s="13" t="s">
        <v>3011</v>
      </c>
      <c r="B2551" s="14" t="s">
        <v>3024</v>
      </c>
      <c r="C2551" s="14" t="s">
        <v>3009</v>
      </c>
      <c r="D2551" s="16" t="s">
        <v>41</v>
      </c>
      <c r="E2551" s="48">
        <v>21</v>
      </c>
    </row>
    <row r="2552" spans="1:5" ht="30" customHeight="1" x14ac:dyDescent="0.2">
      <c r="A2552" s="13" t="s">
        <v>3002</v>
      </c>
      <c r="B2552" s="14" t="s">
        <v>3025</v>
      </c>
      <c r="C2552" s="14" t="s">
        <v>3009</v>
      </c>
      <c r="D2552" s="16" t="s">
        <v>41</v>
      </c>
      <c r="E2552" s="48">
        <v>23</v>
      </c>
    </row>
    <row r="2553" spans="1:5" ht="30" customHeight="1" x14ac:dyDescent="0.2">
      <c r="A2553" s="13" t="s">
        <v>3002</v>
      </c>
      <c r="B2553" s="14" t="s">
        <v>3026</v>
      </c>
      <c r="C2553" s="14" t="s">
        <v>3009</v>
      </c>
      <c r="D2553" s="16" t="s">
        <v>41</v>
      </c>
      <c r="E2553" s="48">
        <v>24</v>
      </c>
    </row>
    <row r="2554" spans="1:5" ht="30" customHeight="1" x14ac:dyDescent="0.2">
      <c r="A2554" s="13" t="s">
        <v>3002</v>
      </c>
      <c r="B2554" s="14" t="s">
        <v>3027</v>
      </c>
      <c r="C2554" s="14" t="s">
        <v>3009</v>
      </c>
      <c r="D2554" s="16" t="s">
        <v>41</v>
      </c>
      <c r="E2554" s="48">
        <v>25</v>
      </c>
    </row>
    <row r="2555" spans="1:5" ht="30" customHeight="1" x14ac:dyDescent="0.2">
      <c r="A2555" s="13" t="s">
        <v>3002</v>
      </c>
      <c r="B2555" s="14" t="s">
        <v>3028</v>
      </c>
      <c r="C2555" s="14" t="s">
        <v>3009</v>
      </c>
      <c r="D2555" s="16" t="s">
        <v>41</v>
      </c>
      <c r="E2555" s="48">
        <v>26</v>
      </c>
    </row>
    <row r="2556" spans="1:5" ht="30" customHeight="1" x14ac:dyDescent="0.2">
      <c r="A2556" s="13" t="s">
        <v>3002</v>
      </c>
      <c r="B2556" s="14" t="s">
        <v>3029</v>
      </c>
      <c r="C2556" s="14" t="s">
        <v>3009</v>
      </c>
      <c r="D2556" s="16" t="s">
        <v>41</v>
      </c>
      <c r="E2556" s="48">
        <v>28</v>
      </c>
    </row>
    <row r="2557" spans="1:5" ht="30" customHeight="1" x14ac:dyDescent="0.2">
      <c r="A2557" s="13" t="s">
        <v>3014</v>
      </c>
      <c r="B2557" s="14" t="s">
        <v>3030</v>
      </c>
      <c r="C2557" s="14" t="s">
        <v>3016</v>
      </c>
      <c r="D2557" s="16" t="s">
        <v>36</v>
      </c>
      <c r="E2557" s="48">
        <v>13</v>
      </c>
    </row>
    <row r="2558" spans="1:5" ht="30" customHeight="1" x14ac:dyDescent="0.2">
      <c r="A2558" s="13" t="s">
        <v>3014</v>
      </c>
      <c r="B2558" s="14" t="s">
        <v>3031</v>
      </c>
      <c r="C2558" s="14" t="s">
        <v>3016</v>
      </c>
      <c r="D2558" s="16" t="s">
        <v>25</v>
      </c>
      <c r="E2558" s="48">
        <v>12</v>
      </c>
    </row>
    <row r="2559" spans="1:5" ht="30" customHeight="1" x14ac:dyDescent="0.2">
      <c r="A2559" s="13" t="s">
        <v>3002</v>
      </c>
      <c r="B2559" s="14" t="s">
        <v>3032</v>
      </c>
      <c r="C2559" s="14" t="s">
        <v>3009</v>
      </c>
      <c r="D2559" s="16" t="s">
        <v>73</v>
      </c>
      <c r="E2559" s="48">
        <v>3</v>
      </c>
    </row>
    <row r="2560" spans="1:5" ht="30" customHeight="1" x14ac:dyDescent="0.2">
      <c r="A2560" s="13" t="s">
        <v>3033</v>
      </c>
      <c r="B2560" s="14" t="s">
        <v>3034</v>
      </c>
      <c r="C2560" s="14" t="s">
        <v>3009</v>
      </c>
      <c r="D2560" s="16" t="s">
        <v>41</v>
      </c>
      <c r="E2560" s="48">
        <v>20</v>
      </c>
    </row>
    <row r="2561" spans="1:5" ht="30" customHeight="1" x14ac:dyDescent="0.2">
      <c r="A2561" s="13" t="s">
        <v>3033</v>
      </c>
      <c r="B2561" s="14" t="s">
        <v>3035</v>
      </c>
      <c r="C2561" s="14" t="s">
        <v>3009</v>
      </c>
      <c r="D2561" s="16" t="s">
        <v>41</v>
      </c>
      <c r="E2561" s="48">
        <v>21</v>
      </c>
    </row>
    <row r="2562" spans="1:5" ht="30" customHeight="1" x14ac:dyDescent="0.2">
      <c r="A2562" s="13" t="s">
        <v>3033</v>
      </c>
      <c r="B2562" s="14" t="s">
        <v>3036</v>
      </c>
      <c r="C2562" s="14" t="s">
        <v>3009</v>
      </c>
      <c r="D2562" s="16" t="s">
        <v>41</v>
      </c>
      <c r="E2562" s="48">
        <v>22</v>
      </c>
    </row>
    <row r="2563" spans="1:5" ht="30" customHeight="1" x14ac:dyDescent="0.2">
      <c r="A2563" s="13" t="s">
        <v>3033</v>
      </c>
      <c r="B2563" s="14" t="s">
        <v>3037</v>
      </c>
      <c r="C2563" s="14" t="s">
        <v>3009</v>
      </c>
      <c r="D2563" s="16" t="s">
        <v>41</v>
      </c>
      <c r="E2563" s="48">
        <v>23</v>
      </c>
    </row>
    <row r="2564" spans="1:5" ht="30" customHeight="1" x14ac:dyDescent="0.2">
      <c r="A2564" s="13" t="s">
        <v>3033</v>
      </c>
      <c r="B2564" s="14" t="s">
        <v>3038</v>
      </c>
      <c r="C2564" s="14" t="s">
        <v>3009</v>
      </c>
      <c r="D2564" s="16" t="s">
        <v>41</v>
      </c>
      <c r="E2564" s="48">
        <v>23</v>
      </c>
    </row>
    <row r="2565" spans="1:5" ht="30" customHeight="1" x14ac:dyDescent="0.2">
      <c r="A2565" s="13" t="s">
        <v>3033</v>
      </c>
      <c r="B2565" s="14" t="s">
        <v>3039</v>
      </c>
      <c r="C2565" s="14" t="s">
        <v>3009</v>
      </c>
      <c r="D2565" s="16" t="s">
        <v>41</v>
      </c>
      <c r="E2565" s="48">
        <v>23</v>
      </c>
    </row>
    <row r="2566" spans="1:5" ht="30" customHeight="1" x14ac:dyDescent="0.2">
      <c r="A2566" s="13" t="s">
        <v>3040</v>
      </c>
      <c r="B2566" s="14" t="s">
        <v>3041</v>
      </c>
      <c r="C2566" s="14" t="s">
        <v>3009</v>
      </c>
      <c r="D2566" s="16" t="s">
        <v>41</v>
      </c>
      <c r="E2566" s="48">
        <v>20</v>
      </c>
    </row>
    <row r="2567" spans="1:5" ht="30" customHeight="1" x14ac:dyDescent="0.2">
      <c r="A2567" s="13" t="s">
        <v>3040</v>
      </c>
      <c r="B2567" s="14" t="s">
        <v>3042</v>
      </c>
      <c r="C2567" s="14" t="s">
        <v>3009</v>
      </c>
      <c r="D2567" s="16" t="s">
        <v>41</v>
      </c>
      <c r="E2567" s="48">
        <v>21</v>
      </c>
    </row>
    <row r="2568" spans="1:5" ht="30" customHeight="1" x14ac:dyDescent="0.2">
      <c r="A2568" s="13" t="s">
        <v>3033</v>
      </c>
      <c r="B2568" s="14" t="s">
        <v>3043</v>
      </c>
      <c r="C2568" s="14" t="s">
        <v>3009</v>
      </c>
      <c r="D2568" s="16" t="s">
        <v>41</v>
      </c>
      <c r="E2568" s="48">
        <v>22</v>
      </c>
    </row>
    <row r="2569" spans="1:5" ht="30" customHeight="1" x14ac:dyDescent="0.2">
      <c r="A2569" s="13" t="s">
        <v>3033</v>
      </c>
      <c r="B2569" s="14" t="s">
        <v>3044</v>
      </c>
      <c r="C2569" s="14" t="s">
        <v>3009</v>
      </c>
      <c r="D2569" s="16" t="s">
        <v>41</v>
      </c>
      <c r="E2569" s="48">
        <v>23</v>
      </c>
    </row>
    <row r="2570" spans="1:5" ht="30" customHeight="1" x14ac:dyDescent="0.2">
      <c r="A2570" s="13" t="s">
        <v>3033</v>
      </c>
      <c r="B2570" s="14" t="s">
        <v>3045</v>
      </c>
      <c r="C2570" s="14" t="s">
        <v>3009</v>
      </c>
      <c r="D2570" s="16" t="s">
        <v>41</v>
      </c>
      <c r="E2570" s="48">
        <v>23</v>
      </c>
    </row>
    <row r="2571" spans="1:5" ht="30" customHeight="1" x14ac:dyDescent="0.2">
      <c r="A2571" s="13" t="s">
        <v>3033</v>
      </c>
      <c r="B2571" s="14" t="s">
        <v>3046</v>
      </c>
      <c r="C2571" s="14" t="s">
        <v>3009</v>
      </c>
      <c r="D2571" s="16" t="s">
        <v>41</v>
      </c>
      <c r="E2571" s="48">
        <v>23</v>
      </c>
    </row>
    <row r="2572" spans="1:5" ht="30" customHeight="1" x14ac:dyDescent="0.2">
      <c r="A2572" s="13" t="s">
        <v>3047</v>
      </c>
      <c r="B2572" s="14" t="s">
        <v>3048</v>
      </c>
      <c r="C2572" s="14" t="s">
        <v>3016</v>
      </c>
      <c r="D2572" s="16" t="s">
        <v>41</v>
      </c>
      <c r="E2572" s="48">
        <v>20</v>
      </c>
    </row>
    <row r="2573" spans="1:5" ht="30" customHeight="1" x14ac:dyDescent="0.2">
      <c r="A2573" s="13" t="s">
        <v>3033</v>
      </c>
      <c r="B2573" s="14" t="s">
        <v>3049</v>
      </c>
      <c r="C2573" s="14" t="s">
        <v>3016</v>
      </c>
      <c r="D2573" s="16" t="s">
        <v>41</v>
      </c>
      <c r="E2573" s="48">
        <v>21</v>
      </c>
    </row>
    <row r="2574" spans="1:5" ht="30" customHeight="1" x14ac:dyDescent="0.2">
      <c r="A2574" s="13" t="s">
        <v>3033</v>
      </c>
      <c r="B2574" s="14" t="s">
        <v>3050</v>
      </c>
      <c r="C2574" s="14" t="s">
        <v>3016</v>
      </c>
      <c r="D2574" s="16" t="s">
        <v>41</v>
      </c>
      <c r="E2574" s="48">
        <v>22</v>
      </c>
    </row>
    <row r="2575" spans="1:5" ht="30" customHeight="1" x14ac:dyDescent="0.2">
      <c r="A2575" s="13" t="s">
        <v>3033</v>
      </c>
      <c r="B2575" s="14" t="s">
        <v>3051</v>
      </c>
      <c r="C2575" s="14" t="s">
        <v>3016</v>
      </c>
      <c r="D2575" s="16" t="s">
        <v>41</v>
      </c>
      <c r="E2575" s="48">
        <v>23</v>
      </c>
    </row>
    <row r="2576" spans="1:5" ht="30" customHeight="1" x14ac:dyDescent="0.2">
      <c r="A2576" s="13" t="s">
        <v>3033</v>
      </c>
      <c r="B2576" s="14" t="s">
        <v>3052</v>
      </c>
      <c r="C2576" s="14" t="s">
        <v>3016</v>
      </c>
      <c r="D2576" s="16" t="s">
        <v>41</v>
      </c>
      <c r="E2576" s="48">
        <v>20</v>
      </c>
    </row>
    <row r="2577" spans="1:5" ht="30" customHeight="1" x14ac:dyDescent="0.2">
      <c r="A2577" s="13" t="s">
        <v>3033</v>
      </c>
      <c r="B2577" s="14" t="s">
        <v>3053</v>
      </c>
      <c r="C2577" s="14" t="s">
        <v>3016</v>
      </c>
      <c r="D2577" s="16" t="s">
        <v>41</v>
      </c>
      <c r="E2577" s="48">
        <v>21</v>
      </c>
    </row>
    <row r="2578" spans="1:5" ht="30" customHeight="1" x14ac:dyDescent="0.2">
      <c r="A2578" s="13" t="s">
        <v>3033</v>
      </c>
      <c r="B2578" s="14" t="s">
        <v>3054</v>
      </c>
      <c r="C2578" s="14" t="s">
        <v>3016</v>
      </c>
      <c r="D2578" s="16" t="s">
        <v>41</v>
      </c>
      <c r="E2578" s="48">
        <v>22</v>
      </c>
    </row>
    <row r="2579" spans="1:5" ht="30" customHeight="1" x14ac:dyDescent="0.2">
      <c r="A2579" s="13" t="s">
        <v>3033</v>
      </c>
      <c r="B2579" s="14" t="s">
        <v>3055</v>
      </c>
      <c r="C2579" s="14" t="s">
        <v>3016</v>
      </c>
      <c r="D2579" s="16" t="s">
        <v>41</v>
      </c>
      <c r="E2579" s="48">
        <v>23</v>
      </c>
    </row>
    <row r="2580" spans="1:5" ht="30" customHeight="1" x14ac:dyDescent="0.2">
      <c r="A2580" s="13" t="s">
        <v>3033</v>
      </c>
      <c r="B2580" s="14" t="s">
        <v>3056</v>
      </c>
      <c r="C2580" s="14" t="s">
        <v>3057</v>
      </c>
      <c r="D2580" s="16" t="s">
        <v>8</v>
      </c>
      <c r="E2580" s="48">
        <v>57</v>
      </c>
    </row>
    <row r="2581" spans="1:5" ht="30" customHeight="1" x14ac:dyDescent="0.2">
      <c r="A2581" s="13" t="s">
        <v>3047</v>
      </c>
      <c r="B2581" s="14" t="s">
        <v>3058</v>
      </c>
      <c r="C2581" s="14" t="s">
        <v>3059</v>
      </c>
      <c r="D2581" s="16" t="s">
        <v>25</v>
      </c>
      <c r="E2581" s="48">
        <v>17</v>
      </c>
    </row>
    <row r="2582" spans="1:5" ht="30" customHeight="1" x14ac:dyDescent="0.2">
      <c r="A2582" s="13" t="s">
        <v>3040</v>
      </c>
      <c r="B2582" s="14" t="s">
        <v>3060</v>
      </c>
      <c r="C2582" s="14" t="s">
        <v>238</v>
      </c>
      <c r="D2582" s="16" t="s">
        <v>41</v>
      </c>
      <c r="E2582" s="48">
        <v>14</v>
      </c>
    </row>
    <row r="2583" spans="1:5" ht="30" customHeight="1" x14ac:dyDescent="0.2">
      <c r="A2583" s="13" t="s">
        <v>3040</v>
      </c>
      <c r="B2583" s="14" t="s">
        <v>3061</v>
      </c>
      <c r="C2583" s="14" t="s">
        <v>238</v>
      </c>
      <c r="D2583" s="16" t="s">
        <v>41</v>
      </c>
      <c r="E2583" s="48">
        <v>15</v>
      </c>
    </row>
    <row r="2584" spans="1:5" ht="30" customHeight="1" x14ac:dyDescent="0.2">
      <c r="A2584" s="13" t="s">
        <v>3040</v>
      </c>
      <c r="B2584" s="14" t="s">
        <v>3062</v>
      </c>
      <c r="C2584" s="14" t="s">
        <v>238</v>
      </c>
      <c r="D2584" s="16" t="s">
        <v>41</v>
      </c>
      <c r="E2584" s="48">
        <v>16</v>
      </c>
    </row>
    <row r="2585" spans="1:5" ht="30" customHeight="1" x14ac:dyDescent="0.2">
      <c r="A2585" s="13" t="s">
        <v>3040</v>
      </c>
      <c r="B2585" s="14" t="s">
        <v>3063</v>
      </c>
      <c r="C2585" s="14" t="s">
        <v>238</v>
      </c>
      <c r="D2585" s="16" t="s">
        <v>41</v>
      </c>
      <c r="E2585" s="48">
        <v>17</v>
      </c>
    </row>
    <row r="2586" spans="1:5" ht="30" customHeight="1" x14ac:dyDescent="0.2">
      <c r="A2586" s="13" t="s">
        <v>3040</v>
      </c>
      <c r="B2586" s="14" t="s">
        <v>3064</v>
      </c>
      <c r="C2586" s="14" t="s">
        <v>238</v>
      </c>
      <c r="D2586" s="16" t="s">
        <v>41</v>
      </c>
      <c r="E2586" s="48">
        <v>18</v>
      </c>
    </row>
    <row r="2587" spans="1:5" ht="30" customHeight="1" x14ac:dyDescent="0.2">
      <c r="A2587" s="13" t="s">
        <v>3040</v>
      </c>
      <c r="B2587" s="14" t="s">
        <v>3065</v>
      </c>
      <c r="C2587" s="14" t="s">
        <v>264</v>
      </c>
      <c r="D2587" s="16" t="s">
        <v>41</v>
      </c>
      <c r="E2587" s="48">
        <v>15</v>
      </c>
    </row>
    <row r="2588" spans="1:5" ht="30" customHeight="1" x14ac:dyDescent="0.2">
      <c r="A2588" s="13" t="s">
        <v>3040</v>
      </c>
      <c r="B2588" s="14" t="s">
        <v>3066</v>
      </c>
      <c r="C2588" s="14" t="s">
        <v>264</v>
      </c>
      <c r="D2588" s="16" t="s">
        <v>41</v>
      </c>
      <c r="E2588" s="48">
        <v>16</v>
      </c>
    </row>
    <row r="2589" spans="1:5" ht="30" customHeight="1" x14ac:dyDescent="0.2">
      <c r="A2589" s="13" t="s">
        <v>3040</v>
      </c>
      <c r="B2589" s="14" t="s">
        <v>3067</v>
      </c>
      <c r="C2589" s="14" t="s">
        <v>264</v>
      </c>
      <c r="D2589" s="16" t="s">
        <v>41</v>
      </c>
      <c r="E2589" s="48">
        <v>17</v>
      </c>
    </row>
    <row r="2590" spans="1:5" ht="30" customHeight="1" x14ac:dyDescent="0.2">
      <c r="A2590" s="13" t="s">
        <v>3033</v>
      </c>
      <c r="B2590" s="14" t="s">
        <v>3068</v>
      </c>
      <c r="C2590" s="14" t="s">
        <v>3069</v>
      </c>
      <c r="D2590" s="16" t="s">
        <v>41</v>
      </c>
      <c r="E2590" s="48">
        <v>17</v>
      </c>
    </row>
    <row r="2591" spans="1:5" ht="30" customHeight="1" x14ac:dyDescent="0.2">
      <c r="A2591" s="13" t="s">
        <v>3033</v>
      </c>
      <c r="B2591" s="14" t="s">
        <v>3070</v>
      </c>
      <c r="C2591" s="14" t="s">
        <v>3057</v>
      </c>
      <c r="D2591" s="16" t="s">
        <v>8</v>
      </c>
      <c r="E2591" s="48">
        <v>60</v>
      </c>
    </row>
    <row r="2592" spans="1:5" ht="30" customHeight="1" x14ac:dyDescent="0.2">
      <c r="A2592" s="13" t="s">
        <v>3033</v>
      </c>
      <c r="B2592" s="14" t="s">
        <v>3071</v>
      </c>
      <c r="C2592" s="14" t="s">
        <v>3057</v>
      </c>
      <c r="D2592" s="16" t="s">
        <v>8</v>
      </c>
      <c r="E2592" s="48">
        <v>62</v>
      </c>
    </row>
    <row r="2593" spans="1:5" ht="30" customHeight="1" x14ac:dyDescent="0.2">
      <c r="A2593" s="13" t="s">
        <v>3047</v>
      </c>
      <c r="B2593" s="14" t="s">
        <v>3072</v>
      </c>
      <c r="C2593" s="14" t="s">
        <v>3016</v>
      </c>
      <c r="D2593" s="16" t="s">
        <v>8</v>
      </c>
      <c r="E2593" s="48">
        <v>63</v>
      </c>
    </row>
    <row r="2594" spans="1:5" ht="30" customHeight="1" x14ac:dyDescent="0.2">
      <c r="A2594" s="13" t="s">
        <v>3047</v>
      </c>
      <c r="B2594" s="14" t="s">
        <v>3073</v>
      </c>
      <c r="C2594" s="14" t="s">
        <v>3016</v>
      </c>
      <c r="D2594" s="16" t="s">
        <v>25</v>
      </c>
      <c r="E2594" s="48">
        <v>47</v>
      </c>
    </row>
    <row r="2595" spans="1:5" ht="30" customHeight="1" x14ac:dyDescent="0.2">
      <c r="A2595" s="13" t="s">
        <v>3047</v>
      </c>
      <c r="B2595" s="14" t="s">
        <v>3074</v>
      </c>
      <c r="C2595" s="14" t="s">
        <v>3016</v>
      </c>
      <c r="D2595" s="16" t="s">
        <v>25</v>
      </c>
      <c r="E2595" s="48">
        <v>5</v>
      </c>
    </row>
    <row r="2596" spans="1:5" ht="30" customHeight="1" x14ac:dyDescent="0.2">
      <c r="A2596" s="13" t="s">
        <v>3047</v>
      </c>
      <c r="B2596" s="14" t="s">
        <v>3075</v>
      </c>
      <c r="C2596" s="14" t="s">
        <v>3016</v>
      </c>
      <c r="D2596" s="16" t="s">
        <v>25</v>
      </c>
      <c r="E2596" s="48">
        <v>8</v>
      </c>
    </row>
    <row r="2597" spans="1:5" ht="30" customHeight="1" x14ac:dyDescent="0.2">
      <c r="A2597" s="13" t="s">
        <v>3047</v>
      </c>
      <c r="B2597" s="14" t="s">
        <v>3076</v>
      </c>
      <c r="C2597" s="14" t="s">
        <v>3016</v>
      </c>
      <c r="D2597" s="16" t="s">
        <v>25</v>
      </c>
      <c r="E2597" s="48">
        <v>15</v>
      </c>
    </row>
    <row r="2598" spans="1:5" ht="30" customHeight="1" x14ac:dyDescent="0.2">
      <c r="A2598" s="13" t="s">
        <v>3047</v>
      </c>
      <c r="B2598" s="14" t="s">
        <v>3077</v>
      </c>
      <c r="C2598" s="14" t="s">
        <v>3016</v>
      </c>
      <c r="D2598" s="16" t="s">
        <v>25</v>
      </c>
      <c r="E2598" s="48">
        <v>17</v>
      </c>
    </row>
    <row r="2599" spans="1:5" ht="30" customHeight="1" x14ac:dyDescent="0.2">
      <c r="A2599" s="13" t="s">
        <v>3047</v>
      </c>
      <c r="B2599" s="14" t="s">
        <v>3078</v>
      </c>
      <c r="C2599" s="14" t="s">
        <v>3016</v>
      </c>
      <c r="D2599" s="16" t="s">
        <v>25</v>
      </c>
      <c r="E2599" s="48">
        <v>18</v>
      </c>
    </row>
    <row r="2600" spans="1:5" ht="30" customHeight="1" x14ac:dyDescent="0.2">
      <c r="A2600" s="13" t="s">
        <v>3047</v>
      </c>
      <c r="B2600" s="14" t="s">
        <v>3079</v>
      </c>
      <c r="C2600" s="14" t="s">
        <v>3016</v>
      </c>
      <c r="D2600" s="16" t="s">
        <v>25</v>
      </c>
      <c r="E2600" s="48">
        <v>19</v>
      </c>
    </row>
    <row r="2601" spans="1:5" ht="30" customHeight="1" x14ac:dyDescent="0.2">
      <c r="A2601" s="13" t="s">
        <v>3047</v>
      </c>
      <c r="B2601" s="14" t="s">
        <v>3080</v>
      </c>
      <c r="C2601" s="14" t="s">
        <v>3016</v>
      </c>
      <c r="D2601" s="16" t="s">
        <v>25</v>
      </c>
      <c r="E2601" s="48">
        <v>20</v>
      </c>
    </row>
    <row r="2602" spans="1:5" ht="30" customHeight="1" x14ac:dyDescent="0.2">
      <c r="A2602" s="13" t="s">
        <v>3047</v>
      </c>
      <c r="B2602" s="14" t="s">
        <v>3081</v>
      </c>
      <c r="C2602" s="14" t="s">
        <v>3016</v>
      </c>
      <c r="D2602" s="16" t="s">
        <v>25</v>
      </c>
      <c r="E2602" s="48">
        <v>21</v>
      </c>
    </row>
    <row r="2603" spans="1:5" ht="30" customHeight="1" x14ac:dyDescent="0.2">
      <c r="A2603" s="13" t="s">
        <v>3047</v>
      </c>
      <c r="B2603" s="14" t="s">
        <v>3082</v>
      </c>
      <c r="C2603" s="14" t="s">
        <v>3016</v>
      </c>
      <c r="D2603" s="16" t="s">
        <v>25</v>
      </c>
      <c r="E2603" s="48">
        <v>22</v>
      </c>
    </row>
    <row r="2604" spans="1:5" ht="30" customHeight="1" x14ac:dyDescent="0.2">
      <c r="A2604" s="13" t="s">
        <v>3047</v>
      </c>
      <c r="B2604" s="14" t="s">
        <v>3083</v>
      </c>
      <c r="C2604" s="14" t="s">
        <v>3016</v>
      </c>
      <c r="D2604" s="16" t="s">
        <v>25</v>
      </c>
      <c r="E2604" s="48">
        <v>23</v>
      </c>
    </row>
    <row r="2605" spans="1:5" ht="30" customHeight="1" x14ac:dyDescent="0.2">
      <c r="A2605" s="13" t="s">
        <v>3040</v>
      </c>
      <c r="B2605" s="14" t="s">
        <v>3084</v>
      </c>
      <c r="C2605" s="14" t="s">
        <v>3009</v>
      </c>
      <c r="D2605" s="16" t="s">
        <v>41</v>
      </c>
      <c r="E2605" s="48">
        <v>24</v>
      </c>
    </row>
    <row r="2606" spans="1:5" ht="30" customHeight="1" x14ac:dyDescent="0.2">
      <c r="A2606" s="13" t="s">
        <v>3040</v>
      </c>
      <c r="B2606" s="14" t="s">
        <v>3085</v>
      </c>
      <c r="C2606" s="14" t="s">
        <v>3009</v>
      </c>
      <c r="D2606" s="16" t="s">
        <v>41</v>
      </c>
      <c r="E2606" s="48">
        <v>25</v>
      </c>
    </row>
    <row r="2607" spans="1:5" ht="30" customHeight="1" x14ac:dyDescent="0.2">
      <c r="A2607" s="13" t="s">
        <v>3040</v>
      </c>
      <c r="B2607" s="14" t="s">
        <v>3086</v>
      </c>
      <c r="C2607" s="14" t="s">
        <v>3009</v>
      </c>
      <c r="D2607" s="16" t="s">
        <v>41</v>
      </c>
      <c r="E2607" s="48">
        <v>26</v>
      </c>
    </row>
    <row r="2608" spans="1:5" ht="30" customHeight="1" x14ac:dyDescent="0.2">
      <c r="A2608" s="13" t="s">
        <v>3040</v>
      </c>
      <c r="B2608" s="14" t="s">
        <v>3087</v>
      </c>
      <c r="C2608" s="14" t="s">
        <v>3009</v>
      </c>
      <c r="D2608" s="16" t="s">
        <v>41</v>
      </c>
      <c r="E2608" s="48">
        <v>27</v>
      </c>
    </row>
    <row r="2609" spans="1:5" ht="30" customHeight="1" x14ac:dyDescent="0.2">
      <c r="A2609" s="13" t="s">
        <v>3040</v>
      </c>
      <c r="B2609" s="14" t="s">
        <v>3088</v>
      </c>
      <c r="C2609" s="14" t="s">
        <v>3009</v>
      </c>
      <c r="D2609" s="16" t="s">
        <v>41</v>
      </c>
      <c r="E2609" s="48">
        <v>28</v>
      </c>
    </row>
    <row r="2610" spans="1:5" ht="30" customHeight="1" x14ac:dyDescent="0.2">
      <c r="A2610" s="13" t="s">
        <v>3040</v>
      </c>
      <c r="B2610" s="14" t="s">
        <v>3089</v>
      </c>
      <c r="C2610" s="14" t="s">
        <v>3009</v>
      </c>
      <c r="D2610" s="16" t="s">
        <v>41</v>
      </c>
      <c r="E2610" s="48">
        <v>29</v>
      </c>
    </row>
    <row r="2611" spans="1:5" ht="30" customHeight="1" x14ac:dyDescent="0.2">
      <c r="A2611" s="13" t="s">
        <v>3040</v>
      </c>
      <c r="B2611" s="14" t="s">
        <v>3090</v>
      </c>
      <c r="C2611" s="14" t="s">
        <v>3009</v>
      </c>
      <c r="D2611" s="16" t="s">
        <v>41</v>
      </c>
      <c r="E2611" s="48">
        <v>30</v>
      </c>
    </row>
    <row r="2612" spans="1:5" ht="30" customHeight="1" x14ac:dyDescent="0.2">
      <c r="A2612" s="13" t="s">
        <v>3040</v>
      </c>
      <c r="B2612" s="14" t="s">
        <v>3091</v>
      </c>
      <c r="C2612" s="14" t="s">
        <v>3009</v>
      </c>
      <c r="D2612" s="16" t="s">
        <v>41</v>
      </c>
      <c r="E2612" s="48">
        <v>31</v>
      </c>
    </row>
    <row r="2613" spans="1:5" ht="30" customHeight="1" x14ac:dyDescent="0.2">
      <c r="A2613" s="13" t="s">
        <v>3040</v>
      </c>
      <c r="B2613" s="14" t="s">
        <v>3092</v>
      </c>
      <c r="C2613" s="14" t="s">
        <v>3009</v>
      </c>
      <c r="D2613" s="16" t="s">
        <v>20</v>
      </c>
      <c r="E2613" s="48">
        <v>2</v>
      </c>
    </row>
    <row r="2614" spans="1:5" ht="30" customHeight="1" x14ac:dyDescent="0.2">
      <c r="A2614" s="13" t="s">
        <v>3047</v>
      </c>
      <c r="B2614" s="14" t="s">
        <v>3093</v>
      </c>
      <c r="C2614" s="14" t="s">
        <v>3016</v>
      </c>
      <c r="D2614" s="16" t="s">
        <v>20</v>
      </c>
      <c r="E2614" s="48">
        <v>3</v>
      </c>
    </row>
    <row r="2615" spans="1:5" ht="30" customHeight="1" x14ac:dyDescent="0.2">
      <c r="A2615" s="13" t="s">
        <v>3047</v>
      </c>
      <c r="B2615" s="14" t="s">
        <v>3094</v>
      </c>
      <c r="C2615" s="14" t="s">
        <v>3016</v>
      </c>
      <c r="D2615" s="16" t="s">
        <v>20</v>
      </c>
      <c r="E2615" s="48">
        <v>4</v>
      </c>
    </row>
    <row r="2616" spans="1:5" ht="30" customHeight="1" x14ac:dyDescent="0.2">
      <c r="A2616" s="13" t="s">
        <v>3033</v>
      </c>
      <c r="B2616" s="14" t="s">
        <v>3095</v>
      </c>
      <c r="C2616" s="14" t="s">
        <v>3096</v>
      </c>
      <c r="D2616" s="16" t="s">
        <v>59</v>
      </c>
      <c r="E2616" s="48">
        <v>5</v>
      </c>
    </row>
    <row r="2617" spans="1:5" ht="30" customHeight="1" x14ac:dyDescent="0.2">
      <c r="A2617" s="13" t="s">
        <v>3033</v>
      </c>
      <c r="B2617" s="14" t="s">
        <v>3097</v>
      </c>
      <c r="C2617" s="14" t="s">
        <v>3096</v>
      </c>
      <c r="D2617" s="16" t="s">
        <v>59</v>
      </c>
      <c r="E2617" s="16">
        <v>6</v>
      </c>
    </row>
    <row r="2618" spans="1:5" ht="30" customHeight="1" x14ac:dyDescent="0.2">
      <c r="A2618" s="13" t="s">
        <v>3033</v>
      </c>
      <c r="B2618" s="14" t="s">
        <v>3098</v>
      </c>
      <c r="C2618" s="14" t="s">
        <v>3096</v>
      </c>
      <c r="D2618" s="16" t="s">
        <v>59</v>
      </c>
      <c r="E2618" s="16">
        <v>7</v>
      </c>
    </row>
    <row r="2619" spans="1:5" ht="30" customHeight="1" x14ac:dyDescent="0.2">
      <c r="A2619" s="13" t="s">
        <v>3040</v>
      </c>
      <c r="B2619" s="14" t="s">
        <v>3099</v>
      </c>
      <c r="C2619" s="14" t="s">
        <v>3009</v>
      </c>
      <c r="D2619" s="16" t="s">
        <v>41</v>
      </c>
      <c r="E2619" s="48">
        <v>2</v>
      </c>
    </row>
    <row r="2620" spans="1:5" ht="30" customHeight="1" x14ac:dyDescent="0.2">
      <c r="A2620" s="13" t="s">
        <v>3040</v>
      </c>
      <c r="B2620" s="14" t="s">
        <v>3100</v>
      </c>
      <c r="C2620" s="14" t="s">
        <v>3009</v>
      </c>
      <c r="D2620" s="16" t="s">
        <v>41</v>
      </c>
      <c r="E2620" s="48">
        <v>3</v>
      </c>
    </row>
    <row r="2621" spans="1:5" ht="30" customHeight="1" x14ac:dyDescent="0.2">
      <c r="A2621" s="13" t="s">
        <v>3040</v>
      </c>
      <c r="B2621" s="14" t="s">
        <v>3101</v>
      </c>
      <c r="C2621" s="14" t="s">
        <v>3009</v>
      </c>
      <c r="D2621" s="16" t="s">
        <v>41</v>
      </c>
      <c r="E2621" s="48">
        <v>4</v>
      </c>
    </row>
    <row r="2622" spans="1:5" ht="30" customHeight="1" x14ac:dyDescent="0.2">
      <c r="A2622" s="13" t="s">
        <v>3040</v>
      </c>
      <c r="B2622" s="14" t="s">
        <v>3102</v>
      </c>
      <c r="C2622" s="14" t="s">
        <v>3009</v>
      </c>
      <c r="D2622" s="16" t="s">
        <v>41</v>
      </c>
      <c r="E2622" s="48">
        <v>5</v>
      </c>
    </row>
    <row r="2623" spans="1:5" ht="30" customHeight="1" x14ac:dyDescent="0.2">
      <c r="A2623" s="13" t="s">
        <v>3040</v>
      </c>
      <c r="B2623" s="14" t="s">
        <v>3103</v>
      </c>
      <c r="C2623" s="14" t="s">
        <v>3009</v>
      </c>
      <c r="D2623" s="16" t="s">
        <v>41</v>
      </c>
      <c r="E2623" s="48">
        <v>6</v>
      </c>
    </row>
    <row r="2624" spans="1:5" ht="30" customHeight="1" x14ac:dyDescent="0.2">
      <c r="A2624" s="13" t="s">
        <v>3040</v>
      </c>
      <c r="B2624" s="14" t="s">
        <v>3104</v>
      </c>
      <c r="C2624" s="14" t="s">
        <v>3009</v>
      </c>
      <c r="D2624" s="16" t="s">
        <v>41</v>
      </c>
      <c r="E2624" s="48">
        <v>7</v>
      </c>
    </row>
    <row r="2625" spans="1:5" ht="30" customHeight="1" x14ac:dyDescent="0.2">
      <c r="A2625" s="13" t="s">
        <v>3040</v>
      </c>
      <c r="B2625" s="14" t="s">
        <v>3105</v>
      </c>
      <c r="C2625" s="14" t="s">
        <v>3009</v>
      </c>
      <c r="D2625" s="16" t="s">
        <v>41</v>
      </c>
      <c r="E2625" s="48">
        <v>8</v>
      </c>
    </row>
    <row r="2626" spans="1:5" ht="30" customHeight="1" x14ac:dyDescent="0.2">
      <c r="A2626" s="13" t="s">
        <v>3040</v>
      </c>
      <c r="B2626" s="14" t="s">
        <v>3106</v>
      </c>
      <c r="C2626" s="14" t="s">
        <v>3009</v>
      </c>
      <c r="D2626" s="16" t="s">
        <v>41</v>
      </c>
      <c r="E2626" s="48">
        <v>9</v>
      </c>
    </row>
    <row r="2627" spans="1:5" ht="30" customHeight="1" x14ac:dyDescent="0.2">
      <c r="A2627" s="13" t="s">
        <v>3040</v>
      </c>
      <c r="B2627" s="14" t="s">
        <v>3107</v>
      </c>
      <c r="C2627" s="14" t="s">
        <v>3009</v>
      </c>
      <c r="D2627" s="16" t="s">
        <v>41</v>
      </c>
      <c r="E2627" s="48">
        <v>10</v>
      </c>
    </row>
    <row r="2628" spans="1:5" ht="30" customHeight="1" x14ac:dyDescent="0.2">
      <c r="A2628" s="13" t="s">
        <v>3040</v>
      </c>
      <c r="B2628" s="14" t="s">
        <v>3108</v>
      </c>
      <c r="C2628" s="14" t="s">
        <v>3009</v>
      </c>
      <c r="D2628" s="16" t="s">
        <v>41</v>
      </c>
      <c r="E2628" s="48">
        <v>11</v>
      </c>
    </row>
    <row r="2629" spans="1:5" ht="30" customHeight="1" x14ac:dyDescent="0.2">
      <c r="A2629" s="13" t="s">
        <v>3040</v>
      </c>
      <c r="B2629" s="14" t="s">
        <v>3109</v>
      </c>
      <c r="C2629" s="14" t="s">
        <v>3009</v>
      </c>
      <c r="D2629" s="16" t="s">
        <v>41</v>
      </c>
      <c r="E2629" s="48">
        <v>12</v>
      </c>
    </row>
    <row r="2630" spans="1:5" ht="30" customHeight="1" x14ac:dyDescent="0.2">
      <c r="A2630" s="13" t="s">
        <v>3040</v>
      </c>
      <c r="B2630" s="14" t="s">
        <v>3110</v>
      </c>
      <c r="C2630" s="14" t="s">
        <v>3009</v>
      </c>
      <c r="D2630" s="16" t="s">
        <v>41</v>
      </c>
      <c r="E2630" s="48">
        <v>13</v>
      </c>
    </row>
    <row r="2631" spans="1:5" ht="30" customHeight="1" x14ac:dyDescent="0.2">
      <c r="A2631" s="13" t="s">
        <v>3040</v>
      </c>
      <c r="B2631" s="14" t="s">
        <v>3111</v>
      </c>
      <c r="C2631" s="14" t="s">
        <v>3009</v>
      </c>
      <c r="D2631" s="16" t="s">
        <v>41</v>
      </c>
      <c r="E2631" s="48">
        <v>14</v>
      </c>
    </row>
    <row r="2632" spans="1:5" ht="30" customHeight="1" x14ac:dyDescent="0.2">
      <c r="A2632" s="13" t="s">
        <v>3040</v>
      </c>
      <c r="B2632" s="14" t="s">
        <v>3112</v>
      </c>
      <c r="C2632" s="14" t="s">
        <v>3009</v>
      </c>
      <c r="D2632" s="16" t="s">
        <v>41</v>
      </c>
      <c r="E2632" s="48">
        <v>15</v>
      </c>
    </row>
    <row r="2633" spans="1:5" ht="30" customHeight="1" x14ac:dyDescent="0.2">
      <c r="A2633" s="13" t="s">
        <v>3040</v>
      </c>
      <c r="B2633" s="14" t="s">
        <v>3113</v>
      </c>
      <c r="C2633" s="14" t="s">
        <v>3009</v>
      </c>
      <c r="D2633" s="16" t="s">
        <v>41</v>
      </c>
      <c r="E2633" s="48">
        <v>16</v>
      </c>
    </row>
    <row r="2634" spans="1:5" ht="30" customHeight="1" x14ac:dyDescent="0.2">
      <c r="A2634" s="13" t="s">
        <v>3040</v>
      </c>
      <c r="B2634" s="14" t="s">
        <v>3114</v>
      </c>
      <c r="C2634" s="14" t="s">
        <v>3009</v>
      </c>
      <c r="D2634" s="16" t="s">
        <v>41</v>
      </c>
      <c r="E2634" s="48">
        <v>17</v>
      </c>
    </row>
    <row r="2635" spans="1:5" ht="30" customHeight="1" x14ac:dyDescent="0.2">
      <c r="A2635" s="13" t="s">
        <v>3040</v>
      </c>
      <c r="B2635" s="14" t="s">
        <v>3115</v>
      </c>
      <c r="C2635" s="14" t="s">
        <v>3009</v>
      </c>
      <c r="D2635" s="16" t="s">
        <v>41</v>
      </c>
      <c r="E2635" s="48">
        <v>18</v>
      </c>
    </row>
    <row r="2636" spans="1:5" ht="30" customHeight="1" x14ac:dyDescent="0.2">
      <c r="A2636" s="13" t="s">
        <v>3040</v>
      </c>
      <c r="B2636" s="14" t="s">
        <v>3116</v>
      </c>
      <c r="C2636" s="14" t="s">
        <v>3009</v>
      </c>
      <c r="D2636" s="16" t="s">
        <v>41</v>
      </c>
      <c r="E2636" s="48">
        <v>19</v>
      </c>
    </row>
    <row r="2637" spans="1:5" ht="30" customHeight="1" x14ac:dyDescent="0.2">
      <c r="A2637" s="13" t="s">
        <v>3040</v>
      </c>
      <c r="B2637" s="14" t="s">
        <v>3117</v>
      </c>
      <c r="C2637" s="14" t="s">
        <v>3009</v>
      </c>
      <c r="D2637" s="16" t="s">
        <v>41</v>
      </c>
      <c r="E2637" s="48">
        <v>20</v>
      </c>
    </row>
    <row r="2638" spans="1:5" ht="30" customHeight="1" x14ac:dyDescent="0.2">
      <c r="A2638" s="13" t="s">
        <v>3040</v>
      </c>
      <c r="B2638" s="14" t="s">
        <v>3118</v>
      </c>
      <c r="C2638" s="14" t="s">
        <v>3009</v>
      </c>
      <c r="D2638" s="16" t="s">
        <v>41</v>
      </c>
      <c r="E2638" s="48">
        <v>21</v>
      </c>
    </row>
    <row r="2639" spans="1:5" ht="30" customHeight="1" x14ac:dyDescent="0.2">
      <c r="A2639" s="13" t="s">
        <v>3040</v>
      </c>
      <c r="B2639" s="14" t="s">
        <v>3119</v>
      </c>
      <c r="C2639" s="14" t="s">
        <v>3009</v>
      </c>
      <c r="D2639" s="16" t="s">
        <v>41</v>
      </c>
      <c r="E2639" s="48">
        <v>22</v>
      </c>
    </row>
    <row r="2640" spans="1:5" ht="30" customHeight="1" x14ac:dyDescent="0.2">
      <c r="A2640" s="13" t="s">
        <v>3040</v>
      </c>
      <c r="B2640" s="14" t="s">
        <v>3120</v>
      </c>
      <c r="C2640" s="14" t="s">
        <v>3009</v>
      </c>
      <c r="D2640" s="16" t="s">
        <v>41</v>
      </c>
      <c r="E2640" s="48">
        <v>23</v>
      </c>
    </row>
    <row r="2641" spans="1:5" ht="30" customHeight="1" x14ac:dyDescent="0.2">
      <c r="A2641" s="13" t="s">
        <v>3040</v>
      </c>
      <c r="B2641" s="14" t="s">
        <v>3121</v>
      </c>
      <c r="C2641" s="14" t="s">
        <v>3009</v>
      </c>
      <c r="D2641" s="16" t="s">
        <v>41</v>
      </c>
      <c r="E2641" s="48">
        <v>24</v>
      </c>
    </row>
    <row r="2642" spans="1:5" ht="30" customHeight="1" x14ac:dyDescent="0.2">
      <c r="A2642" s="13" t="s">
        <v>3040</v>
      </c>
      <c r="B2642" s="14" t="s">
        <v>3122</v>
      </c>
      <c r="C2642" s="14" t="s">
        <v>3009</v>
      </c>
      <c r="D2642" s="16" t="s">
        <v>41</v>
      </c>
      <c r="E2642" s="48">
        <v>25</v>
      </c>
    </row>
    <row r="2643" spans="1:5" ht="30" customHeight="1" x14ac:dyDescent="0.2">
      <c r="A2643" s="13" t="s">
        <v>3040</v>
      </c>
      <c r="B2643" s="14" t="s">
        <v>3123</v>
      </c>
      <c r="C2643" s="14" t="s">
        <v>3009</v>
      </c>
      <c r="D2643" s="16" t="s">
        <v>41</v>
      </c>
      <c r="E2643" s="48">
        <v>26</v>
      </c>
    </row>
    <row r="2644" spans="1:5" ht="30" customHeight="1" x14ac:dyDescent="0.2">
      <c r="A2644" s="13" t="s">
        <v>3040</v>
      </c>
      <c r="B2644" s="14" t="s">
        <v>3124</v>
      </c>
      <c r="C2644" s="14" t="s">
        <v>3009</v>
      </c>
      <c r="D2644" s="16" t="s">
        <v>41</v>
      </c>
      <c r="E2644" s="48">
        <v>27</v>
      </c>
    </row>
    <row r="2645" spans="1:5" ht="30" customHeight="1" x14ac:dyDescent="0.2">
      <c r="A2645" s="13" t="s">
        <v>3040</v>
      </c>
      <c r="B2645" s="14" t="s">
        <v>3125</v>
      </c>
      <c r="C2645" s="14" t="s">
        <v>3009</v>
      </c>
      <c r="D2645" s="16" t="s">
        <v>41</v>
      </c>
      <c r="E2645" s="48">
        <v>28</v>
      </c>
    </row>
    <row r="2646" spans="1:5" ht="30" customHeight="1" x14ac:dyDescent="0.2">
      <c r="A2646" s="13" t="s">
        <v>3040</v>
      </c>
      <c r="B2646" s="14" t="s">
        <v>3126</v>
      </c>
      <c r="C2646" s="14" t="s">
        <v>3009</v>
      </c>
      <c r="D2646" s="16" t="s">
        <v>41</v>
      </c>
      <c r="E2646" s="48">
        <v>29</v>
      </c>
    </row>
    <row r="2647" spans="1:5" ht="30" customHeight="1" x14ac:dyDescent="0.2">
      <c r="A2647" s="13" t="s">
        <v>3040</v>
      </c>
      <c r="B2647" s="14" t="s">
        <v>3127</v>
      </c>
      <c r="C2647" s="14" t="s">
        <v>3009</v>
      </c>
      <c r="D2647" s="16" t="s">
        <v>41</v>
      </c>
      <c r="E2647" s="48">
        <v>30</v>
      </c>
    </row>
    <row r="2648" spans="1:5" ht="30" customHeight="1" x14ac:dyDescent="0.2">
      <c r="A2648" s="13" t="s">
        <v>3040</v>
      </c>
      <c r="B2648" s="14" t="s">
        <v>3128</v>
      </c>
      <c r="C2648" s="14" t="s">
        <v>3009</v>
      </c>
      <c r="D2648" s="16" t="s">
        <v>41</v>
      </c>
      <c r="E2648" s="48">
        <v>31</v>
      </c>
    </row>
    <row r="2649" spans="1:5" ht="30" customHeight="1" x14ac:dyDescent="0.2">
      <c r="A2649" s="13" t="s">
        <v>3040</v>
      </c>
      <c r="B2649" s="14" t="s">
        <v>3129</v>
      </c>
      <c r="C2649" s="14" t="s">
        <v>3009</v>
      </c>
      <c r="D2649" s="16" t="s">
        <v>20</v>
      </c>
      <c r="E2649" s="48">
        <v>2</v>
      </c>
    </row>
    <row r="2650" spans="1:5" ht="30" customHeight="1" x14ac:dyDescent="0.2">
      <c r="A2650" s="13" t="s">
        <v>3040</v>
      </c>
      <c r="B2650" s="14" t="s">
        <v>3130</v>
      </c>
      <c r="C2650" s="14" t="s">
        <v>3009</v>
      </c>
      <c r="D2650" s="16" t="s">
        <v>20</v>
      </c>
      <c r="E2650" s="48">
        <v>3</v>
      </c>
    </row>
    <row r="2651" spans="1:5" ht="30" customHeight="1" x14ac:dyDescent="0.2">
      <c r="A2651" s="13" t="s">
        <v>3040</v>
      </c>
      <c r="B2651" s="14" t="s">
        <v>3131</v>
      </c>
      <c r="C2651" s="14" t="s">
        <v>3009</v>
      </c>
      <c r="D2651" s="16" t="s">
        <v>20</v>
      </c>
      <c r="E2651" s="48">
        <v>4</v>
      </c>
    </row>
    <row r="2652" spans="1:5" ht="30" customHeight="1" x14ac:dyDescent="0.2">
      <c r="A2652" s="13" t="s">
        <v>3033</v>
      </c>
      <c r="B2652" s="14" t="s">
        <v>3132</v>
      </c>
      <c r="C2652" s="14" t="s">
        <v>3016</v>
      </c>
      <c r="D2652" s="16" t="s">
        <v>59</v>
      </c>
      <c r="E2652" s="48">
        <v>5</v>
      </c>
    </row>
    <row r="2653" spans="1:5" ht="30" customHeight="1" x14ac:dyDescent="0.2">
      <c r="A2653" s="13" t="s">
        <v>3033</v>
      </c>
      <c r="B2653" s="14" t="s">
        <v>3133</v>
      </c>
      <c r="C2653" s="14" t="s">
        <v>3016</v>
      </c>
      <c r="D2653" s="16" t="s">
        <v>59</v>
      </c>
      <c r="E2653" s="16">
        <v>6</v>
      </c>
    </row>
    <row r="2654" spans="1:5" ht="30" customHeight="1" x14ac:dyDescent="0.2">
      <c r="A2654" s="13" t="s">
        <v>3033</v>
      </c>
      <c r="B2654" s="14" t="s">
        <v>3134</v>
      </c>
      <c r="C2654" s="14" t="s">
        <v>3016</v>
      </c>
      <c r="D2654" s="16" t="s">
        <v>59</v>
      </c>
      <c r="E2654" s="16">
        <v>7</v>
      </c>
    </row>
    <row r="2655" spans="1:5" s="7" customFormat="1" ht="30" customHeight="1" x14ac:dyDescent="0.2">
      <c r="A2655" s="13" t="s">
        <v>3047</v>
      </c>
      <c r="B2655" s="14" t="s">
        <v>3135</v>
      </c>
      <c r="C2655" s="14" t="s">
        <v>3136</v>
      </c>
      <c r="D2655" s="16" t="s">
        <v>216</v>
      </c>
      <c r="E2655" s="48">
        <v>26</v>
      </c>
    </row>
    <row r="2656" spans="1:5" s="7" customFormat="1" ht="30" customHeight="1" x14ac:dyDescent="0.2">
      <c r="A2656" s="60" t="s">
        <v>3047</v>
      </c>
      <c r="B2656" s="15" t="s">
        <v>3137</v>
      </c>
      <c r="C2656" s="15" t="s">
        <v>3136</v>
      </c>
      <c r="D2656" s="31" t="s">
        <v>216</v>
      </c>
      <c r="E2656" s="95">
        <v>26</v>
      </c>
    </row>
    <row r="2657" spans="1:5" s="7" customFormat="1" ht="30" customHeight="1" x14ac:dyDescent="0.2">
      <c r="A2657" s="13" t="s">
        <v>3047</v>
      </c>
      <c r="B2657" s="14" t="s">
        <v>3138</v>
      </c>
      <c r="C2657" s="14" t="s">
        <v>3136</v>
      </c>
      <c r="D2657" s="16" t="s">
        <v>216</v>
      </c>
      <c r="E2657" s="48">
        <v>27</v>
      </c>
    </row>
    <row r="2658" spans="1:5" s="7" customFormat="1" ht="30" customHeight="1" x14ac:dyDescent="0.2">
      <c r="A2658" s="13" t="s">
        <v>3047</v>
      </c>
      <c r="B2658" s="15" t="s">
        <v>3139</v>
      </c>
      <c r="C2658" s="15" t="s">
        <v>3136</v>
      </c>
      <c r="D2658" s="31" t="s">
        <v>216</v>
      </c>
      <c r="E2658" s="95">
        <v>27</v>
      </c>
    </row>
    <row r="2659" spans="1:5" s="7" customFormat="1" ht="30" customHeight="1" x14ac:dyDescent="0.2">
      <c r="A2659" s="13" t="s">
        <v>3047</v>
      </c>
      <c r="B2659" s="14" t="s">
        <v>3140</v>
      </c>
      <c r="C2659" s="14" t="s">
        <v>3136</v>
      </c>
      <c r="D2659" s="16" t="s">
        <v>216</v>
      </c>
      <c r="E2659" s="48">
        <v>28</v>
      </c>
    </row>
    <row r="2660" spans="1:5" s="7" customFormat="1" ht="30" customHeight="1" x14ac:dyDescent="0.2">
      <c r="A2660" s="13" t="s">
        <v>3047</v>
      </c>
      <c r="B2660" s="15" t="s">
        <v>3141</v>
      </c>
      <c r="C2660" s="15" t="s">
        <v>3136</v>
      </c>
      <c r="D2660" s="31" t="s">
        <v>216</v>
      </c>
      <c r="E2660" s="95">
        <v>28</v>
      </c>
    </row>
    <row r="2661" spans="1:5" s="7" customFormat="1" ht="30" customHeight="1" x14ac:dyDescent="0.2">
      <c r="A2661" s="13" t="s">
        <v>3047</v>
      </c>
      <c r="B2661" s="14" t="s">
        <v>3142</v>
      </c>
      <c r="C2661" s="14" t="s">
        <v>3136</v>
      </c>
      <c r="D2661" s="16" t="s">
        <v>216</v>
      </c>
      <c r="E2661" s="48">
        <v>29</v>
      </c>
    </row>
    <row r="2662" spans="1:5" s="7" customFormat="1" ht="30" customHeight="1" x14ac:dyDescent="0.2">
      <c r="A2662" s="13" t="s">
        <v>3047</v>
      </c>
      <c r="B2662" s="14" t="s">
        <v>3143</v>
      </c>
      <c r="C2662" s="14" t="s">
        <v>3144</v>
      </c>
      <c r="D2662" s="16" t="s">
        <v>8</v>
      </c>
      <c r="E2662" s="48">
        <v>29</v>
      </c>
    </row>
    <row r="2663" spans="1:5" s="7" customFormat="1" ht="30" customHeight="1" x14ac:dyDescent="0.2">
      <c r="A2663" s="13" t="s">
        <v>3047</v>
      </c>
      <c r="B2663" s="14" t="s">
        <v>3145</v>
      </c>
      <c r="C2663" s="14" t="s">
        <v>3144</v>
      </c>
      <c r="D2663" s="16" t="s">
        <v>216</v>
      </c>
      <c r="E2663" s="48">
        <v>30</v>
      </c>
    </row>
    <row r="2664" spans="1:5" s="7" customFormat="1" ht="30" customHeight="1" x14ac:dyDescent="0.2">
      <c r="A2664" s="13" t="s">
        <v>3047</v>
      </c>
      <c r="B2664" s="14" t="s">
        <v>3146</v>
      </c>
      <c r="C2664" s="14" t="s">
        <v>3144</v>
      </c>
      <c r="D2664" s="16" t="s">
        <v>216</v>
      </c>
      <c r="E2664" s="48">
        <v>30</v>
      </c>
    </row>
    <row r="2665" spans="1:5" s="7" customFormat="1" ht="30" customHeight="1" x14ac:dyDescent="0.2">
      <c r="A2665" s="13" t="s">
        <v>3047</v>
      </c>
      <c r="B2665" s="14" t="s">
        <v>3147</v>
      </c>
      <c r="C2665" s="14" t="s">
        <v>3144</v>
      </c>
      <c r="D2665" s="16" t="s">
        <v>216</v>
      </c>
      <c r="E2665" s="48">
        <v>31</v>
      </c>
    </row>
    <row r="2666" spans="1:5" s="7" customFormat="1" ht="30" customHeight="1" x14ac:dyDescent="0.2">
      <c r="A2666" s="13" t="s">
        <v>3047</v>
      </c>
      <c r="B2666" s="14" t="s">
        <v>3148</v>
      </c>
      <c r="C2666" s="14" t="s">
        <v>3144</v>
      </c>
      <c r="D2666" s="16" t="s">
        <v>216</v>
      </c>
      <c r="E2666" s="48">
        <v>31</v>
      </c>
    </row>
    <row r="2667" spans="1:5" s="7" customFormat="1" ht="30" customHeight="1" x14ac:dyDescent="0.2">
      <c r="A2667" s="13" t="s">
        <v>3047</v>
      </c>
      <c r="B2667" s="14" t="s">
        <v>3149</v>
      </c>
      <c r="C2667" s="14" t="s">
        <v>3144</v>
      </c>
      <c r="D2667" s="16" t="s">
        <v>216</v>
      </c>
      <c r="E2667" s="48">
        <v>32</v>
      </c>
    </row>
    <row r="2668" spans="1:5" s="7" customFormat="1" ht="30" customHeight="1" x14ac:dyDescent="0.2">
      <c r="A2668" s="13" t="s">
        <v>3047</v>
      </c>
      <c r="B2668" s="14" t="s">
        <v>3150</v>
      </c>
      <c r="C2668" s="14" t="s">
        <v>3144</v>
      </c>
      <c r="D2668" s="16" t="s">
        <v>216</v>
      </c>
      <c r="E2668" s="48">
        <v>32</v>
      </c>
    </row>
    <row r="2669" spans="1:5" s="7" customFormat="1" ht="30" customHeight="1" x14ac:dyDescent="0.2">
      <c r="A2669" s="13" t="s">
        <v>3047</v>
      </c>
      <c r="B2669" s="14" t="s">
        <v>3151</v>
      </c>
      <c r="C2669" s="14" t="s">
        <v>3144</v>
      </c>
      <c r="D2669" s="16" t="s">
        <v>216</v>
      </c>
      <c r="E2669" s="48">
        <v>33</v>
      </c>
    </row>
    <row r="2670" spans="1:5" s="7" customFormat="1" ht="30" customHeight="1" x14ac:dyDescent="0.2">
      <c r="A2670" s="13" t="s">
        <v>3047</v>
      </c>
      <c r="B2670" s="14" t="s">
        <v>3152</v>
      </c>
      <c r="C2670" s="14" t="s">
        <v>3144</v>
      </c>
      <c r="D2670" s="16" t="s">
        <v>216</v>
      </c>
      <c r="E2670" s="48">
        <v>33</v>
      </c>
    </row>
    <row r="2671" spans="1:5" s="7" customFormat="1" ht="30" customHeight="1" x14ac:dyDescent="0.2">
      <c r="A2671" s="13" t="s">
        <v>3047</v>
      </c>
      <c r="B2671" s="14" t="s">
        <v>3153</v>
      </c>
      <c r="C2671" s="14" t="s">
        <v>3144</v>
      </c>
      <c r="D2671" s="16" t="s">
        <v>216</v>
      </c>
      <c r="E2671" s="48">
        <v>34</v>
      </c>
    </row>
    <row r="2672" spans="1:5" s="7" customFormat="1" ht="30" customHeight="1" x14ac:dyDescent="0.2">
      <c r="A2672" s="13" t="s">
        <v>3047</v>
      </c>
      <c r="B2672" s="14" t="s">
        <v>3154</v>
      </c>
      <c r="C2672" s="14" t="s">
        <v>3144</v>
      </c>
      <c r="D2672" s="16" t="s">
        <v>216</v>
      </c>
      <c r="E2672" s="48">
        <v>34</v>
      </c>
    </row>
    <row r="2673" spans="1:5" s="7" customFormat="1" ht="30" customHeight="1" x14ac:dyDescent="0.2">
      <c r="A2673" s="13" t="s">
        <v>3047</v>
      </c>
      <c r="B2673" s="14" t="s">
        <v>3155</v>
      </c>
      <c r="C2673" s="14" t="s">
        <v>3144</v>
      </c>
      <c r="D2673" s="16" t="s">
        <v>216</v>
      </c>
      <c r="E2673" s="48">
        <v>35</v>
      </c>
    </row>
    <row r="2674" spans="1:5" s="7" customFormat="1" ht="30" customHeight="1" x14ac:dyDescent="0.2">
      <c r="A2674" s="13" t="s">
        <v>3047</v>
      </c>
      <c r="B2674" s="14" t="s">
        <v>3156</v>
      </c>
      <c r="C2674" s="14" t="s">
        <v>3144</v>
      </c>
      <c r="D2674" s="16" t="s">
        <v>216</v>
      </c>
      <c r="E2674" s="48">
        <v>35</v>
      </c>
    </row>
    <row r="2675" spans="1:5" s="7" customFormat="1" ht="30" customHeight="1" x14ac:dyDescent="0.2">
      <c r="A2675" s="13" t="s">
        <v>3047</v>
      </c>
      <c r="B2675" s="14" t="s">
        <v>3157</v>
      </c>
      <c r="C2675" s="14" t="s">
        <v>3144</v>
      </c>
      <c r="D2675" s="16" t="s">
        <v>216</v>
      </c>
      <c r="E2675" s="48">
        <v>36</v>
      </c>
    </row>
    <row r="2676" spans="1:5" s="7" customFormat="1" ht="30" customHeight="1" x14ac:dyDescent="0.2">
      <c r="A2676" s="13" t="s">
        <v>3047</v>
      </c>
      <c r="B2676" s="14" t="s">
        <v>3158</v>
      </c>
      <c r="C2676" s="14" t="s">
        <v>3144</v>
      </c>
      <c r="D2676" s="16" t="s">
        <v>216</v>
      </c>
      <c r="E2676" s="48">
        <v>36</v>
      </c>
    </row>
    <row r="2677" spans="1:5" s="7" customFormat="1" ht="30" customHeight="1" x14ac:dyDescent="0.2">
      <c r="A2677" s="13" t="s">
        <v>3047</v>
      </c>
      <c r="B2677" s="14" t="s">
        <v>3159</v>
      </c>
      <c r="C2677" s="14" t="s">
        <v>3144</v>
      </c>
      <c r="D2677" s="16" t="s">
        <v>216</v>
      </c>
      <c r="E2677" s="48">
        <v>37</v>
      </c>
    </row>
    <row r="2678" spans="1:5" s="7" customFormat="1" ht="30" customHeight="1" x14ac:dyDescent="0.2">
      <c r="A2678" s="13" t="s">
        <v>3047</v>
      </c>
      <c r="B2678" s="14" t="s">
        <v>3160</v>
      </c>
      <c r="C2678" s="14" t="s">
        <v>3144</v>
      </c>
      <c r="D2678" s="16" t="s">
        <v>216</v>
      </c>
      <c r="E2678" s="48">
        <v>37</v>
      </c>
    </row>
    <row r="2679" spans="1:5" s="7" customFormat="1" ht="30" customHeight="1" x14ac:dyDescent="0.2">
      <c r="A2679" s="13" t="s">
        <v>3047</v>
      </c>
      <c r="B2679" s="14" t="s">
        <v>3161</v>
      </c>
      <c r="C2679" s="14" t="s">
        <v>3144</v>
      </c>
      <c r="D2679" s="16" t="s">
        <v>216</v>
      </c>
      <c r="E2679" s="48">
        <v>38</v>
      </c>
    </row>
    <row r="2680" spans="1:5" s="7" customFormat="1" ht="30" customHeight="1" x14ac:dyDescent="0.2">
      <c r="A2680" s="13" t="s">
        <v>3047</v>
      </c>
      <c r="B2680" s="14" t="s">
        <v>3162</v>
      </c>
      <c r="C2680" s="14" t="s">
        <v>3144</v>
      </c>
      <c r="D2680" s="16" t="s">
        <v>216</v>
      </c>
      <c r="E2680" s="48">
        <v>38</v>
      </c>
    </row>
    <row r="2681" spans="1:5" s="7" customFormat="1" ht="30" customHeight="1" x14ac:dyDescent="0.2">
      <c r="A2681" s="13" t="s">
        <v>3047</v>
      </c>
      <c r="B2681" s="15" t="s">
        <v>3163</v>
      </c>
      <c r="C2681" s="15" t="s">
        <v>3144</v>
      </c>
      <c r="D2681" s="31" t="s">
        <v>216</v>
      </c>
      <c r="E2681" s="95">
        <v>39</v>
      </c>
    </row>
    <row r="2682" spans="1:5" s="7" customFormat="1" ht="30" customHeight="1" x14ac:dyDescent="0.2">
      <c r="A2682" s="13" t="s">
        <v>3047</v>
      </c>
      <c r="B2682" s="14" t="s">
        <v>3164</v>
      </c>
      <c r="C2682" s="14" t="s">
        <v>3144</v>
      </c>
      <c r="D2682" s="16" t="s">
        <v>216</v>
      </c>
      <c r="E2682" s="48">
        <v>39</v>
      </c>
    </row>
    <row r="2683" spans="1:5" ht="30" customHeight="1" x14ac:dyDescent="0.2">
      <c r="A2683" s="13" t="s">
        <v>3040</v>
      </c>
      <c r="B2683" s="14" t="s">
        <v>3165</v>
      </c>
      <c r="C2683" s="14" t="s">
        <v>3009</v>
      </c>
      <c r="D2683" s="16" t="s">
        <v>13</v>
      </c>
      <c r="E2683" s="48">
        <v>40</v>
      </c>
    </row>
    <row r="2684" spans="1:5" ht="30" customHeight="1" x14ac:dyDescent="0.2">
      <c r="A2684" s="13" t="s">
        <v>3040</v>
      </c>
      <c r="B2684" s="14" t="s">
        <v>3166</v>
      </c>
      <c r="C2684" s="14" t="s">
        <v>3009</v>
      </c>
      <c r="D2684" s="16" t="s">
        <v>13</v>
      </c>
      <c r="E2684" s="48">
        <v>40</v>
      </c>
    </row>
    <row r="2685" spans="1:5" ht="30" customHeight="1" x14ac:dyDescent="0.2">
      <c r="A2685" s="13" t="s">
        <v>3040</v>
      </c>
      <c r="B2685" s="14" t="s">
        <v>3167</v>
      </c>
      <c r="C2685" s="14" t="s">
        <v>3009</v>
      </c>
      <c r="D2685" s="16" t="s">
        <v>13</v>
      </c>
      <c r="E2685" s="48">
        <v>41</v>
      </c>
    </row>
    <row r="2686" spans="1:5" ht="30" customHeight="1" x14ac:dyDescent="0.2">
      <c r="A2686" s="13" t="s">
        <v>3040</v>
      </c>
      <c r="B2686" s="14" t="s">
        <v>3168</v>
      </c>
      <c r="C2686" s="14" t="s">
        <v>3009</v>
      </c>
      <c r="D2686" s="16" t="s">
        <v>13</v>
      </c>
      <c r="E2686" s="48">
        <v>41</v>
      </c>
    </row>
    <row r="2687" spans="1:5" ht="30" customHeight="1" x14ac:dyDescent="0.2">
      <c r="A2687" s="13" t="s">
        <v>3040</v>
      </c>
      <c r="B2687" s="14" t="s">
        <v>3169</v>
      </c>
      <c r="C2687" s="14" t="s">
        <v>3009</v>
      </c>
      <c r="D2687" s="16" t="s">
        <v>13</v>
      </c>
      <c r="E2687" s="48">
        <v>42</v>
      </c>
    </row>
    <row r="2688" spans="1:5" ht="30" customHeight="1" x14ac:dyDescent="0.2">
      <c r="A2688" s="13" t="s">
        <v>3040</v>
      </c>
      <c r="B2688" s="14" t="s">
        <v>3170</v>
      </c>
      <c r="C2688" s="14" t="s">
        <v>3009</v>
      </c>
      <c r="D2688" s="16" t="s">
        <v>13</v>
      </c>
      <c r="E2688" s="48">
        <v>43</v>
      </c>
    </row>
    <row r="2689" spans="1:5" ht="30" customHeight="1" x14ac:dyDescent="0.2">
      <c r="A2689" s="13" t="s">
        <v>3040</v>
      </c>
      <c r="B2689" s="14" t="s">
        <v>3171</v>
      </c>
      <c r="C2689" s="14" t="s">
        <v>3009</v>
      </c>
      <c r="D2689" s="16" t="s">
        <v>13</v>
      </c>
      <c r="E2689" s="48">
        <v>43</v>
      </c>
    </row>
    <row r="2690" spans="1:5" ht="30" customHeight="1" x14ac:dyDescent="0.2">
      <c r="A2690" s="13" t="s">
        <v>3040</v>
      </c>
      <c r="B2690" s="14" t="s">
        <v>3172</v>
      </c>
      <c r="C2690" s="14" t="s">
        <v>3009</v>
      </c>
      <c r="D2690" s="16" t="s">
        <v>13</v>
      </c>
      <c r="E2690" s="48">
        <v>44</v>
      </c>
    </row>
    <row r="2691" spans="1:5" ht="30" customHeight="1" x14ac:dyDescent="0.2">
      <c r="A2691" s="13" t="s">
        <v>3040</v>
      </c>
      <c r="B2691" s="14" t="s">
        <v>3173</v>
      </c>
      <c r="C2691" s="14" t="s">
        <v>3009</v>
      </c>
      <c r="D2691" s="16" t="s">
        <v>13</v>
      </c>
      <c r="E2691" s="48">
        <v>44</v>
      </c>
    </row>
    <row r="2692" spans="1:5" ht="30" customHeight="1" x14ac:dyDescent="0.2">
      <c r="A2692" s="13" t="s">
        <v>3040</v>
      </c>
      <c r="B2692" s="14" t="s">
        <v>3174</v>
      </c>
      <c r="C2692" s="14" t="s">
        <v>3009</v>
      </c>
      <c r="D2692" s="16" t="s">
        <v>13</v>
      </c>
      <c r="E2692" s="48">
        <v>45</v>
      </c>
    </row>
    <row r="2693" spans="1:5" ht="30" customHeight="1" x14ac:dyDescent="0.2">
      <c r="A2693" s="13" t="s">
        <v>3040</v>
      </c>
      <c r="B2693" s="14" t="s">
        <v>3175</v>
      </c>
      <c r="C2693" s="14" t="s">
        <v>3009</v>
      </c>
      <c r="D2693" s="16" t="s">
        <v>13</v>
      </c>
      <c r="E2693" s="48">
        <v>45</v>
      </c>
    </row>
    <row r="2694" spans="1:5" ht="30" customHeight="1" x14ac:dyDescent="0.2">
      <c r="A2694" s="13" t="s">
        <v>3040</v>
      </c>
      <c r="B2694" s="14" t="s">
        <v>3176</v>
      </c>
      <c r="C2694" s="14" t="s">
        <v>3009</v>
      </c>
      <c r="D2694" s="16" t="s">
        <v>13</v>
      </c>
      <c r="E2694" s="48">
        <v>46</v>
      </c>
    </row>
    <row r="2695" spans="1:5" ht="30" customHeight="1" x14ac:dyDescent="0.2">
      <c r="A2695" s="13" t="s">
        <v>3040</v>
      </c>
      <c r="B2695" s="14" t="s">
        <v>3177</v>
      </c>
      <c r="C2695" s="14" t="s">
        <v>3009</v>
      </c>
      <c r="D2695" s="16" t="s">
        <v>13</v>
      </c>
      <c r="E2695" s="48">
        <v>46</v>
      </c>
    </row>
    <row r="2696" spans="1:5" ht="30" customHeight="1" x14ac:dyDescent="0.2">
      <c r="A2696" s="13" t="s">
        <v>3040</v>
      </c>
      <c r="B2696" s="14" t="s">
        <v>3178</v>
      </c>
      <c r="C2696" s="14" t="s">
        <v>3009</v>
      </c>
      <c r="D2696" s="16" t="s">
        <v>13</v>
      </c>
      <c r="E2696" s="48">
        <v>47</v>
      </c>
    </row>
    <row r="2697" spans="1:5" ht="30" customHeight="1" x14ac:dyDescent="0.2">
      <c r="A2697" s="13" t="s">
        <v>3040</v>
      </c>
      <c r="B2697" s="14" t="s">
        <v>3179</v>
      </c>
      <c r="C2697" s="14" t="s">
        <v>3009</v>
      </c>
      <c r="D2697" s="16" t="s">
        <v>13</v>
      </c>
      <c r="E2697" s="48">
        <v>47</v>
      </c>
    </row>
    <row r="2698" spans="1:5" ht="30" customHeight="1" x14ac:dyDescent="0.2">
      <c r="A2698" s="13" t="s">
        <v>3040</v>
      </c>
      <c r="B2698" s="14" t="s">
        <v>3180</v>
      </c>
      <c r="C2698" s="14" t="s">
        <v>3009</v>
      </c>
      <c r="D2698" s="16" t="s">
        <v>13</v>
      </c>
      <c r="E2698" s="48">
        <v>47</v>
      </c>
    </row>
    <row r="2699" spans="1:5" ht="30" customHeight="1" x14ac:dyDescent="0.2">
      <c r="A2699" s="13" t="s">
        <v>3040</v>
      </c>
      <c r="B2699" s="14" t="s">
        <v>3181</v>
      </c>
      <c r="C2699" s="14" t="s">
        <v>3009</v>
      </c>
      <c r="D2699" s="16" t="s">
        <v>13</v>
      </c>
      <c r="E2699" s="48">
        <v>48</v>
      </c>
    </row>
    <row r="2700" spans="1:5" ht="30" customHeight="1" x14ac:dyDescent="0.2">
      <c r="A2700" s="13" t="s">
        <v>3040</v>
      </c>
      <c r="B2700" s="14" t="s">
        <v>3182</v>
      </c>
      <c r="C2700" s="14" t="s">
        <v>3009</v>
      </c>
      <c r="D2700" s="16" t="s">
        <v>13</v>
      </c>
      <c r="E2700" s="48">
        <v>48</v>
      </c>
    </row>
    <row r="2701" spans="1:5" ht="30" customHeight="1" x14ac:dyDescent="0.2">
      <c r="A2701" s="13" t="s">
        <v>3040</v>
      </c>
      <c r="B2701" s="14" t="s">
        <v>3183</v>
      </c>
      <c r="C2701" s="14" t="s">
        <v>3009</v>
      </c>
      <c r="D2701" s="16" t="s">
        <v>13</v>
      </c>
      <c r="E2701" s="48">
        <v>48</v>
      </c>
    </row>
    <row r="2702" spans="1:5" ht="30" customHeight="1" x14ac:dyDescent="0.2">
      <c r="A2702" s="13" t="s">
        <v>3040</v>
      </c>
      <c r="B2702" s="14" t="s">
        <v>3184</v>
      </c>
      <c r="C2702" s="14" t="s">
        <v>3009</v>
      </c>
      <c r="D2702" s="16" t="s">
        <v>13</v>
      </c>
      <c r="E2702" s="48">
        <v>49</v>
      </c>
    </row>
    <row r="2703" spans="1:5" ht="30" customHeight="1" x14ac:dyDescent="0.2">
      <c r="A2703" s="13" t="s">
        <v>3040</v>
      </c>
      <c r="B2703" s="14" t="s">
        <v>3185</v>
      </c>
      <c r="C2703" s="14" t="s">
        <v>3009</v>
      </c>
      <c r="D2703" s="16" t="s">
        <v>13</v>
      </c>
      <c r="E2703" s="48">
        <v>49</v>
      </c>
    </row>
    <row r="2704" spans="1:5" ht="30" customHeight="1" x14ac:dyDescent="0.2">
      <c r="A2704" s="13" t="s">
        <v>3040</v>
      </c>
      <c r="B2704" s="14" t="s">
        <v>3186</v>
      </c>
      <c r="C2704" s="14" t="s">
        <v>3009</v>
      </c>
      <c r="D2704" s="16" t="s">
        <v>13</v>
      </c>
      <c r="E2704" s="48">
        <v>50</v>
      </c>
    </row>
    <row r="2705" spans="1:5" ht="30" customHeight="1" x14ac:dyDescent="0.2">
      <c r="A2705" s="13" t="s">
        <v>3040</v>
      </c>
      <c r="B2705" s="14" t="s">
        <v>3187</v>
      </c>
      <c r="C2705" s="14" t="s">
        <v>3009</v>
      </c>
      <c r="D2705" s="16" t="s">
        <v>13</v>
      </c>
      <c r="E2705" s="48">
        <v>50</v>
      </c>
    </row>
    <row r="2706" spans="1:5" ht="30" customHeight="1" x14ac:dyDescent="0.2">
      <c r="A2706" s="13" t="s">
        <v>3040</v>
      </c>
      <c r="B2706" s="14" t="s">
        <v>3188</v>
      </c>
      <c r="C2706" s="14" t="s">
        <v>3009</v>
      </c>
      <c r="D2706" s="16" t="s">
        <v>13</v>
      </c>
      <c r="E2706" s="48">
        <v>51</v>
      </c>
    </row>
    <row r="2707" spans="1:5" ht="30" customHeight="1" x14ac:dyDescent="0.2">
      <c r="A2707" s="13" t="s">
        <v>3040</v>
      </c>
      <c r="B2707" s="14" t="s">
        <v>3189</v>
      </c>
      <c r="C2707" s="14" t="s">
        <v>3009</v>
      </c>
      <c r="D2707" s="16" t="s">
        <v>13</v>
      </c>
      <c r="E2707" s="48">
        <v>51</v>
      </c>
    </row>
    <row r="2708" spans="1:5" ht="30" customHeight="1" x14ac:dyDescent="0.2">
      <c r="A2708" s="13" t="s">
        <v>3040</v>
      </c>
      <c r="B2708" s="14" t="s">
        <v>3190</v>
      </c>
      <c r="C2708" s="14" t="s">
        <v>3009</v>
      </c>
      <c r="D2708" s="16" t="s">
        <v>13</v>
      </c>
      <c r="E2708" s="48">
        <v>52</v>
      </c>
    </row>
    <row r="2709" spans="1:5" ht="30" customHeight="1" x14ac:dyDescent="0.2">
      <c r="A2709" s="13" t="s">
        <v>3040</v>
      </c>
      <c r="B2709" s="14" t="s">
        <v>3191</v>
      </c>
      <c r="C2709" s="14" t="s">
        <v>3009</v>
      </c>
      <c r="D2709" s="16" t="s">
        <v>13</v>
      </c>
      <c r="E2709" s="48">
        <v>52</v>
      </c>
    </row>
    <row r="2710" spans="1:5" ht="30" customHeight="1" x14ac:dyDescent="0.2">
      <c r="A2710" s="13" t="s">
        <v>3040</v>
      </c>
      <c r="B2710" s="14" t="s">
        <v>3192</v>
      </c>
      <c r="C2710" s="14" t="s">
        <v>3009</v>
      </c>
      <c r="D2710" s="16" t="s">
        <v>13</v>
      </c>
      <c r="E2710" s="48">
        <v>53</v>
      </c>
    </row>
    <row r="2711" spans="1:5" ht="30" customHeight="1" x14ac:dyDescent="0.2">
      <c r="A2711" s="13" t="s">
        <v>3040</v>
      </c>
      <c r="B2711" s="14" t="s">
        <v>3193</v>
      </c>
      <c r="C2711" s="14" t="s">
        <v>3009</v>
      </c>
      <c r="D2711" s="16" t="s">
        <v>13</v>
      </c>
      <c r="E2711" s="48">
        <v>53</v>
      </c>
    </row>
    <row r="2712" spans="1:5" ht="30" customHeight="1" x14ac:dyDescent="0.2">
      <c r="A2712" s="13" t="s">
        <v>3040</v>
      </c>
      <c r="B2712" s="14" t="s">
        <v>3194</v>
      </c>
      <c r="C2712" s="14" t="s">
        <v>3009</v>
      </c>
      <c r="D2712" s="16" t="s">
        <v>13</v>
      </c>
      <c r="E2712" s="48">
        <v>54</v>
      </c>
    </row>
    <row r="2713" spans="1:5" ht="30" customHeight="1" x14ac:dyDescent="0.2">
      <c r="A2713" s="13" t="s">
        <v>3040</v>
      </c>
      <c r="B2713" s="14" t="s">
        <v>3195</v>
      </c>
      <c r="C2713" s="14" t="s">
        <v>3009</v>
      </c>
      <c r="D2713" s="16" t="s">
        <v>13</v>
      </c>
      <c r="E2713" s="48">
        <v>54</v>
      </c>
    </row>
    <row r="2714" spans="1:5" ht="30" customHeight="1" x14ac:dyDescent="0.2">
      <c r="A2714" s="13" t="s">
        <v>3040</v>
      </c>
      <c r="B2714" s="14" t="s">
        <v>3196</v>
      </c>
      <c r="C2714" s="14" t="s">
        <v>3009</v>
      </c>
      <c r="D2714" s="16" t="s">
        <v>13</v>
      </c>
      <c r="E2714" s="48">
        <v>55</v>
      </c>
    </row>
    <row r="2715" spans="1:5" ht="30" customHeight="1" x14ac:dyDescent="0.2">
      <c r="A2715" s="13" t="s">
        <v>3040</v>
      </c>
      <c r="B2715" s="14" t="s">
        <v>3197</v>
      </c>
      <c r="C2715" s="14" t="s">
        <v>3009</v>
      </c>
      <c r="D2715" s="16" t="s">
        <v>13</v>
      </c>
      <c r="E2715" s="48">
        <v>55</v>
      </c>
    </row>
    <row r="2716" spans="1:5" ht="30" customHeight="1" x14ac:dyDescent="0.2">
      <c r="A2716" s="13" t="s">
        <v>3040</v>
      </c>
      <c r="B2716" s="14" t="s">
        <v>3198</v>
      </c>
      <c r="C2716" s="14" t="s">
        <v>3009</v>
      </c>
      <c r="D2716" s="16" t="s">
        <v>13</v>
      </c>
      <c r="E2716" s="48">
        <v>56</v>
      </c>
    </row>
    <row r="2717" spans="1:5" ht="30" customHeight="1" x14ac:dyDescent="0.2">
      <c r="A2717" s="13" t="s">
        <v>3040</v>
      </c>
      <c r="B2717" s="14" t="s">
        <v>3199</v>
      </c>
      <c r="C2717" s="14" t="s">
        <v>3009</v>
      </c>
      <c r="D2717" s="16" t="s">
        <v>13</v>
      </c>
      <c r="E2717" s="48">
        <v>56</v>
      </c>
    </row>
    <row r="2718" spans="1:5" ht="30" customHeight="1" x14ac:dyDescent="0.2">
      <c r="A2718" s="13" t="s">
        <v>3040</v>
      </c>
      <c r="B2718" s="14" t="s">
        <v>3200</v>
      </c>
      <c r="C2718" s="14" t="s">
        <v>3009</v>
      </c>
      <c r="D2718" s="16" t="s">
        <v>13</v>
      </c>
      <c r="E2718" s="48">
        <v>57</v>
      </c>
    </row>
    <row r="2719" spans="1:5" ht="30" customHeight="1" x14ac:dyDescent="0.2">
      <c r="A2719" s="13" t="s">
        <v>3040</v>
      </c>
      <c r="B2719" s="14" t="s">
        <v>3201</v>
      </c>
      <c r="C2719" s="14" t="s">
        <v>3009</v>
      </c>
      <c r="D2719" s="16" t="s">
        <v>13</v>
      </c>
      <c r="E2719" s="48">
        <v>57</v>
      </c>
    </row>
    <row r="2720" spans="1:5" ht="30" customHeight="1" x14ac:dyDescent="0.2">
      <c r="A2720" s="13" t="s">
        <v>3040</v>
      </c>
      <c r="B2720" s="14" t="s">
        <v>3202</v>
      </c>
      <c r="C2720" s="14" t="s">
        <v>3009</v>
      </c>
      <c r="D2720" s="16" t="s">
        <v>13</v>
      </c>
      <c r="E2720" s="48">
        <v>58</v>
      </c>
    </row>
    <row r="2721" spans="1:5" ht="30" customHeight="1" x14ac:dyDescent="0.2">
      <c r="A2721" s="13" t="s">
        <v>3040</v>
      </c>
      <c r="B2721" s="14" t="s">
        <v>3203</v>
      </c>
      <c r="C2721" s="14" t="s">
        <v>3009</v>
      </c>
      <c r="D2721" s="16" t="s">
        <v>13</v>
      </c>
      <c r="E2721" s="48">
        <v>58</v>
      </c>
    </row>
    <row r="2722" spans="1:5" ht="30" customHeight="1" x14ac:dyDescent="0.2">
      <c r="A2722" s="13" t="s">
        <v>3040</v>
      </c>
      <c r="B2722" s="14" t="s">
        <v>3204</v>
      </c>
      <c r="C2722" s="14" t="s">
        <v>3009</v>
      </c>
      <c r="D2722" s="16" t="s">
        <v>13</v>
      </c>
      <c r="E2722" s="48">
        <v>59</v>
      </c>
    </row>
    <row r="2723" spans="1:5" ht="30" customHeight="1" x14ac:dyDescent="0.2">
      <c r="A2723" s="13" t="s">
        <v>3040</v>
      </c>
      <c r="B2723" s="14" t="s">
        <v>3205</v>
      </c>
      <c r="C2723" s="14" t="s">
        <v>3009</v>
      </c>
      <c r="D2723" s="16" t="s">
        <v>13</v>
      </c>
      <c r="E2723" s="48">
        <v>59</v>
      </c>
    </row>
    <row r="2724" spans="1:5" ht="30" customHeight="1" x14ac:dyDescent="0.2">
      <c r="A2724" s="13" t="s">
        <v>3040</v>
      </c>
      <c r="B2724" s="14" t="s">
        <v>3206</v>
      </c>
      <c r="C2724" s="14" t="s">
        <v>3009</v>
      </c>
      <c r="D2724" s="16" t="s">
        <v>13</v>
      </c>
      <c r="E2724" s="48">
        <v>60</v>
      </c>
    </row>
    <row r="2725" spans="1:5" ht="30" customHeight="1" x14ac:dyDescent="0.2">
      <c r="A2725" s="13" t="s">
        <v>3040</v>
      </c>
      <c r="B2725" s="14" t="s">
        <v>3207</v>
      </c>
      <c r="C2725" s="14" t="s">
        <v>3009</v>
      </c>
      <c r="D2725" s="16" t="s">
        <v>13</v>
      </c>
      <c r="E2725" s="48">
        <v>60</v>
      </c>
    </row>
    <row r="2726" spans="1:5" ht="30" customHeight="1" x14ac:dyDescent="0.2">
      <c r="A2726" s="13" t="s">
        <v>3040</v>
      </c>
      <c r="B2726" s="14" t="s">
        <v>3208</v>
      </c>
      <c r="C2726" s="14" t="s">
        <v>3009</v>
      </c>
      <c r="D2726" s="16" t="s">
        <v>13</v>
      </c>
      <c r="E2726" s="48">
        <v>61</v>
      </c>
    </row>
    <row r="2727" spans="1:5" ht="30" customHeight="1" x14ac:dyDescent="0.2">
      <c r="A2727" s="13" t="s">
        <v>3040</v>
      </c>
      <c r="B2727" s="14" t="s">
        <v>3209</v>
      </c>
      <c r="C2727" s="14" t="s">
        <v>3009</v>
      </c>
      <c r="D2727" s="16" t="s">
        <v>13</v>
      </c>
      <c r="E2727" s="48">
        <v>61</v>
      </c>
    </row>
    <row r="2728" spans="1:5" ht="30" customHeight="1" x14ac:dyDescent="0.2">
      <c r="A2728" s="13" t="s">
        <v>3040</v>
      </c>
      <c r="B2728" s="14" t="s">
        <v>3210</v>
      </c>
      <c r="C2728" s="14" t="s">
        <v>3009</v>
      </c>
      <c r="D2728" s="16" t="s">
        <v>13</v>
      </c>
      <c r="E2728" s="48">
        <v>62</v>
      </c>
    </row>
    <row r="2729" spans="1:5" ht="30" customHeight="1" x14ac:dyDescent="0.2">
      <c r="A2729" s="13" t="s">
        <v>3040</v>
      </c>
      <c r="B2729" s="14" t="s">
        <v>3211</v>
      </c>
      <c r="C2729" s="14" t="s">
        <v>3009</v>
      </c>
      <c r="D2729" s="16" t="s">
        <v>13</v>
      </c>
      <c r="E2729" s="48">
        <v>62</v>
      </c>
    </row>
    <row r="2730" spans="1:5" ht="30" customHeight="1" x14ac:dyDescent="0.2">
      <c r="A2730" s="13" t="s">
        <v>3040</v>
      </c>
      <c r="B2730" s="14" t="s">
        <v>3212</v>
      </c>
      <c r="C2730" s="14" t="s">
        <v>3009</v>
      </c>
      <c r="D2730" s="16" t="s">
        <v>13</v>
      </c>
      <c r="E2730" s="48">
        <v>63</v>
      </c>
    </row>
    <row r="2731" spans="1:5" ht="30" customHeight="1" x14ac:dyDescent="0.2">
      <c r="A2731" s="13" t="s">
        <v>3040</v>
      </c>
      <c r="B2731" s="14" t="s">
        <v>3213</v>
      </c>
      <c r="C2731" s="14" t="s">
        <v>3009</v>
      </c>
      <c r="D2731" s="16" t="s">
        <v>13</v>
      </c>
      <c r="E2731" s="48">
        <v>63</v>
      </c>
    </row>
    <row r="2732" spans="1:5" ht="30" customHeight="1" x14ac:dyDescent="0.2">
      <c r="A2732" s="13" t="s">
        <v>3040</v>
      </c>
      <c r="B2732" s="14" t="s">
        <v>3214</v>
      </c>
      <c r="C2732" s="14" t="s">
        <v>3009</v>
      </c>
      <c r="D2732" s="16" t="s">
        <v>41</v>
      </c>
      <c r="E2732" s="48">
        <v>1</v>
      </c>
    </row>
    <row r="2733" spans="1:5" ht="30" customHeight="1" x14ac:dyDescent="0.2">
      <c r="A2733" s="13" t="s">
        <v>3040</v>
      </c>
      <c r="B2733" s="14" t="s">
        <v>3215</v>
      </c>
      <c r="C2733" s="14" t="s">
        <v>3009</v>
      </c>
      <c r="D2733" s="16" t="s">
        <v>41</v>
      </c>
      <c r="E2733" s="48">
        <v>1</v>
      </c>
    </row>
    <row r="2734" spans="1:5" ht="30" customHeight="1" x14ac:dyDescent="0.2">
      <c r="A2734" s="13" t="s">
        <v>3040</v>
      </c>
      <c r="B2734" s="14" t="s">
        <v>3216</v>
      </c>
      <c r="C2734" s="14" t="s">
        <v>3009</v>
      </c>
      <c r="D2734" s="16" t="s">
        <v>41</v>
      </c>
      <c r="E2734" s="48">
        <v>2</v>
      </c>
    </row>
    <row r="2735" spans="1:5" ht="30" customHeight="1" x14ac:dyDescent="0.2">
      <c r="A2735" s="13" t="s">
        <v>3040</v>
      </c>
      <c r="B2735" s="14" t="s">
        <v>3217</v>
      </c>
      <c r="C2735" s="14" t="s">
        <v>3009</v>
      </c>
      <c r="D2735" s="16" t="s">
        <v>41</v>
      </c>
      <c r="E2735" s="48">
        <v>2</v>
      </c>
    </row>
    <row r="2736" spans="1:5" ht="30" customHeight="1" x14ac:dyDescent="0.2">
      <c r="A2736" s="13" t="s">
        <v>3040</v>
      </c>
      <c r="B2736" s="14" t="s">
        <v>3218</v>
      </c>
      <c r="C2736" s="14" t="s">
        <v>3009</v>
      </c>
      <c r="D2736" s="16" t="s">
        <v>41</v>
      </c>
      <c r="E2736" s="48">
        <v>3</v>
      </c>
    </row>
    <row r="2737" spans="1:5" ht="30" customHeight="1" x14ac:dyDescent="0.2">
      <c r="A2737" s="13" t="s">
        <v>3040</v>
      </c>
      <c r="B2737" s="14" t="s">
        <v>3219</v>
      </c>
      <c r="C2737" s="14" t="s">
        <v>3009</v>
      </c>
      <c r="D2737" s="16" t="s">
        <v>41</v>
      </c>
      <c r="E2737" s="48">
        <v>3</v>
      </c>
    </row>
    <row r="2738" spans="1:5" ht="30" customHeight="1" x14ac:dyDescent="0.2">
      <c r="A2738" s="13" t="s">
        <v>3040</v>
      </c>
      <c r="B2738" s="14" t="s">
        <v>3220</v>
      </c>
      <c r="C2738" s="14" t="s">
        <v>3009</v>
      </c>
      <c r="D2738" s="16" t="s">
        <v>41</v>
      </c>
      <c r="E2738" s="48">
        <v>4</v>
      </c>
    </row>
    <row r="2739" spans="1:5" ht="30" customHeight="1" x14ac:dyDescent="0.2">
      <c r="A2739" s="13" t="s">
        <v>3040</v>
      </c>
      <c r="B2739" s="14" t="s">
        <v>3221</v>
      </c>
      <c r="C2739" s="14" t="s">
        <v>3009</v>
      </c>
      <c r="D2739" s="16" t="s">
        <v>41</v>
      </c>
      <c r="E2739" s="48">
        <v>4</v>
      </c>
    </row>
    <row r="2740" spans="1:5" ht="30" customHeight="1" x14ac:dyDescent="0.2">
      <c r="A2740" s="13" t="s">
        <v>3040</v>
      </c>
      <c r="B2740" s="14" t="s">
        <v>3222</v>
      </c>
      <c r="C2740" s="14" t="s">
        <v>3009</v>
      </c>
      <c r="D2740" s="16" t="s">
        <v>41</v>
      </c>
      <c r="E2740" s="48">
        <v>5</v>
      </c>
    </row>
    <row r="2741" spans="1:5" ht="30" customHeight="1" x14ac:dyDescent="0.2">
      <c r="A2741" s="13" t="s">
        <v>3040</v>
      </c>
      <c r="B2741" s="14" t="s">
        <v>3223</v>
      </c>
      <c r="C2741" s="14" t="s">
        <v>3009</v>
      </c>
      <c r="D2741" s="16" t="s">
        <v>41</v>
      </c>
      <c r="E2741" s="48">
        <v>5</v>
      </c>
    </row>
    <row r="2742" spans="1:5" ht="30" customHeight="1" x14ac:dyDescent="0.2">
      <c r="A2742" s="13" t="s">
        <v>3040</v>
      </c>
      <c r="B2742" s="14" t="s">
        <v>3224</v>
      </c>
      <c r="C2742" s="14" t="s">
        <v>3009</v>
      </c>
      <c r="D2742" s="16" t="s">
        <v>41</v>
      </c>
      <c r="E2742" s="48">
        <v>6</v>
      </c>
    </row>
    <row r="2743" spans="1:5" ht="30" customHeight="1" x14ac:dyDescent="0.2">
      <c r="A2743" s="13" t="s">
        <v>3040</v>
      </c>
      <c r="B2743" s="14" t="s">
        <v>3225</v>
      </c>
      <c r="C2743" s="14" t="s">
        <v>3009</v>
      </c>
      <c r="D2743" s="16" t="s">
        <v>41</v>
      </c>
      <c r="E2743" s="48">
        <v>6</v>
      </c>
    </row>
    <row r="2744" spans="1:5" ht="30" customHeight="1" x14ac:dyDescent="0.2">
      <c r="A2744" s="13" t="s">
        <v>3040</v>
      </c>
      <c r="B2744" s="14" t="s">
        <v>3226</v>
      </c>
      <c r="C2744" s="14" t="s">
        <v>3009</v>
      </c>
      <c r="D2744" s="16" t="s">
        <v>41</v>
      </c>
      <c r="E2744" s="48">
        <v>7</v>
      </c>
    </row>
    <row r="2745" spans="1:5" ht="30" customHeight="1" x14ac:dyDescent="0.2">
      <c r="A2745" s="13" t="s">
        <v>3040</v>
      </c>
      <c r="B2745" s="14" t="s">
        <v>3227</v>
      </c>
      <c r="C2745" s="14" t="s">
        <v>3009</v>
      </c>
      <c r="D2745" s="16" t="s">
        <v>41</v>
      </c>
      <c r="E2745" s="48">
        <v>7</v>
      </c>
    </row>
    <row r="2746" spans="1:5" ht="30" customHeight="1" x14ac:dyDescent="0.2">
      <c r="A2746" s="13" t="s">
        <v>3040</v>
      </c>
      <c r="B2746" s="14" t="s">
        <v>3228</v>
      </c>
      <c r="C2746" s="14" t="s">
        <v>3009</v>
      </c>
      <c r="D2746" s="16" t="s">
        <v>41</v>
      </c>
      <c r="E2746" s="48">
        <v>8</v>
      </c>
    </row>
    <row r="2747" spans="1:5" ht="30" customHeight="1" x14ac:dyDescent="0.2">
      <c r="A2747" s="13" t="s">
        <v>3040</v>
      </c>
      <c r="B2747" s="14" t="s">
        <v>3229</v>
      </c>
      <c r="C2747" s="14" t="s">
        <v>3009</v>
      </c>
      <c r="D2747" s="16" t="s">
        <v>41</v>
      </c>
      <c r="E2747" s="48">
        <v>8</v>
      </c>
    </row>
    <row r="2748" spans="1:5" ht="30" customHeight="1" x14ac:dyDescent="0.2">
      <c r="A2748" s="13" t="s">
        <v>3040</v>
      </c>
      <c r="B2748" s="14" t="s">
        <v>3230</v>
      </c>
      <c r="C2748" s="14" t="s">
        <v>3009</v>
      </c>
      <c r="D2748" s="16" t="s">
        <v>41</v>
      </c>
      <c r="E2748" s="48">
        <v>8</v>
      </c>
    </row>
    <row r="2749" spans="1:5" ht="30" customHeight="1" x14ac:dyDescent="0.2">
      <c r="A2749" s="13" t="s">
        <v>3040</v>
      </c>
      <c r="B2749" s="14" t="s">
        <v>3231</v>
      </c>
      <c r="C2749" s="14" t="s">
        <v>3009</v>
      </c>
      <c r="D2749" s="16" t="s">
        <v>41</v>
      </c>
      <c r="E2749" s="48">
        <v>9</v>
      </c>
    </row>
    <row r="2750" spans="1:5" ht="30" customHeight="1" x14ac:dyDescent="0.2">
      <c r="A2750" s="13" t="s">
        <v>3040</v>
      </c>
      <c r="B2750" s="14" t="s">
        <v>3232</v>
      </c>
      <c r="C2750" s="14" t="s">
        <v>3009</v>
      </c>
      <c r="D2750" s="16" t="s">
        <v>41</v>
      </c>
      <c r="E2750" s="48">
        <v>9</v>
      </c>
    </row>
    <row r="2751" spans="1:5" ht="30" customHeight="1" x14ac:dyDescent="0.2">
      <c r="A2751" s="13" t="s">
        <v>3040</v>
      </c>
      <c r="B2751" s="14" t="s">
        <v>3233</v>
      </c>
      <c r="C2751" s="14" t="s">
        <v>3009</v>
      </c>
      <c r="D2751" s="16" t="s">
        <v>41</v>
      </c>
      <c r="E2751" s="48">
        <v>10</v>
      </c>
    </row>
    <row r="2752" spans="1:5" ht="30" customHeight="1" x14ac:dyDescent="0.2">
      <c r="A2752" s="13" t="s">
        <v>3040</v>
      </c>
      <c r="B2752" s="14" t="s">
        <v>3234</v>
      </c>
      <c r="C2752" s="14" t="s">
        <v>3009</v>
      </c>
      <c r="D2752" s="16" t="s">
        <v>41</v>
      </c>
      <c r="E2752" s="48">
        <v>10</v>
      </c>
    </row>
    <row r="2753" spans="1:5" ht="30" customHeight="1" x14ac:dyDescent="0.2">
      <c r="A2753" s="13" t="s">
        <v>3040</v>
      </c>
      <c r="B2753" s="14" t="s">
        <v>3235</v>
      </c>
      <c r="C2753" s="14" t="s">
        <v>3009</v>
      </c>
      <c r="D2753" s="16" t="s">
        <v>41</v>
      </c>
      <c r="E2753" s="48">
        <v>11</v>
      </c>
    </row>
    <row r="2754" spans="1:5" ht="30" customHeight="1" x14ac:dyDescent="0.2">
      <c r="A2754" s="13" t="s">
        <v>3040</v>
      </c>
      <c r="B2754" s="14" t="s">
        <v>3236</v>
      </c>
      <c r="C2754" s="14" t="s">
        <v>3009</v>
      </c>
      <c r="D2754" s="16" t="s">
        <v>41</v>
      </c>
      <c r="E2754" s="48">
        <v>11</v>
      </c>
    </row>
    <row r="2755" spans="1:5" ht="30" customHeight="1" x14ac:dyDescent="0.2">
      <c r="A2755" s="13" t="s">
        <v>3040</v>
      </c>
      <c r="B2755" s="14" t="s">
        <v>3237</v>
      </c>
      <c r="C2755" s="14" t="s">
        <v>3009</v>
      </c>
      <c r="D2755" s="16" t="s">
        <v>41</v>
      </c>
      <c r="E2755" s="48">
        <v>12</v>
      </c>
    </row>
    <row r="2756" spans="1:5" ht="30" customHeight="1" x14ac:dyDescent="0.2">
      <c r="A2756" s="13" t="s">
        <v>3040</v>
      </c>
      <c r="B2756" s="14" t="s">
        <v>3238</v>
      </c>
      <c r="C2756" s="14" t="s">
        <v>3009</v>
      </c>
      <c r="D2756" s="16" t="s">
        <v>41</v>
      </c>
      <c r="E2756" s="48">
        <v>12</v>
      </c>
    </row>
    <row r="2757" spans="1:5" ht="30" customHeight="1" x14ac:dyDescent="0.2">
      <c r="A2757" s="13" t="s">
        <v>3040</v>
      </c>
      <c r="B2757" s="14" t="s">
        <v>3239</v>
      </c>
      <c r="C2757" s="14" t="s">
        <v>3009</v>
      </c>
      <c r="D2757" s="16" t="s">
        <v>41</v>
      </c>
      <c r="E2757" s="48">
        <v>13</v>
      </c>
    </row>
    <row r="2758" spans="1:5" ht="30" customHeight="1" x14ac:dyDescent="0.2">
      <c r="A2758" s="13" t="s">
        <v>3040</v>
      </c>
      <c r="B2758" s="14" t="s">
        <v>3240</v>
      </c>
      <c r="C2758" s="14" t="s">
        <v>3009</v>
      </c>
      <c r="D2758" s="16" t="s">
        <v>41</v>
      </c>
      <c r="E2758" s="48">
        <v>13</v>
      </c>
    </row>
    <row r="2759" spans="1:5" ht="30" customHeight="1" x14ac:dyDescent="0.2">
      <c r="A2759" s="13" t="s">
        <v>3040</v>
      </c>
      <c r="B2759" s="14" t="s">
        <v>3241</v>
      </c>
      <c r="C2759" s="14" t="s">
        <v>3009</v>
      </c>
      <c r="D2759" s="16" t="s">
        <v>41</v>
      </c>
      <c r="E2759" s="48">
        <v>14</v>
      </c>
    </row>
    <row r="2760" spans="1:5" ht="30" customHeight="1" x14ac:dyDescent="0.2">
      <c r="A2760" s="13" t="s">
        <v>3040</v>
      </c>
      <c r="B2760" s="14" t="s">
        <v>3242</v>
      </c>
      <c r="C2760" s="14" t="s">
        <v>3009</v>
      </c>
      <c r="D2760" s="16" t="s">
        <v>41</v>
      </c>
      <c r="E2760" s="48">
        <v>14</v>
      </c>
    </row>
    <row r="2761" spans="1:5" ht="30" customHeight="1" x14ac:dyDescent="0.2">
      <c r="A2761" s="13" t="s">
        <v>3040</v>
      </c>
      <c r="B2761" s="14" t="s">
        <v>3243</v>
      </c>
      <c r="C2761" s="14" t="s">
        <v>3009</v>
      </c>
      <c r="D2761" s="16" t="s">
        <v>41</v>
      </c>
      <c r="E2761" s="48">
        <v>15</v>
      </c>
    </row>
    <row r="2762" spans="1:5" ht="30" customHeight="1" x14ac:dyDescent="0.2">
      <c r="A2762" s="13" t="s">
        <v>3040</v>
      </c>
      <c r="B2762" s="14" t="s">
        <v>3244</v>
      </c>
      <c r="C2762" s="14" t="s">
        <v>3009</v>
      </c>
      <c r="D2762" s="16" t="s">
        <v>41</v>
      </c>
      <c r="E2762" s="48">
        <v>15</v>
      </c>
    </row>
    <row r="2763" spans="1:5" ht="30" customHeight="1" x14ac:dyDescent="0.2">
      <c r="A2763" s="13" t="s">
        <v>3040</v>
      </c>
      <c r="B2763" s="14" t="s">
        <v>3245</v>
      </c>
      <c r="C2763" s="14" t="s">
        <v>3009</v>
      </c>
      <c r="D2763" s="16" t="s">
        <v>41</v>
      </c>
      <c r="E2763" s="48">
        <v>16</v>
      </c>
    </row>
    <row r="2764" spans="1:5" ht="30" customHeight="1" x14ac:dyDescent="0.2">
      <c r="A2764" s="13" t="s">
        <v>3040</v>
      </c>
      <c r="B2764" s="14" t="s">
        <v>3246</v>
      </c>
      <c r="C2764" s="14" t="s">
        <v>3009</v>
      </c>
      <c r="D2764" s="16" t="s">
        <v>41</v>
      </c>
      <c r="E2764" s="48">
        <v>16</v>
      </c>
    </row>
    <row r="2765" spans="1:5" ht="30" customHeight="1" x14ac:dyDescent="0.2">
      <c r="A2765" s="13" t="s">
        <v>3040</v>
      </c>
      <c r="B2765" s="14" t="s">
        <v>3247</v>
      </c>
      <c r="C2765" s="14" t="s">
        <v>3009</v>
      </c>
      <c r="D2765" s="16" t="s">
        <v>41</v>
      </c>
      <c r="E2765" s="48">
        <v>17</v>
      </c>
    </row>
    <row r="2766" spans="1:5" ht="30" customHeight="1" x14ac:dyDescent="0.2">
      <c r="A2766" s="13" t="s">
        <v>3047</v>
      </c>
      <c r="B2766" s="14" t="s">
        <v>3248</v>
      </c>
      <c r="C2766" s="14" t="s">
        <v>3016</v>
      </c>
      <c r="D2766" s="16" t="s">
        <v>25</v>
      </c>
      <c r="E2766" s="48">
        <v>18</v>
      </c>
    </row>
    <row r="2767" spans="1:5" ht="30" customHeight="1" x14ac:dyDescent="0.2">
      <c r="A2767" s="13" t="s">
        <v>3040</v>
      </c>
      <c r="B2767" s="14" t="s">
        <v>3249</v>
      </c>
      <c r="C2767" s="14" t="s">
        <v>3009</v>
      </c>
      <c r="D2767" s="16" t="s">
        <v>41</v>
      </c>
      <c r="E2767" s="48">
        <v>17</v>
      </c>
    </row>
    <row r="2768" spans="1:5" ht="30" customHeight="1" x14ac:dyDescent="0.2">
      <c r="A2768" s="13" t="s">
        <v>3040</v>
      </c>
      <c r="B2768" s="14" t="s">
        <v>3250</v>
      </c>
      <c r="C2768" s="14" t="s">
        <v>3009</v>
      </c>
      <c r="D2768" s="16" t="s">
        <v>41</v>
      </c>
      <c r="E2768" s="48">
        <v>18</v>
      </c>
    </row>
    <row r="2769" spans="1:5" ht="30" customHeight="1" x14ac:dyDescent="0.2">
      <c r="A2769" s="13" t="s">
        <v>3033</v>
      </c>
      <c r="B2769" s="14" t="s">
        <v>3251</v>
      </c>
      <c r="C2769" s="14" t="s">
        <v>3009</v>
      </c>
      <c r="D2769" s="16" t="s">
        <v>41</v>
      </c>
      <c r="E2769" s="48">
        <v>18</v>
      </c>
    </row>
    <row r="2770" spans="1:5" ht="30" customHeight="1" x14ac:dyDescent="0.2">
      <c r="A2770" s="13" t="s">
        <v>3040</v>
      </c>
      <c r="B2770" s="14" t="s">
        <v>3252</v>
      </c>
      <c r="C2770" s="14" t="s">
        <v>3009</v>
      </c>
      <c r="D2770" s="16" t="s">
        <v>41</v>
      </c>
      <c r="E2770" s="48">
        <v>18</v>
      </c>
    </row>
    <row r="2771" spans="1:5" ht="30" customHeight="1" x14ac:dyDescent="0.2">
      <c r="A2771" s="13" t="s">
        <v>3040</v>
      </c>
      <c r="B2771" s="14" t="s">
        <v>3253</v>
      </c>
      <c r="C2771" s="14" t="s">
        <v>3009</v>
      </c>
      <c r="D2771" s="16" t="s">
        <v>41</v>
      </c>
      <c r="E2771" s="48">
        <v>19</v>
      </c>
    </row>
    <row r="2772" spans="1:5" ht="30" customHeight="1" x14ac:dyDescent="0.2">
      <c r="A2772" s="13" t="s">
        <v>3040</v>
      </c>
      <c r="B2772" s="14" t="s">
        <v>3254</v>
      </c>
      <c r="C2772" s="14" t="s">
        <v>3009</v>
      </c>
      <c r="D2772" s="16" t="s">
        <v>41</v>
      </c>
      <c r="E2772" s="48">
        <v>19</v>
      </c>
    </row>
    <row r="2773" spans="1:5" ht="30" customHeight="1" x14ac:dyDescent="0.2">
      <c r="A2773" s="13" t="s">
        <v>3040</v>
      </c>
      <c r="B2773" s="14" t="s">
        <v>3255</v>
      </c>
      <c r="C2773" s="14" t="s">
        <v>3009</v>
      </c>
      <c r="D2773" s="16" t="s">
        <v>41</v>
      </c>
      <c r="E2773" s="48">
        <v>20</v>
      </c>
    </row>
    <row r="2774" spans="1:5" ht="30" customHeight="1" x14ac:dyDescent="0.2">
      <c r="A2774" s="13" t="s">
        <v>3040</v>
      </c>
      <c r="B2774" s="14" t="s">
        <v>3256</v>
      </c>
      <c r="C2774" s="14" t="s">
        <v>3009</v>
      </c>
      <c r="D2774" s="16" t="s">
        <v>41</v>
      </c>
      <c r="E2774" s="48">
        <v>20</v>
      </c>
    </row>
    <row r="2775" spans="1:5" ht="30" customHeight="1" x14ac:dyDescent="0.2">
      <c r="A2775" s="13" t="s">
        <v>3040</v>
      </c>
      <c r="B2775" s="14" t="s">
        <v>3257</v>
      </c>
      <c r="C2775" s="14" t="s">
        <v>3009</v>
      </c>
      <c r="D2775" s="16" t="s">
        <v>41</v>
      </c>
      <c r="E2775" s="48">
        <v>20</v>
      </c>
    </row>
    <row r="2776" spans="1:5" ht="30" customHeight="1" x14ac:dyDescent="0.2">
      <c r="A2776" s="13" t="s">
        <v>3040</v>
      </c>
      <c r="B2776" s="14" t="s">
        <v>3258</v>
      </c>
      <c r="C2776" s="14" t="s">
        <v>3009</v>
      </c>
      <c r="D2776" s="16" t="s">
        <v>41</v>
      </c>
      <c r="E2776" s="48">
        <v>21</v>
      </c>
    </row>
    <row r="2777" spans="1:5" ht="30" customHeight="1" x14ac:dyDescent="0.2">
      <c r="A2777" s="13" t="s">
        <v>3047</v>
      </c>
      <c r="B2777" s="14" t="s">
        <v>3259</v>
      </c>
      <c r="C2777" s="14" t="s">
        <v>3260</v>
      </c>
      <c r="D2777" s="16" t="s">
        <v>25</v>
      </c>
      <c r="E2777" s="48">
        <v>21</v>
      </c>
    </row>
    <row r="2778" spans="1:5" ht="30" customHeight="1" x14ac:dyDescent="0.2">
      <c r="A2778" s="13" t="s">
        <v>3040</v>
      </c>
      <c r="B2778" s="14" t="s">
        <v>3261</v>
      </c>
      <c r="C2778" s="14" t="s">
        <v>3009</v>
      </c>
      <c r="D2778" s="16" t="s">
        <v>41</v>
      </c>
      <c r="E2778" s="48">
        <v>21</v>
      </c>
    </row>
    <row r="2779" spans="1:5" ht="30" customHeight="1" x14ac:dyDescent="0.2">
      <c r="A2779" s="13" t="s">
        <v>3040</v>
      </c>
      <c r="B2779" s="14" t="s">
        <v>3262</v>
      </c>
      <c r="C2779" s="14" t="s">
        <v>3009</v>
      </c>
      <c r="D2779" s="16" t="s">
        <v>41</v>
      </c>
      <c r="E2779" s="48">
        <v>22</v>
      </c>
    </row>
    <row r="2780" spans="1:5" ht="30" customHeight="1" x14ac:dyDescent="0.2">
      <c r="A2780" s="13" t="s">
        <v>3040</v>
      </c>
      <c r="B2780" s="14" t="s">
        <v>3263</v>
      </c>
      <c r="C2780" s="14" t="s">
        <v>3009</v>
      </c>
      <c r="D2780" s="16" t="s">
        <v>41</v>
      </c>
      <c r="E2780" s="48">
        <v>22</v>
      </c>
    </row>
    <row r="2781" spans="1:5" ht="30" customHeight="1" x14ac:dyDescent="0.2">
      <c r="A2781" s="13" t="s">
        <v>3040</v>
      </c>
      <c r="B2781" s="14" t="s">
        <v>3264</v>
      </c>
      <c r="C2781" s="14" t="s">
        <v>3009</v>
      </c>
      <c r="D2781" s="16" t="s">
        <v>41</v>
      </c>
      <c r="E2781" s="48">
        <v>23</v>
      </c>
    </row>
    <row r="2782" spans="1:5" ht="30" customHeight="1" x14ac:dyDescent="0.2">
      <c r="A2782" s="13" t="s">
        <v>3040</v>
      </c>
      <c r="B2782" s="14" t="s">
        <v>3265</v>
      </c>
      <c r="C2782" s="14" t="s">
        <v>3009</v>
      </c>
      <c r="D2782" s="16" t="s">
        <v>41</v>
      </c>
      <c r="E2782" s="48">
        <v>23</v>
      </c>
    </row>
    <row r="2783" spans="1:5" ht="30" customHeight="1" x14ac:dyDescent="0.2">
      <c r="A2783" s="13" t="s">
        <v>3040</v>
      </c>
      <c r="B2783" s="14" t="s">
        <v>3266</v>
      </c>
      <c r="C2783" s="14" t="s">
        <v>3009</v>
      </c>
      <c r="D2783" s="16" t="s">
        <v>41</v>
      </c>
      <c r="E2783" s="48">
        <v>24</v>
      </c>
    </row>
    <row r="2784" spans="1:5" ht="30" customHeight="1" x14ac:dyDescent="0.2">
      <c r="A2784" s="13" t="s">
        <v>3040</v>
      </c>
      <c r="B2784" s="14" t="s">
        <v>3267</v>
      </c>
      <c r="C2784" s="14" t="s">
        <v>3009</v>
      </c>
      <c r="D2784" s="16" t="s">
        <v>41</v>
      </c>
      <c r="E2784" s="48">
        <v>25</v>
      </c>
    </row>
    <row r="2785" spans="1:5" ht="30" customHeight="1" x14ac:dyDescent="0.2">
      <c r="A2785" s="13" t="s">
        <v>3040</v>
      </c>
      <c r="B2785" s="14" t="s">
        <v>3268</v>
      </c>
      <c r="C2785" s="14" t="s">
        <v>3009</v>
      </c>
      <c r="D2785" s="16" t="s">
        <v>41</v>
      </c>
      <c r="E2785" s="48">
        <v>26</v>
      </c>
    </row>
    <row r="2786" spans="1:5" ht="30" customHeight="1" x14ac:dyDescent="0.2">
      <c r="A2786" s="13" t="s">
        <v>3040</v>
      </c>
      <c r="B2786" s="14" t="s">
        <v>3269</v>
      </c>
      <c r="C2786" s="14" t="s">
        <v>3009</v>
      </c>
      <c r="D2786" s="16" t="s">
        <v>41</v>
      </c>
      <c r="E2786" s="48">
        <v>27</v>
      </c>
    </row>
    <row r="2787" spans="1:5" ht="30" customHeight="1" x14ac:dyDescent="0.2">
      <c r="A2787" s="13" t="s">
        <v>3040</v>
      </c>
      <c r="B2787" s="14" t="s">
        <v>3270</v>
      </c>
      <c r="C2787" s="14" t="s">
        <v>3009</v>
      </c>
      <c r="D2787" s="16" t="s">
        <v>41</v>
      </c>
      <c r="E2787" s="48">
        <v>28</v>
      </c>
    </row>
    <row r="2788" spans="1:5" ht="30" customHeight="1" x14ac:dyDescent="0.2">
      <c r="A2788" s="13" t="s">
        <v>3040</v>
      </c>
      <c r="B2788" s="14" t="s">
        <v>3271</v>
      </c>
      <c r="C2788" s="14" t="s">
        <v>3009</v>
      </c>
      <c r="D2788" s="16" t="s">
        <v>41</v>
      </c>
      <c r="E2788" s="48">
        <v>30</v>
      </c>
    </row>
    <row r="2789" spans="1:5" ht="30" customHeight="1" x14ac:dyDescent="0.2">
      <c r="A2789" s="13" t="s">
        <v>3040</v>
      </c>
      <c r="B2789" s="14" t="s">
        <v>3272</v>
      </c>
      <c r="C2789" s="14" t="s">
        <v>3009</v>
      </c>
      <c r="D2789" s="16" t="s">
        <v>41</v>
      </c>
      <c r="E2789" s="48">
        <v>31</v>
      </c>
    </row>
    <row r="2790" spans="1:5" ht="30" customHeight="1" x14ac:dyDescent="0.2">
      <c r="A2790" s="13" t="s">
        <v>3040</v>
      </c>
      <c r="B2790" s="14" t="s">
        <v>3273</v>
      </c>
      <c r="C2790" s="14" t="s">
        <v>3009</v>
      </c>
      <c r="D2790" s="16" t="s">
        <v>20</v>
      </c>
      <c r="E2790" s="48">
        <v>2</v>
      </c>
    </row>
    <row r="2791" spans="1:5" ht="30" customHeight="1" x14ac:dyDescent="0.2">
      <c r="A2791" s="13" t="s">
        <v>3040</v>
      </c>
      <c r="B2791" s="14" t="s">
        <v>3274</v>
      </c>
      <c r="C2791" s="14" t="s">
        <v>3009</v>
      </c>
      <c r="D2791" s="16" t="s">
        <v>20</v>
      </c>
      <c r="E2791" s="48">
        <v>2</v>
      </c>
    </row>
    <row r="2792" spans="1:5" ht="30" customHeight="1" x14ac:dyDescent="0.2">
      <c r="A2792" s="13" t="s">
        <v>3040</v>
      </c>
      <c r="B2792" s="14" t="s">
        <v>3275</v>
      </c>
      <c r="C2792" s="14" t="s">
        <v>3009</v>
      </c>
      <c r="D2792" s="16" t="s">
        <v>20</v>
      </c>
      <c r="E2792" s="48">
        <v>2</v>
      </c>
    </row>
    <row r="2793" spans="1:5" ht="30" customHeight="1" x14ac:dyDescent="0.2">
      <c r="A2793" s="13" t="s">
        <v>3040</v>
      </c>
      <c r="B2793" s="14" t="s">
        <v>3277</v>
      </c>
      <c r="C2793" s="14" t="s">
        <v>3009</v>
      </c>
      <c r="D2793" s="16" t="s">
        <v>20</v>
      </c>
      <c r="E2793" s="48">
        <v>3</v>
      </c>
    </row>
    <row r="2794" spans="1:5" ht="30" customHeight="1" x14ac:dyDescent="0.2">
      <c r="A2794" s="13" t="s">
        <v>3040</v>
      </c>
      <c r="B2794" s="14" t="s">
        <v>3278</v>
      </c>
      <c r="C2794" s="14" t="s">
        <v>3009</v>
      </c>
      <c r="D2794" s="16" t="s">
        <v>20</v>
      </c>
      <c r="E2794" s="48">
        <v>3</v>
      </c>
    </row>
    <row r="2795" spans="1:5" ht="30" customHeight="1" x14ac:dyDescent="0.2">
      <c r="A2795" s="13" t="s">
        <v>3047</v>
      </c>
      <c r="B2795" s="14" t="s">
        <v>3279</v>
      </c>
      <c r="C2795" s="14" t="s">
        <v>476</v>
      </c>
      <c r="D2795" s="16" t="s">
        <v>20</v>
      </c>
      <c r="E2795" s="48">
        <v>4</v>
      </c>
    </row>
    <row r="2796" spans="1:5" ht="30" customHeight="1" x14ac:dyDescent="0.2">
      <c r="A2796" s="13" t="s">
        <v>3047</v>
      </c>
      <c r="B2796" s="14" t="s">
        <v>3280</v>
      </c>
      <c r="C2796" s="14" t="s">
        <v>3281</v>
      </c>
      <c r="D2796" s="16" t="s">
        <v>20</v>
      </c>
      <c r="E2796" s="48">
        <v>4</v>
      </c>
    </row>
    <row r="2797" spans="1:5" ht="30" customHeight="1" x14ac:dyDescent="0.2">
      <c r="A2797" s="13" t="s">
        <v>3033</v>
      </c>
      <c r="B2797" s="14" t="s">
        <v>3283</v>
      </c>
      <c r="C2797" s="14" t="s">
        <v>3284</v>
      </c>
      <c r="D2797" s="16" t="s">
        <v>59</v>
      </c>
      <c r="E2797" s="48">
        <v>5</v>
      </c>
    </row>
    <row r="2798" spans="1:5" ht="30" customHeight="1" x14ac:dyDescent="0.2">
      <c r="A2798" s="13" t="s">
        <v>3033</v>
      </c>
      <c r="B2798" s="14" t="s">
        <v>3285</v>
      </c>
      <c r="C2798" s="14" t="s">
        <v>3282</v>
      </c>
      <c r="D2798" s="16" t="s">
        <v>59</v>
      </c>
      <c r="E2798" s="48">
        <v>5</v>
      </c>
    </row>
    <row r="2799" spans="1:5" ht="30" customHeight="1" x14ac:dyDescent="0.2">
      <c r="A2799" s="13" t="s">
        <v>3033</v>
      </c>
      <c r="B2799" s="14" t="s">
        <v>3286</v>
      </c>
      <c r="C2799" s="14" t="s">
        <v>3284</v>
      </c>
      <c r="D2799" s="16" t="s">
        <v>59</v>
      </c>
      <c r="E2799" s="48">
        <v>6</v>
      </c>
    </row>
    <row r="2800" spans="1:5" ht="30" customHeight="1" x14ac:dyDescent="0.2">
      <c r="A2800" s="13" t="s">
        <v>3033</v>
      </c>
      <c r="B2800" s="14" t="s">
        <v>3287</v>
      </c>
      <c r="C2800" s="14" t="s">
        <v>3284</v>
      </c>
      <c r="D2800" s="16" t="s">
        <v>59</v>
      </c>
      <c r="E2800" s="16">
        <v>6</v>
      </c>
    </row>
    <row r="2801" spans="1:5" ht="30" customHeight="1" x14ac:dyDescent="0.2">
      <c r="A2801" s="13" t="s">
        <v>3047</v>
      </c>
      <c r="B2801" s="14" t="s">
        <v>3288</v>
      </c>
      <c r="C2801" s="14" t="s">
        <v>3284</v>
      </c>
      <c r="D2801" s="16" t="s">
        <v>59</v>
      </c>
      <c r="E2801" s="16">
        <v>6</v>
      </c>
    </row>
    <row r="2802" spans="1:5" ht="30" customHeight="1" x14ac:dyDescent="0.2">
      <c r="A2802" s="13" t="s">
        <v>3047</v>
      </c>
      <c r="B2802" s="14" t="s">
        <v>3289</v>
      </c>
      <c r="C2802" s="14" t="s">
        <v>3284</v>
      </c>
      <c r="D2802" s="16" t="s">
        <v>59</v>
      </c>
      <c r="E2802" s="16">
        <v>6</v>
      </c>
    </row>
    <row r="2803" spans="1:5" ht="30" customHeight="1" x14ac:dyDescent="0.2">
      <c r="A2803" s="13" t="s">
        <v>3047</v>
      </c>
      <c r="B2803" s="14" t="s">
        <v>3290</v>
      </c>
      <c r="C2803" s="14" t="s">
        <v>3284</v>
      </c>
      <c r="D2803" s="16" t="s">
        <v>59</v>
      </c>
      <c r="E2803" s="16">
        <v>6</v>
      </c>
    </row>
    <row r="2804" spans="1:5" ht="30" customHeight="1" x14ac:dyDescent="0.2">
      <c r="A2804" s="13" t="s">
        <v>3047</v>
      </c>
      <c r="B2804" s="14" t="s">
        <v>3291</v>
      </c>
      <c r="C2804" s="14" t="s">
        <v>3284</v>
      </c>
      <c r="D2804" s="16" t="s">
        <v>59</v>
      </c>
      <c r="E2804" s="16">
        <v>6</v>
      </c>
    </row>
    <row r="2805" spans="1:5" ht="30" customHeight="1" x14ac:dyDescent="0.2">
      <c r="A2805" s="13" t="s">
        <v>3047</v>
      </c>
      <c r="B2805" s="14" t="s">
        <v>3292</v>
      </c>
      <c r="C2805" s="14" t="s">
        <v>3284</v>
      </c>
      <c r="D2805" s="16" t="s">
        <v>59</v>
      </c>
      <c r="E2805" s="16">
        <v>6</v>
      </c>
    </row>
    <row r="2806" spans="1:5" ht="30" customHeight="1" x14ac:dyDescent="0.2">
      <c r="A2806" s="13" t="s">
        <v>3033</v>
      </c>
      <c r="B2806" s="14" t="s">
        <v>3293</v>
      </c>
      <c r="C2806" s="14" t="s">
        <v>3284</v>
      </c>
      <c r="D2806" s="16" t="s">
        <v>59</v>
      </c>
      <c r="E2806" s="16">
        <v>6</v>
      </c>
    </row>
    <row r="2807" spans="1:5" ht="30" customHeight="1" x14ac:dyDescent="0.2">
      <c r="A2807" s="13" t="s">
        <v>3033</v>
      </c>
      <c r="B2807" s="14" t="s">
        <v>3294</v>
      </c>
      <c r="C2807" s="14" t="s">
        <v>3284</v>
      </c>
      <c r="D2807" s="16" t="s">
        <v>59</v>
      </c>
      <c r="E2807" s="16">
        <v>7</v>
      </c>
    </row>
    <row r="2808" spans="1:5" ht="30" customHeight="1" x14ac:dyDescent="0.2">
      <c r="A2808" s="13" t="s">
        <v>3033</v>
      </c>
      <c r="B2808" s="14" t="s">
        <v>3295</v>
      </c>
      <c r="C2808" s="14" t="s">
        <v>3284</v>
      </c>
      <c r="D2808" s="16" t="s">
        <v>59</v>
      </c>
      <c r="E2808" s="16">
        <v>7</v>
      </c>
    </row>
    <row r="2809" spans="1:5" ht="30" customHeight="1" x14ac:dyDescent="0.2">
      <c r="A2809" s="13" t="s">
        <v>3033</v>
      </c>
      <c r="B2809" s="14" t="s">
        <v>3296</v>
      </c>
      <c r="C2809" s="14" t="s">
        <v>3284</v>
      </c>
      <c r="D2809" s="16" t="s">
        <v>59</v>
      </c>
      <c r="E2809" s="48">
        <v>7</v>
      </c>
    </row>
    <row r="2810" spans="1:5" ht="30" customHeight="1" x14ac:dyDescent="0.2">
      <c r="A2810" s="13" t="s">
        <v>3033</v>
      </c>
      <c r="B2810" s="14" t="s">
        <v>3297</v>
      </c>
      <c r="C2810" s="14" t="s">
        <v>3284</v>
      </c>
      <c r="D2810" s="16" t="s">
        <v>59</v>
      </c>
      <c r="E2810" s="16">
        <v>7</v>
      </c>
    </row>
    <row r="2811" spans="1:5" ht="30" customHeight="1" x14ac:dyDescent="0.2">
      <c r="A2811" s="13" t="s">
        <v>3033</v>
      </c>
      <c r="B2811" s="14" t="s">
        <v>3298</v>
      </c>
      <c r="C2811" s="14" t="s">
        <v>3284</v>
      </c>
      <c r="D2811" s="16" t="s">
        <v>59</v>
      </c>
      <c r="E2811" s="48">
        <v>7</v>
      </c>
    </row>
    <row r="2812" spans="1:5" ht="30" customHeight="1" x14ac:dyDescent="0.2">
      <c r="A2812" s="13" t="s">
        <v>3047</v>
      </c>
      <c r="B2812" s="14" t="s">
        <v>3299</v>
      </c>
      <c r="C2812" s="14" t="s">
        <v>3281</v>
      </c>
      <c r="D2812" s="16" t="s">
        <v>20</v>
      </c>
      <c r="E2812" s="48">
        <v>7</v>
      </c>
    </row>
    <row r="2813" spans="1:5" ht="30" customHeight="1" x14ac:dyDescent="0.2">
      <c r="A2813" s="13" t="s">
        <v>3033</v>
      </c>
      <c r="B2813" s="14" t="s">
        <v>3300</v>
      </c>
      <c r="C2813" s="14" t="s">
        <v>3281</v>
      </c>
      <c r="D2813" s="16" t="s">
        <v>59</v>
      </c>
      <c r="E2813" s="48">
        <v>7</v>
      </c>
    </row>
    <row r="2814" spans="1:5" ht="30" customHeight="1" x14ac:dyDescent="0.2">
      <c r="A2814" s="13" t="s">
        <v>3033</v>
      </c>
      <c r="B2814" s="14" t="s">
        <v>3301</v>
      </c>
      <c r="C2814" s="14" t="s">
        <v>3281</v>
      </c>
      <c r="D2814" s="16" t="s">
        <v>59</v>
      </c>
      <c r="E2814" s="48">
        <v>7</v>
      </c>
    </row>
    <row r="2815" spans="1:5" ht="30" customHeight="1" x14ac:dyDescent="0.2">
      <c r="A2815" s="13" t="s">
        <v>3040</v>
      </c>
      <c r="B2815" s="14" t="s">
        <v>3302</v>
      </c>
      <c r="C2815" s="14" t="s">
        <v>3009</v>
      </c>
      <c r="D2815" s="16" t="s">
        <v>13</v>
      </c>
      <c r="E2815" s="48">
        <v>56</v>
      </c>
    </row>
    <row r="2816" spans="1:5" ht="30" customHeight="1" x14ac:dyDescent="0.2">
      <c r="A2816" s="13" t="s">
        <v>3040</v>
      </c>
      <c r="B2816" s="14" t="s">
        <v>3303</v>
      </c>
      <c r="C2816" s="14" t="s">
        <v>3009</v>
      </c>
      <c r="D2816" s="16" t="s">
        <v>13</v>
      </c>
      <c r="E2816" s="48">
        <v>60</v>
      </c>
    </row>
    <row r="2817" spans="1:5" ht="30" customHeight="1" x14ac:dyDescent="0.2">
      <c r="A2817" s="13" t="s">
        <v>3040</v>
      </c>
      <c r="B2817" s="14" t="s">
        <v>3304</v>
      </c>
      <c r="C2817" s="14" t="s">
        <v>3009</v>
      </c>
      <c r="D2817" s="16" t="s">
        <v>13</v>
      </c>
      <c r="E2817" s="48">
        <v>63</v>
      </c>
    </row>
    <row r="2818" spans="1:5" ht="30" customHeight="1" x14ac:dyDescent="0.2">
      <c r="A2818" s="13" t="s">
        <v>3040</v>
      </c>
      <c r="B2818" s="14" t="s">
        <v>3305</v>
      </c>
      <c r="C2818" s="14" t="s">
        <v>3009</v>
      </c>
      <c r="D2818" s="16" t="s">
        <v>41</v>
      </c>
      <c r="E2818" s="48">
        <v>1</v>
      </c>
    </row>
    <row r="2819" spans="1:5" ht="30" customHeight="1" x14ac:dyDescent="0.2">
      <c r="A2819" s="13" t="s">
        <v>3306</v>
      </c>
      <c r="B2819" s="14" t="s">
        <v>3307</v>
      </c>
      <c r="C2819" s="14" t="s">
        <v>3009</v>
      </c>
      <c r="D2819" s="16" t="s">
        <v>13</v>
      </c>
      <c r="E2819" s="48">
        <v>35</v>
      </c>
    </row>
    <row r="2820" spans="1:5" ht="30" customHeight="1" x14ac:dyDescent="0.2">
      <c r="A2820" s="13" t="s">
        <v>3309</v>
      </c>
      <c r="B2820" s="14" t="s">
        <v>3310</v>
      </c>
      <c r="C2820" s="14" t="s">
        <v>3009</v>
      </c>
      <c r="D2820" s="16" t="s">
        <v>13</v>
      </c>
      <c r="E2820" s="48">
        <v>40</v>
      </c>
    </row>
    <row r="2821" spans="1:5" ht="30" customHeight="1" x14ac:dyDescent="0.2">
      <c r="A2821" s="13" t="s">
        <v>3309</v>
      </c>
      <c r="B2821" s="14" t="s">
        <v>3312</v>
      </c>
      <c r="C2821" s="14" t="s">
        <v>3009</v>
      </c>
      <c r="D2821" s="16" t="s">
        <v>13</v>
      </c>
      <c r="E2821" s="48">
        <v>46</v>
      </c>
    </row>
    <row r="2822" spans="1:5" ht="30" customHeight="1" x14ac:dyDescent="0.2">
      <c r="A2822" s="13" t="s">
        <v>3309</v>
      </c>
      <c r="B2822" s="14" t="s">
        <v>3313</v>
      </c>
      <c r="C2822" s="14" t="s">
        <v>3009</v>
      </c>
      <c r="D2822" s="16" t="s">
        <v>13</v>
      </c>
      <c r="E2822" s="48">
        <v>51</v>
      </c>
    </row>
    <row r="2823" spans="1:5" ht="30" customHeight="1" x14ac:dyDescent="0.2">
      <c r="A2823" s="13" t="s">
        <v>3309</v>
      </c>
      <c r="B2823" s="14" t="s">
        <v>3314</v>
      </c>
      <c r="C2823" s="14" t="s">
        <v>3009</v>
      </c>
      <c r="D2823" s="16" t="s">
        <v>13</v>
      </c>
      <c r="E2823" s="48">
        <v>56</v>
      </c>
    </row>
    <row r="2824" spans="1:5" ht="30" customHeight="1" x14ac:dyDescent="0.2">
      <c r="A2824" s="13" t="s">
        <v>3309</v>
      </c>
      <c r="B2824" s="14" t="s">
        <v>3315</v>
      </c>
      <c r="C2824" s="14" t="s">
        <v>3009</v>
      </c>
      <c r="D2824" s="16" t="s">
        <v>13</v>
      </c>
      <c r="E2824" s="48">
        <v>56</v>
      </c>
    </row>
    <row r="2825" spans="1:5" ht="30" customHeight="1" x14ac:dyDescent="0.2">
      <c r="A2825" s="13" t="s">
        <v>3309</v>
      </c>
      <c r="B2825" s="14" t="s">
        <v>3316</v>
      </c>
      <c r="C2825" s="14" t="s">
        <v>3009</v>
      </c>
      <c r="D2825" s="16" t="s">
        <v>41</v>
      </c>
      <c r="E2825" s="48">
        <v>1</v>
      </c>
    </row>
    <row r="2826" spans="1:5" ht="30" customHeight="1" x14ac:dyDescent="0.2">
      <c r="A2826" s="13" t="s">
        <v>3309</v>
      </c>
      <c r="B2826" s="14" t="s">
        <v>3317</v>
      </c>
      <c r="C2826" s="14" t="s">
        <v>3009</v>
      </c>
      <c r="D2826" s="16" t="s">
        <v>41</v>
      </c>
      <c r="E2826" s="48">
        <v>3</v>
      </c>
    </row>
    <row r="2827" spans="1:5" ht="30" customHeight="1" x14ac:dyDescent="0.2">
      <c r="A2827" s="13" t="s">
        <v>3309</v>
      </c>
      <c r="B2827" s="14" t="s">
        <v>3318</v>
      </c>
      <c r="C2827" s="14" t="s">
        <v>3009</v>
      </c>
      <c r="D2827" s="16" t="s">
        <v>41</v>
      </c>
      <c r="E2827" s="48">
        <v>4</v>
      </c>
    </row>
    <row r="2828" spans="1:5" ht="30" customHeight="1" x14ac:dyDescent="0.2">
      <c r="A2828" s="13" t="s">
        <v>3309</v>
      </c>
      <c r="B2828" s="14" t="s">
        <v>3319</v>
      </c>
      <c r="C2828" s="14" t="s">
        <v>3009</v>
      </c>
      <c r="D2828" s="16" t="s">
        <v>41</v>
      </c>
      <c r="E2828" s="48">
        <v>5</v>
      </c>
    </row>
    <row r="2829" spans="1:5" ht="30" customHeight="1" x14ac:dyDescent="0.2">
      <c r="A2829" s="13" t="s">
        <v>3309</v>
      </c>
      <c r="B2829" s="14" t="s">
        <v>3320</v>
      </c>
      <c r="C2829" s="14" t="s">
        <v>3009</v>
      </c>
      <c r="D2829" s="16" t="s">
        <v>41</v>
      </c>
      <c r="E2829" s="48">
        <v>6</v>
      </c>
    </row>
    <row r="2830" spans="1:5" ht="30" customHeight="1" x14ac:dyDescent="0.2">
      <c r="A2830" s="13" t="s">
        <v>3309</v>
      </c>
      <c r="B2830" s="14" t="s">
        <v>3321</v>
      </c>
      <c r="C2830" s="14" t="s">
        <v>3009</v>
      </c>
      <c r="D2830" s="16" t="s">
        <v>41</v>
      </c>
      <c r="E2830" s="48">
        <v>7</v>
      </c>
    </row>
    <row r="2831" spans="1:5" ht="30" customHeight="1" x14ac:dyDescent="0.2">
      <c r="A2831" s="13" t="s">
        <v>3309</v>
      </c>
      <c r="B2831" s="14" t="s">
        <v>3322</v>
      </c>
      <c r="C2831" s="14" t="s">
        <v>3009</v>
      </c>
      <c r="D2831" s="16" t="s">
        <v>41</v>
      </c>
      <c r="E2831" s="48">
        <v>8</v>
      </c>
    </row>
    <row r="2832" spans="1:5" ht="30" customHeight="1" x14ac:dyDescent="0.2">
      <c r="A2832" s="13" t="s">
        <v>3309</v>
      </c>
      <c r="B2832" s="14" t="s">
        <v>3323</v>
      </c>
      <c r="C2832" s="14" t="s">
        <v>3009</v>
      </c>
      <c r="D2832" s="16" t="s">
        <v>41</v>
      </c>
      <c r="E2832" s="48">
        <v>9</v>
      </c>
    </row>
    <row r="2833" spans="1:5" ht="30" customHeight="1" x14ac:dyDescent="0.2">
      <c r="A2833" s="13" t="s">
        <v>3309</v>
      </c>
      <c r="B2833" s="14" t="s">
        <v>3324</v>
      </c>
      <c r="C2833" s="14" t="s">
        <v>3009</v>
      </c>
      <c r="D2833" s="16" t="s">
        <v>41</v>
      </c>
      <c r="E2833" s="48">
        <v>10</v>
      </c>
    </row>
    <row r="2834" spans="1:5" ht="30" customHeight="1" x14ac:dyDescent="0.2">
      <c r="A2834" s="13" t="s">
        <v>3309</v>
      </c>
      <c r="B2834" s="14" t="s">
        <v>3325</v>
      </c>
      <c r="C2834" s="14" t="s">
        <v>3009</v>
      </c>
      <c r="D2834" s="16" t="s">
        <v>41</v>
      </c>
      <c r="E2834" s="48">
        <v>11</v>
      </c>
    </row>
    <row r="2835" spans="1:5" ht="30" customHeight="1" x14ac:dyDescent="0.2">
      <c r="A2835" s="13" t="s">
        <v>3309</v>
      </c>
      <c r="B2835" s="14" t="s">
        <v>3326</v>
      </c>
      <c r="C2835" s="14" t="s">
        <v>3009</v>
      </c>
      <c r="D2835" s="16" t="s">
        <v>41</v>
      </c>
      <c r="E2835" s="48">
        <v>12</v>
      </c>
    </row>
    <row r="2836" spans="1:5" ht="30" customHeight="1" x14ac:dyDescent="0.2">
      <c r="A2836" s="13" t="s">
        <v>3309</v>
      </c>
      <c r="B2836" s="14" t="s">
        <v>3327</v>
      </c>
      <c r="C2836" s="14" t="s">
        <v>3009</v>
      </c>
      <c r="D2836" s="16" t="s">
        <v>41</v>
      </c>
      <c r="E2836" s="48">
        <v>13</v>
      </c>
    </row>
    <row r="2837" spans="1:5" ht="30" customHeight="1" x14ac:dyDescent="0.2">
      <c r="A2837" s="13" t="s">
        <v>3309</v>
      </c>
      <c r="B2837" s="14" t="s">
        <v>3328</v>
      </c>
      <c r="C2837" s="14" t="s">
        <v>3009</v>
      </c>
      <c r="D2837" s="16" t="s">
        <v>41</v>
      </c>
      <c r="E2837" s="48">
        <v>14</v>
      </c>
    </row>
    <row r="2838" spans="1:5" ht="30" customHeight="1" x14ac:dyDescent="0.2">
      <c r="A2838" s="13" t="s">
        <v>3309</v>
      </c>
      <c r="B2838" s="14" t="s">
        <v>3329</v>
      </c>
      <c r="C2838" s="14" t="s">
        <v>3009</v>
      </c>
      <c r="D2838" s="16" t="s">
        <v>41</v>
      </c>
      <c r="E2838" s="48">
        <v>15</v>
      </c>
    </row>
    <row r="2839" spans="1:5" ht="30" customHeight="1" x14ac:dyDescent="0.2">
      <c r="A2839" s="13" t="s">
        <v>3309</v>
      </c>
      <c r="B2839" s="14" t="s">
        <v>3330</v>
      </c>
      <c r="C2839" s="14" t="s">
        <v>3009</v>
      </c>
      <c r="D2839" s="16" t="s">
        <v>41</v>
      </c>
      <c r="E2839" s="48">
        <v>16</v>
      </c>
    </row>
    <row r="2840" spans="1:5" ht="30" customHeight="1" x14ac:dyDescent="0.2">
      <c r="A2840" s="13" t="s">
        <v>3306</v>
      </c>
      <c r="B2840" s="14" t="s">
        <v>3331</v>
      </c>
      <c r="C2840" s="14" t="s">
        <v>3009</v>
      </c>
      <c r="D2840" s="16" t="s">
        <v>41</v>
      </c>
      <c r="E2840" s="48">
        <v>17</v>
      </c>
    </row>
    <row r="2841" spans="1:5" ht="30" customHeight="1" x14ac:dyDescent="0.2">
      <c r="A2841" s="13" t="s">
        <v>3309</v>
      </c>
      <c r="B2841" s="14" t="s">
        <v>3332</v>
      </c>
      <c r="C2841" s="14" t="s">
        <v>3009</v>
      </c>
      <c r="D2841" s="16" t="s">
        <v>41</v>
      </c>
      <c r="E2841" s="48">
        <v>18</v>
      </c>
    </row>
    <row r="2842" spans="1:5" ht="30" customHeight="1" x14ac:dyDescent="0.2">
      <c r="A2842" s="13" t="s">
        <v>3309</v>
      </c>
      <c r="B2842" s="14" t="s">
        <v>3333</v>
      </c>
      <c r="C2842" s="14" t="s">
        <v>3009</v>
      </c>
      <c r="D2842" s="16" t="s">
        <v>41</v>
      </c>
      <c r="E2842" s="48">
        <v>19</v>
      </c>
    </row>
    <row r="2843" spans="1:5" ht="30" customHeight="1" x14ac:dyDescent="0.2">
      <c r="A2843" s="13" t="s">
        <v>3309</v>
      </c>
      <c r="B2843" s="14" t="s">
        <v>3334</v>
      </c>
      <c r="C2843" s="14" t="s">
        <v>3009</v>
      </c>
      <c r="D2843" s="16" t="s">
        <v>41</v>
      </c>
      <c r="E2843" s="48">
        <v>20</v>
      </c>
    </row>
    <row r="2844" spans="1:5" ht="30" customHeight="1" x14ac:dyDescent="0.2">
      <c r="A2844" s="13" t="s">
        <v>3309</v>
      </c>
      <c r="B2844" s="14" t="s">
        <v>3335</v>
      </c>
      <c r="C2844" s="14" t="s">
        <v>3009</v>
      </c>
      <c r="D2844" s="16" t="s">
        <v>41</v>
      </c>
      <c r="E2844" s="48">
        <v>21</v>
      </c>
    </row>
    <row r="2845" spans="1:5" ht="30" customHeight="1" x14ac:dyDescent="0.2">
      <c r="A2845" s="13" t="s">
        <v>3309</v>
      </c>
      <c r="B2845" s="14" t="s">
        <v>3336</v>
      </c>
      <c r="C2845" s="14" t="s">
        <v>3009</v>
      </c>
      <c r="D2845" s="16" t="s">
        <v>41</v>
      </c>
      <c r="E2845" s="48">
        <v>22</v>
      </c>
    </row>
    <row r="2846" spans="1:5" ht="30" customHeight="1" x14ac:dyDescent="0.2">
      <c r="A2846" s="13" t="s">
        <v>3309</v>
      </c>
      <c r="B2846" s="14" t="s">
        <v>3337</v>
      </c>
      <c r="C2846" s="14" t="s">
        <v>3009</v>
      </c>
      <c r="D2846" s="16" t="s">
        <v>41</v>
      </c>
      <c r="E2846" s="48">
        <v>23</v>
      </c>
    </row>
    <row r="2847" spans="1:5" ht="30" customHeight="1" x14ac:dyDescent="0.2">
      <c r="A2847" s="13" t="s">
        <v>3309</v>
      </c>
      <c r="B2847" s="14" t="s">
        <v>3338</v>
      </c>
      <c r="C2847" s="14" t="s">
        <v>3009</v>
      </c>
      <c r="D2847" s="16" t="s">
        <v>41</v>
      </c>
      <c r="E2847" s="48">
        <v>24</v>
      </c>
    </row>
    <row r="2848" spans="1:5" ht="30" customHeight="1" x14ac:dyDescent="0.2">
      <c r="A2848" s="13" t="s">
        <v>3309</v>
      </c>
      <c r="B2848" s="14" t="s">
        <v>3339</v>
      </c>
      <c r="C2848" s="14" t="s">
        <v>3009</v>
      </c>
      <c r="D2848" s="16" t="s">
        <v>41</v>
      </c>
      <c r="E2848" s="48">
        <v>25</v>
      </c>
    </row>
    <row r="2849" spans="1:5" ht="30" customHeight="1" x14ac:dyDescent="0.2">
      <c r="A2849" s="13" t="s">
        <v>3309</v>
      </c>
      <c r="B2849" s="14" t="s">
        <v>3340</v>
      </c>
      <c r="C2849" s="14" t="s">
        <v>3009</v>
      </c>
      <c r="D2849" s="16" t="s">
        <v>41</v>
      </c>
      <c r="E2849" s="48">
        <v>27</v>
      </c>
    </row>
    <row r="2850" spans="1:5" ht="30" customHeight="1" x14ac:dyDescent="0.2">
      <c r="A2850" s="13" t="s">
        <v>3309</v>
      </c>
      <c r="B2850" s="14" t="s">
        <v>3341</v>
      </c>
      <c r="C2850" s="14" t="s">
        <v>3009</v>
      </c>
      <c r="D2850" s="16" t="s">
        <v>36</v>
      </c>
      <c r="E2850" s="48">
        <v>28</v>
      </c>
    </row>
    <row r="2851" spans="1:5" ht="30" customHeight="1" x14ac:dyDescent="0.2">
      <c r="A2851" s="13" t="s">
        <v>3309</v>
      </c>
      <c r="B2851" s="14" t="s">
        <v>3342</v>
      </c>
      <c r="C2851" s="14" t="s">
        <v>3009</v>
      </c>
      <c r="D2851" s="16" t="s">
        <v>36</v>
      </c>
      <c r="E2851" s="48">
        <v>29</v>
      </c>
    </row>
    <row r="2852" spans="1:5" ht="30" customHeight="1" x14ac:dyDescent="0.2">
      <c r="A2852" s="13" t="s">
        <v>3309</v>
      </c>
      <c r="B2852" s="14" t="s">
        <v>3343</v>
      </c>
      <c r="C2852" s="14" t="s">
        <v>3009</v>
      </c>
      <c r="D2852" s="16" t="s">
        <v>36</v>
      </c>
      <c r="E2852" s="48">
        <v>30</v>
      </c>
    </row>
    <row r="2853" spans="1:5" ht="30" customHeight="1" x14ac:dyDescent="0.2">
      <c r="A2853" s="13" t="s">
        <v>3309</v>
      </c>
      <c r="B2853" s="14" t="s">
        <v>3344</v>
      </c>
      <c r="C2853" s="14" t="s">
        <v>3009</v>
      </c>
      <c r="D2853" s="16" t="s">
        <v>73</v>
      </c>
      <c r="E2853" s="48">
        <v>1</v>
      </c>
    </row>
    <row r="2854" spans="1:5" ht="30" customHeight="1" x14ac:dyDescent="0.2">
      <c r="A2854" s="13" t="s">
        <v>3309</v>
      </c>
      <c r="B2854" s="14" t="s">
        <v>3345</v>
      </c>
      <c r="C2854" s="14" t="s">
        <v>3009</v>
      </c>
      <c r="D2854" s="16" t="s">
        <v>73</v>
      </c>
      <c r="E2854" s="48">
        <v>2</v>
      </c>
    </row>
    <row r="2855" spans="1:5" ht="30" customHeight="1" x14ac:dyDescent="0.2">
      <c r="A2855" s="13" t="s">
        <v>3309</v>
      </c>
      <c r="B2855" s="14" t="s">
        <v>3346</v>
      </c>
      <c r="C2855" s="14" t="s">
        <v>3009</v>
      </c>
      <c r="D2855" s="16" t="s">
        <v>73</v>
      </c>
      <c r="E2855" s="48">
        <v>3</v>
      </c>
    </row>
    <row r="2856" spans="1:5" ht="30" customHeight="1" x14ac:dyDescent="0.2">
      <c r="A2856" s="13" t="s">
        <v>3309</v>
      </c>
      <c r="B2856" s="14" t="s">
        <v>3347</v>
      </c>
      <c r="C2856" s="14" t="s">
        <v>3009</v>
      </c>
      <c r="D2856" s="16" t="s">
        <v>73</v>
      </c>
      <c r="E2856" s="48">
        <v>4</v>
      </c>
    </row>
    <row r="2857" spans="1:5" ht="30" customHeight="1" x14ac:dyDescent="0.2">
      <c r="A2857" s="13" t="s">
        <v>3309</v>
      </c>
      <c r="B2857" s="14" t="s">
        <v>3348</v>
      </c>
      <c r="C2857" s="14" t="s">
        <v>3009</v>
      </c>
      <c r="D2857" s="16" t="s">
        <v>73</v>
      </c>
      <c r="E2857" s="48">
        <v>5</v>
      </c>
    </row>
    <row r="2858" spans="1:5" ht="30" customHeight="1" x14ac:dyDescent="0.2">
      <c r="A2858" s="13" t="s">
        <v>3309</v>
      </c>
      <c r="B2858" s="14" t="s">
        <v>3349</v>
      </c>
      <c r="C2858" s="14" t="s">
        <v>3009</v>
      </c>
      <c r="D2858" s="16" t="s">
        <v>73</v>
      </c>
      <c r="E2858" s="16">
        <v>6</v>
      </c>
    </row>
    <row r="2859" spans="1:5" ht="30" customHeight="1" x14ac:dyDescent="0.2">
      <c r="A2859" s="13" t="s">
        <v>3308</v>
      </c>
      <c r="B2859" s="14" t="s">
        <v>3350</v>
      </c>
      <c r="C2859" s="14" t="s">
        <v>3009</v>
      </c>
      <c r="D2859" s="16" t="s">
        <v>59</v>
      </c>
      <c r="E2859" s="48">
        <v>7</v>
      </c>
    </row>
    <row r="2860" spans="1:5" ht="30" customHeight="1" x14ac:dyDescent="0.2">
      <c r="A2860" s="13" t="s">
        <v>3309</v>
      </c>
      <c r="B2860" s="14" t="s">
        <v>3351</v>
      </c>
      <c r="C2860" s="14" t="s">
        <v>3009</v>
      </c>
      <c r="D2860" s="16" t="s">
        <v>36</v>
      </c>
      <c r="E2860" s="48">
        <v>14</v>
      </c>
    </row>
    <row r="2861" spans="1:5" ht="30" customHeight="1" x14ac:dyDescent="0.2">
      <c r="A2861" s="13" t="s">
        <v>3309</v>
      </c>
      <c r="B2861" s="14" t="s">
        <v>3352</v>
      </c>
      <c r="C2861" s="14" t="s">
        <v>3009</v>
      </c>
      <c r="D2861" s="16" t="s">
        <v>36</v>
      </c>
      <c r="E2861" s="48">
        <v>15</v>
      </c>
    </row>
    <row r="2862" spans="1:5" ht="30" customHeight="1" x14ac:dyDescent="0.2">
      <c r="A2862" s="13" t="s">
        <v>3309</v>
      </c>
      <c r="B2862" s="14" t="s">
        <v>3353</v>
      </c>
      <c r="C2862" s="14" t="s">
        <v>3009</v>
      </c>
      <c r="D2862" s="16" t="s">
        <v>36</v>
      </c>
      <c r="E2862" s="48">
        <v>16</v>
      </c>
    </row>
    <row r="2863" spans="1:5" ht="30" customHeight="1" x14ac:dyDescent="0.2">
      <c r="A2863" s="13" t="s">
        <v>3309</v>
      </c>
      <c r="B2863" s="14" t="s">
        <v>3354</v>
      </c>
      <c r="C2863" s="14" t="s">
        <v>3009</v>
      </c>
      <c r="D2863" s="16" t="s">
        <v>36</v>
      </c>
      <c r="E2863" s="48">
        <v>17</v>
      </c>
    </row>
    <row r="2864" spans="1:5" ht="30" customHeight="1" x14ac:dyDescent="0.2">
      <c r="A2864" s="13" t="s">
        <v>3309</v>
      </c>
      <c r="B2864" s="14" t="s">
        <v>3355</v>
      </c>
      <c r="C2864" s="14" t="s">
        <v>3009</v>
      </c>
      <c r="D2864" s="16" t="s">
        <v>36</v>
      </c>
      <c r="E2864" s="48">
        <v>18</v>
      </c>
    </row>
    <row r="2865" spans="1:5" ht="30" customHeight="1" x14ac:dyDescent="0.2">
      <c r="A2865" s="13" t="s">
        <v>3309</v>
      </c>
      <c r="B2865" s="14" t="s">
        <v>3356</v>
      </c>
      <c r="C2865" s="14" t="s">
        <v>3009</v>
      </c>
      <c r="D2865" s="16" t="s">
        <v>36</v>
      </c>
      <c r="E2865" s="48">
        <v>19</v>
      </c>
    </row>
    <row r="2866" spans="1:5" ht="30" customHeight="1" x14ac:dyDescent="0.2">
      <c r="A2866" s="13" t="s">
        <v>3309</v>
      </c>
      <c r="B2866" s="14" t="s">
        <v>3357</v>
      </c>
      <c r="C2866" s="14" t="s">
        <v>3009</v>
      </c>
      <c r="D2866" s="16" t="s">
        <v>36</v>
      </c>
      <c r="E2866" s="48">
        <v>20</v>
      </c>
    </row>
    <row r="2867" spans="1:5" ht="30" customHeight="1" x14ac:dyDescent="0.2">
      <c r="A2867" s="13" t="s">
        <v>3309</v>
      </c>
      <c r="B2867" s="14" t="s">
        <v>3358</v>
      </c>
      <c r="C2867" s="14" t="s">
        <v>3009</v>
      </c>
      <c r="D2867" s="16" t="s">
        <v>36</v>
      </c>
      <c r="E2867" s="48">
        <v>21</v>
      </c>
    </row>
    <row r="2868" spans="1:5" ht="30" customHeight="1" x14ac:dyDescent="0.2">
      <c r="A2868" s="13" t="s">
        <v>3309</v>
      </c>
      <c r="B2868" s="14" t="s">
        <v>3359</v>
      </c>
      <c r="C2868" s="14" t="s">
        <v>3009</v>
      </c>
      <c r="D2868" s="16" t="s">
        <v>36</v>
      </c>
      <c r="E2868" s="48">
        <v>24</v>
      </c>
    </row>
    <row r="2869" spans="1:5" ht="30" customHeight="1" x14ac:dyDescent="0.2">
      <c r="A2869" s="13" t="s">
        <v>3309</v>
      </c>
      <c r="B2869" s="14" t="s">
        <v>3360</v>
      </c>
      <c r="C2869" s="14" t="s">
        <v>3009</v>
      </c>
      <c r="D2869" s="16" t="s">
        <v>36</v>
      </c>
      <c r="E2869" s="48">
        <v>25</v>
      </c>
    </row>
    <row r="2870" spans="1:5" ht="30" customHeight="1" x14ac:dyDescent="0.2">
      <c r="A2870" s="13" t="s">
        <v>3309</v>
      </c>
      <c r="B2870" s="14" t="s">
        <v>3361</v>
      </c>
      <c r="C2870" s="14" t="s">
        <v>3009</v>
      </c>
      <c r="D2870" s="16" t="s">
        <v>36</v>
      </c>
      <c r="E2870" s="48">
        <v>26</v>
      </c>
    </row>
    <row r="2871" spans="1:5" ht="30" customHeight="1" x14ac:dyDescent="0.2">
      <c r="A2871" s="13" t="s">
        <v>3309</v>
      </c>
      <c r="B2871" s="14" t="s">
        <v>3362</v>
      </c>
      <c r="C2871" s="14" t="s">
        <v>3009</v>
      </c>
      <c r="D2871" s="16" t="s">
        <v>36</v>
      </c>
      <c r="E2871" s="48">
        <v>31</v>
      </c>
    </row>
    <row r="2872" spans="1:5" ht="30" customHeight="1" x14ac:dyDescent="0.2">
      <c r="A2872" s="13" t="s">
        <v>3306</v>
      </c>
      <c r="B2872" s="14" t="s">
        <v>3363</v>
      </c>
      <c r="C2872" s="14" t="s">
        <v>3016</v>
      </c>
      <c r="D2872" s="16" t="s">
        <v>25</v>
      </c>
      <c r="E2872" s="48">
        <v>20</v>
      </c>
    </row>
    <row r="2873" spans="1:5" ht="30" customHeight="1" x14ac:dyDescent="0.2">
      <c r="A2873" s="13" t="s">
        <v>3308</v>
      </c>
      <c r="B2873" s="14" t="s">
        <v>3364</v>
      </c>
      <c r="C2873" s="14" t="s">
        <v>3016</v>
      </c>
      <c r="D2873" s="16" t="s">
        <v>41</v>
      </c>
      <c r="E2873" s="48">
        <v>21</v>
      </c>
    </row>
    <row r="2874" spans="1:5" ht="30" customHeight="1" x14ac:dyDescent="0.2">
      <c r="A2874" s="13" t="s">
        <v>3308</v>
      </c>
      <c r="B2874" s="14" t="s">
        <v>3365</v>
      </c>
      <c r="C2874" s="14" t="s">
        <v>3016</v>
      </c>
      <c r="D2874" s="16" t="s">
        <v>41</v>
      </c>
      <c r="E2874" s="48">
        <v>22</v>
      </c>
    </row>
    <row r="2875" spans="1:5" ht="30" customHeight="1" x14ac:dyDescent="0.2">
      <c r="A2875" s="13" t="s">
        <v>3308</v>
      </c>
      <c r="B2875" s="14" t="s">
        <v>3366</v>
      </c>
      <c r="C2875" s="14" t="s">
        <v>3016</v>
      </c>
      <c r="D2875" s="16" t="s">
        <v>41</v>
      </c>
      <c r="E2875" s="48">
        <v>23</v>
      </c>
    </row>
    <row r="2876" spans="1:5" ht="30" customHeight="1" x14ac:dyDescent="0.2">
      <c r="A2876" s="13" t="s">
        <v>3306</v>
      </c>
      <c r="B2876" s="14" t="s">
        <v>3367</v>
      </c>
      <c r="C2876" s="14" t="s">
        <v>3016</v>
      </c>
      <c r="D2876" s="16" t="s">
        <v>25</v>
      </c>
      <c r="E2876" s="48">
        <v>20</v>
      </c>
    </row>
    <row r="2877" spans="1:5" ht="30" customHeight="1" x14ac:dyDescent="0.2">
      <c r="A2877" s="13" t="s">
        <v>3306</v>
      </c>
      <c r="B2877" s="14" t="s">
        <v>3368</v>
      </c>
      <c r="C2877" s="14" t="s">
        <v>3016</v>
      </c>
      <c r="D2877" s="16" t="s">
        <v>25</v>
      </c>
      <c r="E2877" s="48">
        <v>21</v>
      </c>
    </row>
    <row r="2878" spans="1:5" ht="30" customHeight="1" x14ac:dyDescent="0.2">
      <c r="A2878" s="13" t="s">
        <v>3306</v>
      </c>
      <c r="B2878" s="14" t="s">
        <v>3369</v>
      </c>
      <c r="C2878" s="14" t="s">
        <v>3016</v>
      </c>
      <c r="D2878" s="16" t="s">
        <v>25</v>
      </c>
      <c r="E2878" s="48">
        <v>22</v>
      </c>
    </row>
    <row r="2879" spans="1:5" ht="30" customHeight="1" x14ac:dyDescent="0.2">
      <c r="A2879" s="13" t="s">
        <v>3306</v>
      </c>
      <c r="B2879" s="14" t="s">
        <v>3370</v>
      </c>
      <c r="C2879" s="14" t="s">
        <v>3016</v>
      </c>
      <c r="D2879" s="16" t="s">
        <v>25</v>
      </c>
      <c r="E2879" s="48">
        <v>23</v>
      </c>
    </row>
    <row r="2880" spans="1:5" ht="30" customHeight="1" x14ac:dyDescent="0.2">
      <c r="A2880" s="13" t="s">
        <v>3308</v>
      </c>
      <c r="B2880" s="14" t="s">
        <v>3371</v>
      </c>
      <c r="C2880" s="14" t="s">
        <v>3009</v>
      </c>
      <c r="D2880" s="16" t="s">
        <v>41</v>
      </c>
      <c r="E2880" s="48">
        <v>20</v>
      </c>
    </row>
    <row r="2881" spans="1:5" ht="30" customHeight="1" x14ac:dyDescent="0.2">
      <c r="A2881" s="13" t="s">
        <v>3308</v>
      </c>
      <c r="B2881" s="14" t="s">
        <v>3372</v>
      </c>
      <c r="C2881" s="14" t="s">
        <v>3009</v>
      </c>
      <c r="D2881" s="16" t="s">
        <v>41</v>
      </c>
      <c r="E2881" s="48">
        <v>21</v>
      </c>
    </row>
    <row r="2882" spans="1:5" ht="30" customHeight="1" x14ac:dyDescent="0.2">
      <c r="A2882" s="13" t="s">
        <v>3308</v>
      </c>
      <c r="B2882" s="14" t="s">
        <v>3373</v>
      </c>
      <c r="C2882" s="14" t="s">
        <v>3009</v>
      </c>
      <c r="D2882" s="16" t="s">
        <v>41</v>
      </c>
      <c r="E2882" s="48">
        <v>22</v>
      </c>
    </row>
    <row r="2883" spans="1:5" ht="30" customHeight="1" x14ac:dyDescent="0.2">
      <c r="A2883" s="13" t="s">
        <v>3308</v>
      </c>
      <c r="B2883" s="14" t="s">
        <v>3374</v>
      </c>
      <c r="C2883" s="14" t="s">
        <v>3009</v>
      </c>
      <c r="D2883" s="16" t="s">
        <v>41</v>
      </c>
      <c r="E2883" s="48">
        <v>23</v>
      </c>
    </row>
    <row r="2884" spans="1:5" ht="30" customHeight="1" x14ac:dyDescent="0.2">
      <c r="A2884" s="13" t="s">
        <v>3308</v>
      </c>
      <c r="B2884" s="14" t="s">
        <v>3375</v>
      </c>
      <c r="C2884" s="14" t="s">
        <v>3009</v>
      </c>
      <c r="D2884" s="16" t="s">
        <v>41</v>
      </c>
      <c r="E2884" s="48">
        <v>20</v>
      </c>
    </row>
    <row r="2885" spans="1:5" ht="30" customHeight="1" x14ac:dyDescent="0.2">
      <c r="A2885" s="13" t="s">
        <v>3308</v>
      </c>
      <c r="B2885" s="14" t="s">
        <v>3376</v>
      </c>
      <c r="C2885" s="14" t="s">
        <v>3009</v>
      </c>
      <c r="D2885" s="16" t="s">
        <v>41</v>
      </c>
      <c r="E2885" s="48">
        <v>21</v>
      </c>
    </row>
    <row r="2886" spans="1:5" ht="30" customHeight="1" x14ac:dyDescent="0.2">
      <c r="A2886" s="13" t="s">
        <v>3308</v>
      </c>
      <c r="B2886" s="14" t="s">
        <v>3377</v>
      </c>
      <c r="C2886" s="14" t="s">
        <v>3009</v>
      </c>
      <c r="D2886" s="16" t="s">
        <v>41</v>
      </c>
      <c r="E2886" s="48">
        <v>22</v>
      </c>
    </row>
    <row r="2887" spans="1:5" ht="30" customHeight="1" x14ac:dyDescent="0.2">
      <c r="A2887" s="13" t="s">
        <v>3308</v>
      </c>
      <c r="B2887" s="14" t="s">
        <v>3378</v>
      </c>
      <c r="C2887" s="14" t="s">
        <v>3009</v>
      </c>
      <c r="D2887" s="16" t="s">
        <v>41</v>
      </c>
      <c r="E2887" s="48">
        <v>23</v>
      </c>
    </row>
    <row r="2888" spans="1:5" ht="30" customHeight="1" x14ac:dyDescent="0.2">
      <c r="A2888" s="13" t="s">
        <v>3309</v>
      </c>
      <c r="B2888" s="14" t="s">
        <v>3379</v>
      </c>
      <c r="C2888" s="14" t="s">
        <v>3009</v>
      </c>
      <c r="D2888" s="16" t="s">
        <v>13</v>
      </c>
      <c r="E2888" s="48">
        <v>34</v>
      </c>
    </row>
    <row r="2889" spans="1:5" ht="30" customHeight="1" x14ac:dyDescent="0.2">
      <c r="A2889" s="13" t="s">
        <v>3309</v>
      </c>
      <c r="B2889" s="14" t="s">
        <v>3380</v>
      </c>
      <c r="C2889" s="14" t="s">
        <v>3009</v>
      </c>
      <c r="D2889" s="16" t="s">
        <v>13</v>
      </c>
      <c r="E2889" s="48">
        <v>36</v>
      </c>
    </row>
    <row r="2890" spans="1:5" ht="30" customHeight="1" x14ac:dyDescent="0.2">
      <c r="A2890" s="13" t="s">
        <v>3309</v>
      </c>
      <c r="B2890" s="14" t="s">
        <v>3381</v>
      </c>
      <c r="C2890" s="14" t="s">
        <v>3009</v>
      </c>
      <c r="D2890" s="16" t="s">
        <v>13</v>
      </c>
      <c r="E2890" s="48">
        <v>38</v>
      </c>
    </row>
    <row r="2891" spans="1:5" ht="30" customHeight="1" x14ac:dyDescent="0.2">
      <c r="A2891" s="13" t="s">
        <v>3309</v>
      </c>
      <c r="B2891" s="14" t="s">
        <v>3382</v>
      </c>
      <c r="C2891" s="14" t="s">
        <v>3009</v>
      </c>
      <c r="D2891" s="16" t="s">
        <v>13</v>
      </c>
      <c r="E2891" s="48">
        <v>40</v>
      </c>
    </row>
    <row r="2892" spans="1:5" ht="30" customHeight="1" x14ac:dyDescent="0.2">
      <c r="A2892" s="13" t="s">
        <v>3309</v>
      </c>
      <c r="B2892" s="14" t="s">
        <v>3383</v>
      </c>
      <c r="C2892" s="14" t="s">
        <v>3009</v>
      </c>
      <c r="D2892" s="16" t="s">
        <v>13</v>
      </c>
      <c r="E2892" s="48">
        <v>42</v>
      </c>
    </row>
    <row r="2893" spans="1:5" ht="30" customHeight="1" x14ac:dyDescent="0.2">
      <c r="A2893" s="13" t="s">
        <v>3309</v>
      </c>
      <c r="B2893" s="14" t="s">
        <v>3384</v>
      </c>
      <c r="C2893" s="14" t="s">
        <v>3009</v>
      </c>
      <c r="D2893" s="16" t="s">
        <v>13</v>
      </c>
      <c r="E2893" s="48">
        <v>44</v>
      </c>
    </row>
    <row r="2894" spans="1:5" ht="30" customHeight="1" x14ac:dyDescent="0.2">
      <c r="A2894" s="13" t="s">
        <v>3309</v>
      </c>
      <c r="B2894" s="14" t="s">
        <v>3385</v>
      </c>
      <c r="C2894" s="14" t="s">
        <v>3009</v>
      </c>
      <c r="D2894" s="16" t="s">
        <v>13</v>
      </c>
      <c r="E2894" s="48">
        <v>46</v>
      </c>
    </row>
    <row r="2895" spans="1:5" ht="30" customHeight="1" x14ac:dyDescent="0.2">
      <c r="A2895" s="13" t="s">
        <v>3309</v>
      </c>
      <c r="B2895" s="14" t="s">
        <v>3386</v>
      </c>
      <c r="C2895" s="14" t="s">
        <v>3009</v>
      </c>
      <c r="D2895" s="16" t="s">
        <v>13</v>
      </c>
      <c r="E2895" s="48">
        <v>48</v>
      </c>
    </row>
    <row r="2896" spans="1:5" ht="30" customHeight="1" x14ac:dyDescent="0.2">
      <c r="A2896" s="13" t="s">
        <v>3309</v>
      </c>
      <c r="B2896" s="14" t="s">
        <v>3387</v>
      </c>
      <c r="C2896" s="14" t="s">
        <v>3009</v>
      </c>
      <c r="D2896" s="16" t="s">
        <v>13</v>
      </c>
      <c r="E2896" s="48">
        <v>50</v>
      </c>
    </row>
    <row r="2897" spans="1:5" ht="30" customHeight="1" x14ac:dyDescent="0.2">
      <c r="A2897" s="13" t="s">
        <v>3309</v>
      </c>
      <c r="B2897" s="14" t="s">
        <v>3388</v>
      </c>
      <c r="C2897" s="14" t="s">
        <v>3009</v>
      </c>
      <c r="D2897" s="16" t="s">
        <v>13</v>
      </c>
      <c r="E2897" s="48">
        <v>52</v>
      </c>
    </row>
    <row r="2898" spans="1:5" ht="30" customHeight="1" x14ac:dyDescent="0.2">
      <c r="A2898" s="13" t="s">
        <v>3309</v>
      </c>
      <c r="B2898" s="14" t="s">
        <v>3389</v>
      </c>
      <c r="C2898" s="14" t="s">
        <v>3009</v>
      </c>
      <c r="D2898" s="16" t="s">
        <v>13</v>
      </c>
      <c r="E2898" s="48">
        <v>54</v>
      </c>
    </row>
    <row r="2899" spans="1:5" ht="30" customHeight="1" x14ac:dyDescent="0.2">
      <c r="A2899" s="13" t="s">
        <v>3309</v>
      </c>
      <c r="B2899" s="14" t="s">
        <v>3390</v>
      </c>
      <c r="C2899" s="14" t="s">
        <v>3009</v>
      </c>
      <c r="D2899" s="16" t="s">
        <v>13</v>
      </c>
      <c r="E2899" s="48">
        <v>56</v>
      </c>
    </row>
    <row r="2900" spans="1:5" ht="30" customHeight="1" x14ac:dyDescent="0.2">
      <c r="A2900" s="13" t="s">
        <v>3309</v>
      </c>
      <c r="B2900" s="14" t="s">
        <v>3391</v>
      </c>
      <c r="C2900" s="14" t="s">
        <v>3009</v>
      </c>
      <c r="D2900" s="16" t="s">
        <v>13</v>
      </c>
      <c r="E2900" s="48">
        <v>58</v>
      </c>
    </row>
    <row r="2901" spans="1:5" ht="30" customHeight="1" x14ac:dyDescent="0.2">
      <c r="A2901" s="13" t="s">
        <v>3309</v>
      </c>
      <c r="B2901" s="14" t="s">
        <v>3392</v>
      </c>
      <c r="C2901" s="14" t="s">
        <v>3009</v>
      </c>
      <c r="D2901" s="16" t="s">
        <v>13</v>
      </c>
      <c r="E2901" s="48">
        <v>60</v>
      </c>
    </row>
    <row r="2902" spans="1:5" ht="30" customHeight="1" x14ac:dyDescent="0.2">
      <c r="A2902" s="13" t="s">
        <v>3309</v>
      </c>
      <c r="B2902" s="14" t="s">
        <v>3393</v>
      </c>
      <c r="C2902" s="14" t="s">
        <v>3009</v>
      </c>
      <c r="D2902" s="16" t="s">
        <v>13</v>
      </c>
      <c r="E2902" s="48">
        <v>62</v>
      </c>
    </row>
    <row r="2903" spans="1:5" ht="30" customHeight="1" x14ac:dyDescent="0.2">
      <c r="A2903" s="13" t="s">
        <v>3309</v>
      </c>
      <c r="B2903" s="14" t="s">
        <v>3394</v>
      </c>
      <c r="C2903" s="14" t="s">
        <v>3009</v>
      </c>
      <c r="D2903" s="16" t="s">
        <v>36</v>
      </c>
      <c r="E2903" s="48">
        <v>1</v>
      </c>
    </row>
    <row r="2904" spans="1:5" ht="30" customHeight="1" x14ac:dyDescent="0.2">
      <c r="A2904" s="13" t="s">
        <v>3306</v>
      </c>
      <c r="B2904" s="14" t="s">
        <v>3395</v>
      </c>
      <c r="C2904" s="14" t="s">
        <v>3016</v>
      </c>
      <c r="D2904" s="16" t="s">
        <v>36</v>
      </c>
      <c r="E2904" s="48">
        <v>1</v>
      </c>
    </row>
    <row r="2905" spans="1:5" ht="30" customHeight="1" x14ac:dyDescent="0.2">
      <c r="A2905" s="13" t="s">
        <v>3309</v>
      </c>
      <c r="B2905" s="14" t="s">
        <v>3396</v>
      </c>
      <c r="C2905" s="14" t="s">
        <v>3009</v>
      </c>
      <c r="D2905" s="16" t="s">
        <v>41</v>
      </c>
      <c r="E2905" s="48">
        <v>2</v>
      </c>
    </row>
    <row r="2906" spans="1:5" ht="30" customHeight="1" x14ac:dyDescent="0.2">
      <c r="A2906" s="13" t="s">
        <v>3309</v>
      </c>
      <c r="B2906" s="14" t="s">
        <v>3397</v>
      </c>
      <c r="C2906" s="14" t="s">
        <v>3009</v>
      </c>
      <c r="D2906" s="16" t="s">
        <v>41</v>
      </c>
      <c r="E2906" s="48">
        <v>2</v>
      </c>
    </row>
    <row r="2907" spans="1:5" ht="30" customHeight="1" x14ac:dyDescent="0.2">
      <c r="A2907" s="13" t="s">
        <v>3309</v>
      </c>
      <c r="B2907" s="14" t="s">
        <v>3398</v>
      </c>
      <c r="C2907" s="14" t="s">
        <v>3009</v>
      </c>
      <c r="D2907" s="16" t="s">
        <v>41</v>
      </c>
      <c r="E2907" s="48">
        <v>3</v>
      </c>
    </row>
    <row r="2908" spans="1:5" ht="30" customHeight="1" x14ac:dyDescent="0.2">
      <c r="A2908" s="13" t="s">
        <v>3309</v>
      </c>
      <c r="B2908" s="14" t="s">
        <v>3399</v>
      </c>
      <c r="C2908" s="14" t="s">
        <v>3009</v>
      </c>
      <c r="D2908" s="16" t="s">
        <v>41</v>
      </c>
      <c r="E2908" s="48">
        <v>4</v>
      </c>
    </row>
    <row r="2909" spans="1:5" ht="30" customHeight="1" x14ac:dyDescent="0.2">
      <c r="A2909" s="13" t="s">
        <v>3309</v>
      </c>
      <c r="B2909" s="14" t="s">
        <v>3400</v>
      </c>
      <c r="C2909" s="14" t="s">
        <v>3009</v>
      </c>
      <c r="D2909" s="16" t="s">
        <v>41</v>
      </c>
      <c r="E2909" s="48">
        <v>5</v>
      </c>
    </row>
    <row r="2910" spans="1:5" ht="30" customHeight="1" x14ac:dyDescent="0.2">
      <c r="A2910" s="13" t="s">
        <v>3309</v>
      </c>
      <c r="B2910" s="14" t="s">
        <v>3401</v>
      </c>
      <c r="C2910" s="14" t="s">
        <v>3009</v>
      </c>
      <c r="D2910" s="16" t="s">
        <v>41</v>
      </c>
      <c r="E2910" s="48">
        <v>6</v>
      </c>
    </row>
    <row r="2911" spans="1:5" ht="30" customHeight="1" x14ac:dyDescent="0.2">
      <c r="A2911" s="13" t="s">
        <v>3309</v>
      </c>
      <c r="B2911" s="14" t="s">
        <v>3402</v>
      </c>
      <c r="C2911" s="14" t="s">
        <v>3009</v>
      </c>
      <c r="D2911" s="16" t="s">
        <v>41</v>
      </c>
      <c r="E2911" s="48">
        <v>7</v>
      </c>
    </row>
    <row r="2912" spans="1:5" ht="30" customHeight="1" x14ac:dyDescent="0.2">
      <c r="A2912" s="13" t="s">
        <v>3309</v>
      </c>
      <c r="B2912" s="14" t="s">
        <v>3403</v>
      </c>
      <c r="C2912" s="14" t="s">
        <v>3009</v>
      </c>
      <c r="D2912" s="16" t="s">
        <v>41</v>
      </c>
      <c r="E2912" s="48">
        <v>8</v>
      </c>
    </row>
    <row r="2913" spans="1:5" ht="30" customHeight="1" x14ac:dyDescent="0.2">
      <c r="A2913" s="13" t="s">
        <v>3309</v>
      </c>
      <c r="B2913" s="14" t="s">
        <v>3404</v>
      </c>
      <c r="C2913" s="14" t="s">
        <v>3009</v>
      </c>
      <c r="D2913" s="16" t="s">
        <v>41</v>
      </c>
      <c r="E2913" s="48">
        <v>9</v>
      </c>
    </row>
    <row r="2914" spans="1:5" ht="30" customHeight="1" x14ac:dyDescent="0.2">
      <c r="A2914" s="13" t="s">
        <v>3309</v>
      </c>
      <c r="B2914" s="14" t="s">
        <v>3405</v>
      </c>
      <c r="C2914" s="14" t="s">
        <v>3009</v>
      </c>
      <c r="D2914" s="16" t="s">
        <v>41</v>
      </c>
      <c r="E2914" s="48">
        <v>10</v>
      </c>
    </row>
    <row r="2915" spans="1:5" ht="30" customHeight="1" x14ac:dyDescent="0.2">
      <c r="A2915" s="13" t="s">
        <v>3309</v>
      </c>
      <c r="B2915" s="14" t="s">
        <v>3406</v>
      </c>
      <c r="C2915" s="14" t="s">
        <v>3009</v>
      </c>
      <c r="D2915" s="16" t="s">
        <v>41</v>
      </c>
      <c r="E2915" s="48">
        <v>11</v>
      </c>
    </row>
    <row r="2916" spans="1:5" ht="30" customHeight="1" x14ac:dyDescent="0.2">
      <c r="A2916" s="13" t="s">
        <v>3309</v>
      </c>
      <c r="B2916" s="14" t="s">
        <v>3407</v>
      </c>
      <c r="C2916" s="14" t="s">
        <v>3009</v>
      </c>
      <c r="D2916" s="16" t="s">
        <v>41</v>
      </c>
      <c r="E2916" s="48">
        <v>12</v>
      </c>
    </row>
    <row r="2917" spans="1:5" ht="30" customHeight="1" x14ac:dyDescent="0.2">
      <c r="A2917" s="13" t="s">
        <v>3309</v>
      </c>
      <c r="B2917" s="14" t="s">
        <v>3408</v>
      </c>
      <c r="C2917" s="14" t="s">
        <v>3009</v>
      </c>
      <c r="D2917" s="16" t="s">
        <v>41</v>
      </c>
      <c r="E2917" s="48">
        <v>13</v>
      </c>
    </row>
    <row r="2918" spans="1:5" ht="30" customHeight="1" x14ac:dyDescent="0.2">
      <c r="A2918" s="13" t="s">
        <v>3309</v>
      </c>
      <c r="B2918" s="14" t="s">
        <v>3409</v>
      </c>
      <c r="C2918" s="14" t="s">
        <v>3009</v>
      </c>
      <c r="D2918" s="16" t="s">
        <v>41</v>
      </c>
      <c r="E2918" s="48">
        <v>14</v>
      </c>
    </row>
    <row r="2919" spans="1:5" ht="30" customHeight="1" x14ac:dyDescent="0.2">
      <c r="A2919" s="13" t="s">
        <v>3309</v>
      </c>
      <c r="B2919" s="14" t="s">
        <v>3410</v>
      </c>
      <c r="C2919" s="14" t="s">
        <v>3009</v>
      </c>
      <c r="D2919" s="16" t="s">
        <v>41</v>
      </c>
      <c r="E2919" s="48">
        <v>15</v>
      </c>
    </row>
    <row r="2920" spans="1:5" ht="30" customHeight="1" x14ac:dyDescent="0.2">
      <c r="A2920" s="13" t="s">
        <v>3309</v>
      </c>
      <c r="B2920" s="14" t="s">
        <v>3411</v>
      </c>
      <c r="C2920" s="14" t="s">
        <v>3009</v>
      </c>
      <c r="D2920" s="16" t="s">
        <v>41</v>
      </c>
      <c r="E2920" s="48">
        <v>16</v>
      </c>
    </row>
    <row r="2921" spans="1:5" ht="30" customHeight="1" x14ac:dyDescent="0.2">
      <c r="A2921" s="13" t="s">
        <v>3309</v>
      </c>
      <c r="B2921" s="14" t="s">
        <v>3412</v>
      </c>
      <c r="C2921" s="14" t="s">
        <v>3009</v>
      </c>
      <c r="D2921" s="16" t="s">
        <v>41</v>
      </c>
      <c r="E2921" s="48">
        <v>17</v>
      </c>
    </row>
    <row r="2922" spans="1:5" ht="30" customHeight="1" x14ac:dyDescent="0.2">
      <c r="A2922" s="13" t="s">
        <v>3309</v>
      </c>
      <c r="B2922" s="14" t="s">
        <v>3413</v>
      </c>
      <c r="C2922" s="14" t="s">
        <v>3009</v>
      </c>
      <c r="D2922" s="16" t="s">
        <v>41</v>
      </c>
      <c r="E2922" s="48">
        <v>18</v>
      </c>
    </row>
    <row r="2923" spans="1:5" ht="30" customHeight="1" x14ac:dyDescent="0.2">
      <c r="A2923" s="13" t="s">
        <v>3309</v>
      </c>
      <c r="B2923" s="14" t="s">
        <v>3414</v>
      </c>
      <c r="C2923" s="14" t="s">
        <v>3009</v>
      </c>
      <c r="D2923" s="16" t="s">
        <v>41</v>
      </c>
      <c r="E2923" s="48">
        <v>19</v>
      </c>
    </row>
    <row r="2924" spans="1:5" ht="30" customHeight="1" x14ac:dyDescent="0.2">
      <c r="A2924" s="13" t="s">
        <v>3309</v>
      </c>
      <c r="B2924" s="14" t="s">
        <v>3415</v>
      </c>
      <c r="C2924" s="14" t="s">
        <v>3009</v>
      </c>
      <c r="D2924" s="16" t="s">
        <v>41</v>
      </c>
      <c r="E2924" s="48">
        <v>20</v>
      </c>
    </row>
    <row r="2925" spans="1:5" ht="30" customHeight="1" x14ac:dyDescent="0.2">
      <c r="A2925" s="13" t="s">
        <v>3309</v>
      </c>
      <c r="B2925" s="14" t="s">
        <v>3416</v>
      </c>
      <c r="C2925" s="14" t="s">
        <v>3009</v>
      </c>
      <c r="D2925" s="16" t="s">
        <v>41</v>
      </c>
      <c r="E2925" s="48">
        <v>21</v>
      </c>
    </row>
    <row r="2926" spans="1:5" ht="30" customHeight="1" x14ac:dyDescent="0.2">
      <c r="A2926" s="13" t="s">
        <v>3309</v>
      </c>
      <c r="B2926" s="14" t="s">
        <v>3417</v>
      </c>
      <c r="C2926" s="14" t="s">
        <v>3009</v>
      </c>
      <c r="D2926" s="16" t="s">
        <v>41</v>
      </c>
      <c r="E2926" s="48">
        <v>22</v>
      </c>
    </row>
    <row r="2927" spans="1:5" ht="30" customHeight="1" x14ac:dyDescent="0.2">
      <c r="A2927" s="13" t="s">
        <v>3309</v>
      </c>
      <c r="B2927" s="14" t="s">
        <v>3418</v>
      </c>
      <c r="C2927" s="14" t="s">
        <v>3009</v>
      </c>
      <c r="D2927" s="16" t="s">
        <v>41</v>
      </c>
      <c r="E2927" s="48">
        <v>23</v>
      </c>
    </row>
    <row r="2928" spans="1:5" ht="30" customHeight="1" x14ac:dyDescent="0.2">
      <c r="A2928" s="13" t="s">
        <v>3309</v>
      </c>
      <c r="B2928" s="14" t="s">
        <v>3419</v>
      </c>
      <c r="C2928" s="14" t="s">
        <v>3009</v>
      </c>
      <c r="D2928" s="16" t="s">
        <v>41</v>
      </c>
      <c r="E2928" s="48">
        <v>24</v>
      </c>
    </row>
    <row r="2929" spans="1:5" ht="30" customHeight="1" x14ac:dyDescent="0.2">
      <c r="A2929" s="13" t="s">
        <v>3309</v>
      </c>
      <c r="B2929" s="14" t="s">
        <v>3420</v>
      </c>
      <c r="C2929" s="14" t="s">
        <v>3009</v>
      </c>
      <c r="D2929" s="16" t="s">
        <v>41</v>
      </c>
      <c r="E2929" s="48">
        <v>25</v>
      </c>
    </row>
    <row r="2930" spans="1:5" ht="30" customHeight="1" x14ac:dyDescent="0.2">
      <c r="A2930" s="13" t="s">
        <v>3309</v>
      </c>
      <c r="B2930" s="14" t="s">
        <v>3421</v>
      </c>
      <c r="C2930" s="14" t="s">
        <v>3009</v>
      </c>
      <c r="D2930" s="16" t="s">
        <v>41</v>
      </c>
      <c r="E2930" s="48">
        <v>26</v>
      </c>
    </row>
    <row r="2931" spans="1:5" ht="30" customHeight="1" x14ac:dyDescent="0.2">
      <c r="A2931" s="13" t="s">
        <v>3309</v>
      </c>
      <c r="B2931" s="14" t="s">
        <v>3422</v>
      </c>
      <c r="C2931" s="14" t="s">
        <v>3009</v>
      </c>
      <c r="D2931" s="16" t="s">
        <v>41</v>
      </c>
      <c r="E2931" s="48">
        <v>27</v>
      </c>
    </row>
    <row r="2932" spans="1:5" ht="30" customHeight="1" x14ac:dyDescent="0.2">
      <c r="A2932" s="13" t="s">
        <v>3309</v>
      </c>
      <c r="B2932" s="14" t="s">
        <v>3423</v>
      </c>
      <c r="C2932" s="14" t="s">
        <v>3009</v>
      </c>
      <c r="D2932" s="16" t="s">
        <v>41</v>
      </c>
      <c r="E2932" s="48">
        <v>28</v>
      </c>
    </row>
    <row r="2933" spans="1:5" ht="30" customHeight="1" x14ac:dyDescent="0.2">
      <c r="A2933" s="13" t="s">
        <v>3309</v>
      </c>
      <c r="B2933" s="14" t="s">
        <v>3424</v>
      </c>
      <c r="C2933" s="14" t="s">
        <v>3009</v>
      </c>
      <c r="D2933" s="16" t="s">
        <v>36</v>
      </c>
      <c r="E2933" s="48">
        <v>29</v>
      </c>
    </row>
    <row r="2934" spans="1:5" ht="30" customHeight="1" x14ac:dyDescent="0.2">
      <c r="A2934" s="30" t="s">
        <v>3309</v>
      </c>
      <c r="B2934" s="15" t="s">
        <v>3425</v>
      </c>
      <c r="C2934" s="15" t="s">
        <v>3009</v>
      </c>
      <c r="D2934" s="31" t="s">
        <v>36</v>
      </c>
      <c r="E2934" s="95">
        <v>29</v>
      </c>
    </row>
    <row r="2935" spans="1:5" ht="30" customHeight="1" x14ac:dyDescent="0.2">
      <c r="A2935" s="30" t="s">
        <v>3309</v>
      </c>
      <c r="B2935" s="15" t="s">
        <v>3426</v>
      </c>
      <c r="C2935" s="15" t="s">
        <v>3009</v>
      </c>
      <c r="D2935" s="31" t="s">
        <v>36</v>
      </c>
      <c r="E2935" s="95">
        <v>30</v>
      </c>
    </row>
    <row r="2936" spans="1:5" ht="30" customHeight="1" x14ac:dyDescent="0.2">
      <c r="A2936" s="30" t="s">
        <v>3309</v>
      </c>
      <c r="B2936" s="15" t="s">
        <v>3427</v>
      </c>
      <c r="C2936" s="15" t="s">
        <v>3009</v>
      </c>
      <c r="D2936" s="31" t="s">
        <v>36</v>
      </c>
      <c r="E2936" s="95">
        <v>30</v>
      </c>
    </row>
    <row r="2937" spans="1:5" ht="30" customHeight="1" x14ac:dyDescent="0.2">
      <c r="A2937" s="13" t="s">
        <v>3309</v>
      </c>
      <c r="B2937" s="14" t="s">
        <v>3428</v>
      </c>
      <c r="C2937" s="14" t="s">
        <v>3009</v>
      </c>
      <c r="D2937" s="16" t="s">
        <v>73</v>
      </c>
      <c r="E2937" s="48">
        <v>1</v>
      </c>
    </row>
    <row r="2938" spans="1:5" ht="30" customHeight="1" x14ac:dyDescent="0.2">
      <c r="A2938" s="13" t="s">
        <v>3309</v>
      </c>
      <c r="B2938" s="14" t="s">
        <v>3429</v>
      </c>
      <c r="C2938" s="14" t="s">
        <v>3009</v>
      </c>
      <c r="D2938" s="16" t="s">
        <v>73</v>
      </c>
      <c r="E2938" s="48">
        <v>1</v>
      </c>
    </row>
    <row r="2939" spans="1:5" ht="30" customHeight="1" x14ac:dyDescent="0.2">
      <c r="A2939" s="13" t="s">
        <v>3309</v>
      </c>
      <c r="B2939" s="14" t="s">
        <v>3430</v>
      </c>
      <c r="C2939" s="14" t="s">
        <v>3276</v>
      </c>
      <c r="D2939" s="16" t="s">
        <v>73</v>
      </c>
      <c r="E2939" s="48">
        <v>2</v>
      </c>
    </row>
    <row r="2940" spans="1:5" ht="30" customHeight="1" x14ac:dyDescent="0.2">
      <c r="A2940" s="13" t="s">
        <v>3309</v>
      </c>
      <c r="B2940" s="14" t="s">
        <v>3431</v>
      </c>
      <c r="C2940" s="14" t="s">
        <v>3276</v>
      </c>
      <c r="D2940" s="16" t="s">
        <v>73</v>
      </c>
      <c r="E2940" s="48">
        <v>2</v>
      </c>
    </row>
    <row r="2941" spans="1:5" ht="30" customHeight="1" x14ac:dyDescent="0.2">
      <c r="A2941" s="13" t="s">
        <v>3309</v>
      </c>
      <c r="B2941" s="14" t="s">
        <v>3432</v>
      </c>
      <c r="C2941" s="14" t="s">
        <v>3276</v>
      </c>
      <c r="D2941" s="16" t="s">
        <v>73</v>
      </c>
      <c r="E2941" s="48">
        <v>3</v>
      </c>
    </row>
    <row r="2942" spans="1:5" ht="30" customHeight="1" x14ac:dyDescent="0.2">
      <c r="A2942" s="13" t="s">
        <v>3309</v>
      </c>
      <c r="B2942" s="14" t="s">
        <v>3433</v>
      </c>
      <c r="C2942" s="14" t="s">
        <v>3276</v>
      </c>
      <c r="D2942" s="16" t="s">
        <v>73</v>
      </c>
      <c r="E2942" s="48">
        <v>3</v>
      </c>
    </row>
    <row r="2943" spans="1:5" ht="30" customHeight="1" x14ac:dyDescent="0.2">
      <c r="A2943" s="13" t="s">
        <v>3309</v>
      </c>
      <c r="B2943" s="14" t="s">
        <v>3434</v>
      </c>
      <c r="C2943" s="14" t="s">
        <v>3276</v>
      </c>
      <c r="D2943" s="16" t="s">
        <v>73</v>
      </c>
      <c r="E2943" s="48">
        <v>4</v>
      </c>
    </row>
    <row r="2944" spans="1:5" ht="30" customHeight="1" x14ac:dyDescent="0.2">
      <c r="A2944" s="13" t="s">
        <v>3309</v>
      </c>
      <c r="B2944" s="14" t="s">
        <v>3435</v>
      </c>
      <c r="C2944" s="14" t="s">
        <v>3276</v>
      </c>
      <c r="D2944" s="16" t="s">
        <v>73</v>
      </c>
      <c r="E2944" s="48">
        <v>4</v>
      </c>
    </row>
    <row r="2945" spans="1:5" ht="30" customHeight="1" x14ac:dyDescent="0.2">
      <c r="A2945" s="13" t="s">
        <v>3309</v>
      </c>
      <c r="B2945" s="14" t="s">
        <v>3436</v>
      </c>
      <c r="C2945" s="14" t="s">
        <v>3276</v>
      </c>
      <c r="D2945" s="16" t="s">
        <v>73</v>
      </c>
      <c r="E2945" s="48">
        <v>5</v>
      </c>
    </row>
    <row r="2946" spans="1:5" ht="30" customHeight="1" x14ac:dyDescent="0.2">
      <c r="A2946" s="13" t="s">
        <v>3309</v>
      </c>
      <c r="B2946" s="14" t="s">
        <v>3437</v>
      </c>
      <c r="C2946" s="14" t="s">
        <v>3276</v>
      </c>
      <c r="D2946" s="16" t="s">
        <v>73</v>
      </c>
      <c r="E2946" s="48">
        <v>5</v>
      </c>
    </row>
    <row r="2947" spans="1:5" ht="30" customHeight="1" x14ac:dyDescent="0.2">
      <c r="A2947" s="13" t="s">
        <v>3309</v>
      </c>
      <c r="B2947" s="14" t="s">
        <v>3438</v>
      </c>
      <c r="C2947" s="14" t="s">
        <v>3276</v>
      </c>
      <c r="D2947" s="16" t="s">
        <v>73</v>
      </c>
      <c r="E2947" s="16">
        <v>6</v>
      </c>
    </row>
    <row r="2948" spans="1:5" ht="30" customHeight="1" x14ac:dyDescent="0.2">
      <c r="A2948" s="13" t="s">
        <v>3308</v>
      </c>
      <c r="B2948" s="14" t="s">
        <v>3439</v>
      </c>
      <c r="C2948" s="14" t="s">
        <v>3440</v>
      </c>
      <c r="D2948" s="16" t="s">
        <v>59</v>
      </c>
      <c r="E2948" s="16">
        <v>6</v>
      </c>
    </row>
    <row r="2949" spans="1:5" ht="30" customHeight="1" x14ac:dyDescent="0.2">
      <c r="A2949" s="13" t="s">
        <v>3308</v>
      </c>
      <c r="B2949" s="14" t="s">
        <v>3441</v>
      </c>
      <c r="C2949" s="14" t="s">
        <v>3276</v>
      </c>
      <c r="D2949" s="16" t="s">
        <v>59</v>
      </c>
      <c r="E2949" s="48">
        <v>7</v>
      </c>
    </row>
    <row r="2950" spans="1:5" ht="30" customHeight="1" x14ac:dyDescent="0.2">
      <c r="A2950" s="13" t="s">
        <v>3308</v>
      </c>
      <c r="B2950" s="14" t="s">
        <v>3442</v>
      </c>
      <c r="C2950" s="14" t="s">
        <v>3443</v>
      </c>
      <c r="D2950" s="16" t="s">
        <v>59</v>
      </c>
      <c r="E2950" s="48">
        <v>7</v>
      </c>
    </row>
    <row r="2951" spans="1:5" ht="30" customHeight="1" x14ac:dyDescent="0.2">
      <c r="A2951" s="13" t="s">
        <v>3308</v>
      </c>
      <c r="B2951" s="14" t="s">
        <v>3444</v>
      </c>
      <c r="C2951" s="14" t="s">
        <v>3057</v>
      </c>
      <c r="D2951" s="16" t="s">
        <v>8</v>
      </c>
      <c r="E2951" s="48">
        <v>34</v>
      </c>
    </row>
    <row r="2952" spans="1:5" ht="30" customHeight="1" x14ac:dyDescent="0.2">
      <c r="A2952" s="13" t="s">
        <v>3308</v>
      </c>
      <c r="B2952" s="14" t="s">
        <v>3445</v>
      </c>
      <c r="C2952" s="14" t="s">
        <v>3057</v>
      </c>
      <c r="D2952" s="16" t="s">
        <v>8</v>
      </c>
      <c r="E2952" s="48">
        <v>46</v>
      </c>
    </row>
    <row r="2953" spans="1:5" ht="30" customHeight="1" x14ac:dyDescent="0.2">
      <c r="A2953" s="13" t="s">
        <v>3308</v>
      </c>
      <c r="B2953" s="14" t="s">
        <v>3446</v>
      </c>
      <c r="C2953" s="14" t="s">
        <v>3057</v>
      </c>
      <c r="D2953" s="16" t="s">
        <v>8</v>
      </c>
      <c r="E2953" s="48">
        <v>51</v>
      </c>
    </row>
    <row r="2954" spans="1:5" ht="30" customHeight="1" x14ac:dyDescent="0.2">
      <c r="A2954" s="13" t="s">
        <v>3308</v>
      </c>
      <c r="B2954" s="14" t="s">
        <v>3447</v>
      </c>
      <c r="C2954" s="14" t="s">
        <v>3057</v>
      </c>
      <c r="D2954" s="16" t="s">
        <v>8</v>
      </c>
      <c r="E2954" s="48">
        <v>56</v>
      </c>
    </row>
    <row r="2955" spans="1:5" ht="30" customHeight="1" x14ac:dyDescent="0.2">
      <c r="A2955" s="13" t="s">
        <v>3308</v>
      </c>
      <c r="B2955" s="14" t="s">
        <v>3448</v>
      </c>
      <c r="C2955" s="14" t="s">
        <v>3057</v>
      </c>
      <c r="D2955" s="16" t="s">
        <v>8</v>
      </c>
      <c r="E2955" s="48">
        <v>63</v>
      </c>
    </row>
    <row r="2956" spans="1:5" ht="30" customHeight="1" x14ac:dyDescent="0.2">
      <c r="A2956" s="13" t="s">
        <v>3309</v>
      </c>
      <c r="B2956" s="14" t="s">
        <v>3449</v>
      </c>
      <c r="C2956" s="14" t="s">
        <v>3009</v>
      </c>
      <c r="D2956" s="16" t="s">
        <v>41</v>
      </c>
      <c r="E2956" s="48">
        <v>6</v>
      </c>
    </row>
    <row r="2957" spans="1:5" ht="30" customHeight="1" x14ac:dyDescent="0.2">
      <c r="A2957" s="13" t="s">
        <v>3309</v>
      </c>
      <c r="B2957" s="14" t="s">
        <v>3450</v>
      </c>
      <c r="C2957" s="14" t="s">
        <v>3009</v>
      </c>
      <c r="D2957" s="16" t="s">
        <v>41</v>
      </c>
      <c r="E2957" s="48">
        <v>7</v>
      </c>
    </row>
    <row r="2958" spans="1:5" ht="30" customHeight="1" x14ac:dyDescent="0.2">
      <c r="A2958" s="13" t="s">
        <v>3309</v>
      </c>
      <c r="B2958" s="14" t="s">
        <v>3451</v>
      </c>
      <c r="C2958" s="14" t="s">
        <v>3009</v>
      </c>
      <c r="D2958" s="16" t="s">
        <v>41</v>
      </c>
      <c r="E2958" s="48">
        <v>8</v>
      </c>
    </row>
    <row r="2959" spans="1:5" ht="30" customHeight="1" x14ac:dyDescent="0.2">
      <c r="A2959" s="13" t="s">
        <v>3309</v>
      </c>
      <c r="B2959" s="14" t="s">
        <v>3452</v>
      </c>
      <c r="C2959" s="14" t="s">
        <v>3009</v>
      </c>
      <c r="D2959" s="16" t="s">
        <v>41</v>
      </c>
      <c r="E2959" s="48">
        <v>9</v>
      </c>
    </row>
    <row r="2960" spans="1:5" ht="30" customHeight="1" x14ac:dyDescent="0.2">
      <c r="A2960" s="13" t="s">
        <v>3309</v>
      </c>
      <c r="B2960" s="14" t="s">
        <v>3453</v>
      </c>
      <c r="C2960" s="14" t="s">
        <v>3009</v>
      </c>
      <c r="D2960" s="16" t="s">
        <v>41</v>
      </c>
      <c r="E2960" s="48">
        <v>10</v>
      </c>
    </row>
    <row r="2961" spans="1:5" ht="30" customHeight="1" x14ac:dyDescent="0.2">
      <c r="A2961" s="13" t="s">
        <v>3309</v>
      </c>
      <c r="B2961" s="14" t="s">
        <v>3454</v>
      </c>
      <c r="C2961" s="14" t="s">
        <v>3009</v>
      </c>
      <c r="D2961" s="16" t="s">
        <v>41</v>
      </c>
      <c r="E2961" s="48">
        <v>11</v>
      </c>
    </row>
    <row r="2962" spans="1:5" ht="30" customHeight="1" x14ac:dyDescent="0.2">
      <c r="A2962" s="13" t="s">
        <v>3309</v>
      </c>
      <c r="B2962" s="14" t="s">
        <v>3455</v>
      </c>
      <c r="C2962" s="14" t="s">
        <v>3009</v>
      </c>
      <c r="D2962" s="16" t="s">
        <v>41</v>
      </c>
      <c r="E2962" s="48">
        <v>12</v>
      </c>
    </row>
    <row r="2963" spans="1:5" ht="30" customHeight="1" x14ac:dyDescent="0.2">
      <c r="A2963" s="13" t="s">
        <v>3306</v>
      </c>
      <c r="B2963" s="14" t="s">
        <v>3456</v>
      </c>
      <c r="C2963" s="14" t="s">
        <v>3009</v>
      </c>
      <c r="D2963" s="16" t="s">
        <v>41</v>
      </c>
      <c r="E2963" s="48">
        <v>13</v>
      </c>
    </row>
    <row r="2964" spans="1:5" ht="30" customHeight="1" x14ac:dyDescent="0.2">
      <c r="A2964" s="13" t="s">
        <v>3306</v>
      </c>
      <c r="B2964" s="14" t="s">
        <v>3457</v>
      </c>
      <c r="C2964" s="14" t="s">
        <v>3009</v>
      </c>
      <c r="D2964" s="16" t="s">
        <v>41</v>
      </c>
      <c r="E2964" s="48">
        <v>14</v>
      </c>
    </row>
    <row r="2965" spans="1:5" ht="30" customHeight="1" x14ac:dyDescent="0.2">
      <c r="A2965" s="13" t="s">
        <v>3306</v>
      </c>
      <c r="B2965" s="14" t="s">
        <v>3458</v>
      </c>
      <c r="C2965" s="14" t="s">
        <v>3009</v>
      </c>
      <c r="D2965" s="16" t="s">
        <v>41</v>
      </c>
      <c r="E2965" s="48">
        <v>15</v>
      </c>
    </row>
    <row r="2966" spans="1:5" ht="30" customHeight="1" x14ac:dyDescent="0.2">
      <c r="A2966" s="13" t="s">
        <v>3306</v>
      </c>
      <c r="B2966" s="14" t="s">
        <v>3459</v>
      </c>
      <c r="C2966" s="14" t="s">
        <v>3009</v>
      </c>
      <c r="D2966" s="16" t="s">
        <v>41</v>
      </c>
      <c r="E2966" s="48">
        <v>16</v>
      </c>
    </row>
    <row r="2967" spans="1:5" ht="30" customHeight="1" x14ac:dyDescent="0.2">
      <c r="A2967" s="13" t="s">
        <v>3306</v>
      </c>
      <c r="B2967" s="14" t="s">
        <v>3460</v>
      </c>
      <c r="C2967" s="14" t="s">
        <v>3009</v>
      </c>
      <c r="D2967" s="16" t="s">
        <v>41</v>
      </c>
      <c r="E2967" s="48">
        <v>17</v>
      </c>
    </row>
    <row r="2968" spans="1:5" ht="30" customHeight="1" x14ac:dyDescent="0.2">
      <c r="A2968" s="13" t="s">
        <v>3306</v>
      </c>
      <c r="B2968" s="14" t="s">
        <v>3461</v>
      </c>
      <c r="C2968" s="14" t="s">
        <v>3009</v>
      </c>
      <c r="D2968" s="16" t="s">
        <v>41</v>
      </c>
      <c r="E2968" s="48">
        <v>18</v>
      </c>
    </row>
    <row r="2969" spans="1:5" ht="30" customHeight="1" x14ac:dyDescent="0.2">
      <c r="A2969" s="13" t="s">
        <v>3309</v>
      </c>
      <c r="B2969" s="14" t="s">
        <v>3462</v>
      </c>
      <c r="C2969" s="14" t="s">
        <v>3009</v>
      </c>
      <c r="D2969" s="16" t="s">
        <v>41</v>
      </c>
      <c r="E2969" s="48">
        <v>19</v>
      </c>
    </row>
    <row r="2970" spans="1:5" ht="30" customHeight="1" x14ac:dyDescent="0.2">
      <c r="A2970" s="13" t="s">
        <v>3309</v>
      </c>
      <c r="B2970" s="14" t="s">
        <v>3463</v>
      </c>
      <c r="C2970" s="14" t="s">
        <v>147</v>
      </c>
      <c r="D2970" s="16" t="s">
        <v>36</v>
      </c>
      <c r="E2970" s="48">
        <v>20</v>
      </c>
    </row>
    <row r="2971" spans="1:5" ht="30" customHeight="1" x14ac:dyDescent="0.2">
      <c r="A2971" s="13" t="s">
        <v>3309</v>
      </c>
      <c r="B2971" s="14" t="s">
        <v>3464</v>
      </c>
      <c r="C2971" s="14" t="s">
        <v>3009</v>
      </c>
      <c r="D2971" s="16" t="s">
        <v>41</v>
      </c>
      <c r="E2971" s="48">
        <v>21</v>
      </c>
    </row>
    <row r="2972" spans="1:5" ht="30" customHeight="1" x14ac:dyDescent="0.2">
      <c r="A2972" s="13" t="s">
        <v>3309</v>
      </c>
      <c r="B2972" s="14" t="s">
        <v>3465</v>
      </c>
      <c r="C2972" s="14" t="s">
        <v>3009</v>
      </c>
      <c r="D2972" s="16" t="s">
        <v>41</v>
      </c>
      <c r="E2972" s="48">
        <v>22</v>
      </c>
    </row>
    <row r="2973" spans="1:5" ht="30" customHeight="1" x14ac:dyDescent="0.2">
      <c r="A2973" s="13" t="s">
        <v>3309</v>
      </c>
      <c r="B2973" s="14" t="s">
        <v>3466</v>
      </c>
      <c r="C2973" s="14" t="s">
        <v>3009</v>
      </c>
      <c r="D2973" s="16" t="s">
        <v>41</v>
      </c>
      <c r="E2973" s="48">
        <v>23</v>
      </c>
    </row>
    <row r="2974" spans="1:5" ht="30" customHeight="1" x14ac:dyDescent="0.2">
      <c r="A2974" s="13" t="s">
        <v>3309</v>
      </c>
      <c r="B2974" s="14" t="s">
        <v>3467</v>
      </c>
      <c r="C2974" s="14" t="s">
        <v>3009</v>
      </c>
      <c r="D2974" s="16" t="s">
        <v>41</v>
      </c>
      <c r="E2974" s="48">
        <v>24</v>
      </c>
    </row>
    <row r="2975" spans="1:5" ht="30" customHeight="1" x14ac:dyDescent="0.2">
      <c r="A2975" s="13" t="s">
        <v>3309</v>
      </c>
      <c r="B2975" s="14" t="s">
        <v>3468</v>
      </c>
      <c r="C2975" s="14" t="s">
        <v>3009</v>
      </c>
      <c r="D2975" s="16" t="s">
        <v>41</v>
      </c>
      <c r="E2975" s="48">
        <v>25</v>
      </c>
    </row>
    <row r="2976" spans="1:5" ht="30" customHeight="1" x14ac:dyDescent="0.2">
      <c r="A2976" s="13" t="s">
        <v>3309</v>
      </c>
      <c r="B2976" s="14" t="s">
        <v>3469</v>
      </c>
      <c r="C2976" s="14" t="s">
        <v>3009</v>
      </c>
      <c r="D2976" s="16" t="s">
        <v>41</v>
      </c>
      <c r="E2976" s="48">
        <v>26</v>
      </c>
    </row>
    <row r="2977" spans="1:5" ht="30" customHeight="1" x14ac:dyDescent="0.2">
      <c r="A2977" s="13" t="s">
        <v>3309</v>
      </c>
      <c r="B2977" s="14" t="s">
        <v>3470</v>
      </c>
      <c r="C2977" s="14" t="s">
        <v>3471</v>
      </c>
      <c r="D2977" s="16" t="s">
        <v>41</v>
      </c>
      <c r="E2977" s="48">
        <v>27</v>
      </c>
    </row>
    <row r="2978" spans="1:5" ht="30" customHeight="1" x14ac:dyDescent="0.2">
      <c r="A2978" s="13" t="s">
        <v>3309</v>
      </c>
      <c r="B2978" s="14" t="s">
        <v>3472</v>
      </c>
      <c r="C2978" s="14" t="s">
        <v>3471</v>
      </c>
      <c r="D2978" s="16" t="s">
        <v>36</v>
      </c>
      <c r="E2978" s="48">
        <v>28</v>
      </c>
    </row>
    <row r="2979" spans="1:5" ht="30" customHeight="1" x14ac:dyDescent="0.2">
      <c r="A2979" s="13" t="s">
        <v>3309</v>
      </c>
      <c r="B2979" s="14" t="s">
        <v>3473</v>
      </c>
      <c r="C2979" s="14" t="s">
        <v>3471</v>
      </c>
      <c r="D2979" s="16" t="s">
        <v>36</v>
      </c>
      <c r="E2979" s="48">
        <v>29</v>
      </c>
    </row>
    <row r="2980" spans="1:5" ht="30" customHeight="1" x14ac:dyDescent="0.2">
      <c r="A2980" s="13" t="s">
        <v>3309</v>
      </c>
      <c r="B2980" s="14" t="s">
        <v>3474</v>
      </c>
      <c r="C2980" s="14" t="s">
        <v>3009</v>
      </c>
      <c r="D2980" s="16" t="s">
        <v>36</v>
      </c>
      <c r="E2980" s="48">
        <v>30</v>
      </c>
    </row>
    <row r="2981" spans="1:5" ht="30" customHeight="1" x14ac:dyDescent="0.2">
      <c r="A2981" s="30" t="s">
        <v>3309</v>
      </c>
      <c r="B2981" s="15" t="s">
        <v>3475</v>
      </c>
      <c r="C2981" s="15" t="s">
        <v>3009</v>
      </c>
      <c r="D2981" s="31" t="s">
        <v>73</v>
      </c>
      <c r="E2981" s="95">
        <v>1</v>
      </c>
    </row>
    <row r="2982" spans="1:5" ht="30" customHeight="1" x14ac:dyDescent="0.2">
      <c r="A2982" s="30" t="s">
        <v>3306</v>
      </c>
      <c r="B2982" s="15" t="s">
        <v>3476</v>
      </c>
      <c r="C2982" s="15" t="s">
        <v>3276</v>
      </c>
      <c r="D2982" s="31" t="s">
        <v>73</v>
      </c>
      <c r="E2982" s="95">
        <v>2</v>
      </c>
    </row>
    <row r="2983" spans="1:5" ht="30" customHeight="1" x14ac:dyDescent="0.2">
      <c r="A2983" s="30" t="s">
        <v>3306</v>
      </c>
      <c r="B2983" s="15" t="s">
        <v>3477</v>
      </c>
      <c r="C2983" s="15" t="s">
        <v>3276</v>
      </c>
      <c r="D2983" s="31" t="s">
        <v>73</v>
      </c>
      <c r="E2983" s="95">
        <v>3</v>
      </c>
    </row>
    <row r="2984" spans="1:5" ht="30" customHeight="1" x14ac:dyDescent="0.2">
      <c r="A2984" s="30" t="s">
        <v>3306</v>
      </c>
      <c r="B2984" s="15" t="s">
        <v>3478</v>
      </c>
      <c r="C2984" s="15" t="s">
        <v>3276</v>
      </c>
      <c r="D2984" s="31" t="s">
        <v>73</v>
      </c>
      <c r="E2984" s="95">
        <v>4</v>
      </c>
    </row>
    <row r="2985" spans="1:5" ht="30" customHeight="1" x14ac:dyDescent="0.2">
      <c r="A2985" s="30" t="s">
        <v>3306</v>
      </c>
      <c r="B2985" s="15" t="s">
        <v>3479</v>
      </c>
      <c r="C2985" s="15" t="s">
        <v>3276</v>
      </c>
      <c r="D2985" s="31" t="s">
        <v>73</v>
      </c>
      <c r="E2985" s="95">
        <v>5</v>
      </c>
    </row>
    <row r="2986" spans="1:5" ht="30" customHeight="1" x14ac:dyDescent="0.2">
      <c r="A2986" s="30" t="s">
        <v>3306</v>
      </c>
      <c r="B2986" s="15" t="s">
        <v>3480</v>
      </c>
      <c r="C2986" s="15" t="s">
        <v>3276</v>
      </c>
      <c r="D2986" s="31" t="s">
        <v>73</v>
      </c>
      <c r="E2986" s="31">
        <v>6</v>
      </c>
    </row>
    <row r="2987" spans="1:5" ht="30" customHeight="1" x14ac:dyDescent="0.2">
      <c r="A2987" s="30" t="s">
        <v>3308</v>
      </c>
      <c r="B2987" s="15" t="s">
        <v>3481</v>
      </c>
      <c r="C2987" s="15" t="s">
        <v>3276</v>
      </c>
      <c r="D2987" s="31" t="s">
        <v>59</v>
      </c>
      <c r="E2987" s="95">
        <v>7</v>
      </c>
    </row>
    <row r="2988" spans="1:5" ht="30" customHeight="1" x14ac:dyDescent="0.2">
      <c r="A2988" s="13" t="s">
        <v>3309</v>
      </c>
      <c r="B2988" s="14" t="s">
        <v>3482</v>
      </c>
      <c r="C2988" s="14" t="s">
        <v>3009</v>
      </c>
      <c r="D2988" s="16" t="s">
        <v>36</v>
      </c>
      <c r="E2988" s="48">
        <v>30</v>
      </c>
    </row>
    <row r="2989" spans="1:5" ht="30" customHeight="1" x14ac:dyDescent="0.2">
      <c r="A2989" s="13" t="s">
        <v>3306</v>
      </c>
      <c r="B2989" s="14" t="s">
        <v>3483</v>
      </c>
      <c r="C2989" s="14" t="s">
        <v>3484</v>
      </c>
      <c r="D2989" s="16" t="s">
        <v>25</v>
      </c>
      <c r="E2989" s="48">
        <v>18</v>
      </c>
    </row>
    <row r="2990" spans="1:5" ht="30" customHeight="1" x14ac:dyDescent="0.2">
      <c r="A2990" s="13" t="s">
        <v>3306</v>
      </c>
      <c r="B2990" s="14" t="s">
        <v>3485</v>
      </c>
      <c r="C2990" s="14" t="s">
        <v>3486</v>
      </c>
      <c r="D2990" s="16" t="s">
        <v>25</v>
      </c>
      <c r="E2990" s="48">
        <v>14</v>
      </c>
    </row>
    <row r="2991" spans="1:5" ht="30" customHeight="1" x14ac:dyDescent="0.2">
      <c r="A2991" s="13" t="s">
        <v>3309</v>
      </c>
      <c r="B2991" s="14" t="s">
        <v>3487</v>
      </c>
      <c r="C2991" s="14" t="s">
        <v>238</v>
      </c>
      <c r="D2991" s="16" t="s">
        <v>41</v>
      </c>
      <c r="E2991" s="48">
        <v>15</v>
      </c>
    </row>
    <row r="2992" spans="1:5" ht="30" customHeight="1" x14ac:dyDescent="0.2">
      <c r="A2992" s="13" t="s">
        <v>3309</v>
      </c>
      <c r="B2992" s="14" t="s">
        <v>3488</v>
      </c>
      <c r="C2992" s="14" t="s">
        <v>238</v>
      </c>
      <c r="D2992" s="16" t="s">
        <v>41</v>
      </c>
      <c r="E2992" s="48">
        <v>16</v>
      </c>
    </row>
    <row r="2993" spans="1:5" ht="30" customHeight="1" x14ac:dyDescent="0.2">
      <c r="A2993" s="13" t="s">
        <v>3309</v>
      </c>
      <c r="B2993" s="14" t="s">
        <v>3489</v>
      </c>
      <c r="C2993" s="14" t="s">
        <v>238</v>
      </c>
      <c r="D2993" s="16" t="s">
        <v>41</v>
      </c>
      <c r="E2993" s="48">
        <v>17</v>
      </c>
    </row>
    <row r="2994" spans="1:5" ht="30" customHeight="1" x14ac:dyDescent="0.2">
      <c r="A2994" s="13" t="s">
        <v>3309</v>
      </c>
      <c r="B2994" s="14" t="s">
        <v>3490</v>
      </c>
      <c r="C2994" s="14" t="s">
        <v>238</v>
      </c>
      <c r="D2994" s="16" t="s">
        <v>41</v>
      </c>
      <c r="E2994" s="48">
        <v>18</v>
      </c>
    </row>
    <row r="2995" spans="1:5" ht="30" customHeight="1" x14ac:dyDescent="0.2">
      <c r="A2995" s="13" t="s">
        <v>3309</v>
      </c>
      <c r="B2995" s="14" t="s">
        <v>3491</v>
      </c>
      <c r="C2995" s="14" t="s">
        <v>238</v>
      </c>
      <c r="D2995" s="16" t="s">
        <v>41</v>
      </c>
      <c r="E2995" s="48">
        <v>19</v>
      </c>
    </row>
    <row r="2996" spans="1:5" ht="30" customHeight="1" x14ac:dyDescent="0.2">
      <c r="A2996" s="13" t="s">
        <v>3309</v>
      </c>
      <c r="B2996" s="14" t="s">
        <v>3492</v>
      </c>
      <c r="C2996" s="14" t="s">
        <v>238</v>
      </c>
      <c r="D2996" s="16" t="s">
        <v>41</v>
      </c>
      <c r="E2996" s="48">
        <v>15</v>
      </c>
    </row>
    <row r="2997" spans="1:5" ht="30" customHeight="1" x14ac:dyDescent="0.2">
      <c r="A2997" s="13" t="s">
        <v>3309</v>
      </c>
      <c r="B2997" s="14" t="s">
        <v>3493</v>
      </c>
      <c r="C2997" s="14" t="s">
        <v>238</v>
      </c>
      <c r="D2997" s="16" t="s">
        <v>41</v>
      </c>
      <c r="E2997" s="48">
        <v>17</v>
      </c>
    </row>
    <row r="2998" spans="1:5" ht="30" customHeight="1" x14ac:dyDescent="0.2">
      <c r="A2998" s="13" t="s">
        <v>3309</v>
      </c>
      <c r="B2998" s="14" t="s">
        <v>3494</v>
      </c>
      <c r="C2998" s="14" t="s">
        <v>238</v>
      </c>
      <c r="D2998" s="16" t="s">
        <v>41</v>
      </c>
      <c r="E2998" s="48">
        <v>18</v>
      </c>
    </row>
    <row r="2999" spans="1:5" ht="30" customHeight="1" x14ac:dyDescent="0.2">
      <c r="A2999" s="13" t="s">
        <v>3309</v>
      </c>
      <c r="B2999" s="14" t="s">
        <v>3495</v>
      </c>
      <c r="C2999" s="14" t="s">
        <v>238</v>
      </c>
      <c r="D2999" s="16" t="s">
        <v>41</v>
      </c>
      <c r="E2999" s="48">
        <v>19</v>
      </c>
    </row>
    <row r="3000" spans="1:5" ht="30" customHeight="1" x14ac:dyDescent="0.2">
      <c r="A3000" s="13" t="s">
        <v>3309</v>
      </c>
      <c r="B3000" s="14" t="s">
        <v>3496</v>
      </c>
      <c r="C3000" s="14" t="s">
        <v>238</v>
      </c>
      <c r="D3000" s="16" t="s">
        <v>41</v>
      </c>
      <c r="E3000" s="48">
        <v>19</v>
      </c>
    </row>
    <row r="3001" spans="1:5" ht="30" customHeight="1" x14ac:dyDescent="0.2">
      <c r="A3001" s="13" t="s">
        <v>3309</v>
      </c>
      <c r="B3001" s="14" t="s">
        <v>3497</v>
      </c>
      <c r="C3001" s="14" t="s">
        <v>3009</v>
      </c>
      <c r="D3001" s="16" t="s">
        <v>41</v>
      </c>
      <c r="E3001" s="48">
        <v>29</v>
      </c>
    </row>
    <row r="3002" spans="1:5" ht="30" customHeight="1" x14ac:dyDescent="0.2">
      <c r="A3002" s="13" t="s">
        <v>3309</v>
      </c>
      <c r="B3002" s="14" t="s">
        <v>3498</v>
      </c>
      <c r="C3002" s="14" t="s">
        <v>3009</v>
      </c>
      <c r="D3002" s="16" t="s">
        <v>41</v>
      </c>
      <c r="E3002" s="48">
        <v>30</v>
      </c>
    </row>
    <row r="3003" spans="1:5" ht="30" customHeight="1" x14ac:dyDescent="0.2">
      <c r="A3003" s="13" t="s">
        <v>3306</v>
      </c>
      <c r="B3003" s="14" t="s">
        <v>3499</v>
      </c>
      <c r="C3003" s="14" t="s">
        <v>3500</v>
      </c>
      <c r="D3003" s="16" t="s">
        <v>25</v>
      </c>
      <c r="E3003" s="48">
        <v>18</v>
      </c>
    </row>
    <row r="3004" spans="1:5" ht="30" customHeight="1" x14ac:dyDescent="0.2">
      <c r="A3004" s="13" t="s">
        <v>3306</v>
      </c>
      <c r="B3004" s="14" t="s">
        <v>3501</v>
      </c>
      <c r="C3004" s="14" t="s">
        <v>1878</v>
      </c>
      <c r="D3004" s="16" t="s">
        <v>25</v>
      </c>
      <c r="E3004" s="48">
        <v>18</v>
      </c>
    </row>
    <row r="3005" spans="1:5" ht="30" customHeight="1" x14ac:dyDescent="0.2">
      <c r="A3005" s="13" t="s">
        <v>3306</v>
      </c>
      <c r="B3005" s="14" t="s">
        <v>3502</v>
      </c>
      <c r="C3005" s="14" t="s">
        <v>3069</v>
      </c>
      <c r="D3005" s="16" t="s">
        <v>25</v>
      </c>
      <c r="E3005" s="48">
        <v>17</v>
      </c>
    </row>
    <row r="3006" spans="1:5" ht="30" customHeight="1" x14ac:dyDescent="0.2">
      <c r="A3006" s="13" t="s">
        <v>3306</v>
      </c>
      <c r="B3006" s="14" t="s">
        <v>3503</v>
      </c>
      <c r="C3006" s="14" t="s">
        <v>3069</v>
      </c>
      <c r="D3006" s="16" t="s">
        <v>25</v>
      </c>
      <c r="E3006" s="48">
        <v>17</v>
      </c>
    </row>
    <row r="3007" spans="1:5" ht="30" customHeight="1" x14ac:dyDescent="0.2">
      <c r="A3007" s="13" t="s">
        <v>3306</v>
      </c>
      <c r="B3007" s="14" t="s">
        <v>3504</v>
      </c>
      <c r="C3007" s="14" t="s">
        <v>1878</v>
      </c>
      <c r="D3007" s="16" t="s">
        <v>36</v>
      </c>
      <c r="E3007" s="48">
        <v>18</v>
      </c>
    </row>
    <row r="3008" spans="1:5" ht="30" customHeight="1" x14ac:dyDescent="0.2">
      <c r="A3008" s="13" t="s">
        <v>3309</v>
      </c>
      <c r="B3008" s="32" t="s">
        <v>3505</v>
      </c>
      <c r="C3008" s="14" t="s">
        <v>325</v>
      </c>
      <c r="D3008" s="16" t="s">
        <v>41</v>
      </c>
      <c r="E3008" s="48">
        <v>18</v>
      </c>
    </row>
    <row r="3009" spans="1:5" ht="30" customHeight="1" x14ac:dyDescent="0.2">
      <c r="A3009" s="13" t="s">
        <v>3309</v>
      </c>
      <c r="B3009" s="14" t="s">
        <v>3506</v>
      </c>
      <c r="C3009" s="14" t="s">
        <v>325</v>
      </c>
      <c r="D3009" s="16" t="s">
        <v>41</v>
      </c>
      <c r="E3009" s="48">
        <v>18</v>
      </c>
    </row>
    <row r="3010" spans="1:5" ht="30" customHeight="1" x14ac:dyDescent="0.2">
      <c r="A3010" s="13" t="s">
        <v>3507</v>
      </c>
      <c r="B3010" s="14" t="s">
        <v>3508</v>
      </c>
      <c r="C3010" s="14" t="s">
        <v>3509</v>
      </c>
      <c r="D3010" s="16" t="s">
        <v>36</v>
      </c>
      <c r="E3010" s="48">
        <v>8</v>
      </c>
    </row>
    <row r="3011" spans="1:5" ht="30" customHeight="1" x14ac:dyDescent="0.2">
      <c r="A3011" s="13" t="s">
        <v>3507</v>
      </c>
      <c r="B3011" s="14" t="s">
        <v>3510</v>
      </c>
      <c r="C3011" s="14" t="s">
        <v>3509</v>
      </c>
      <c r="D3011" s="16" t="s">
        <v>36</v>
      </c>
      <c r="E3011" s="48">
        <v>9</v>
      </c>
    </row>
    <row r="3012" spans="1:5" ht="30" customHeight="1" x14ac:dyDescent="0.2">
      <c r="A3012" s="13" t="s">
        <v>3507</v>
      </c>
      <c r="B3012" s="14" t="s">
        <v>3511</v>
      </c>
      <c r="C3012" s="14" t="s">
        <v>3512</v>
      </c>
      <c r="D3012" s="16" t="s">
        <v>36</v>
      </c>
      <c r="E3012" s="48">
        <v>10</v>
      </c>
    </row>
    <row r="3013" spans="1:5" ht="30" customHeight="1" x14ac:dyDescent="0.2">
      <c r="A3013" s="13" t="s">
        <v>3507</v>
      </c>
      <c r="B3013" s="14" t="s">
        <v>3513</v>
      </c>
      <c r="C3013" s="14" t="s">
        <v>3512</v>
      </c>
      <c r="D3013" s="16" t="s">
        <v>36</v>
      </c>
      <c r="E3013" s="48">
        <v>12</v>
      </c>
    </row>
    <row r="3014" spans="1:5" ht="30" customHeight="1" x14ac:dyDescent="0.2">
      <c r="A3014" s="13" t="s">
        <v>3507</v>
      </c>
      <c r="B3014" s="14" t="s">
        <v>3514</v>
      </c>
      <c r="C3014" s="14" t="s">
        <v>3512</v>
      </c>
      <c r="D3014" s="16" t="s">
        <v>36</v>
      </c>
      <c r="E3014" s="48">
        <v>14</v>
      </c>
    </row>
    <row r="3015" spans="1:5" ht="30" customHeight="1" x14ac:dyDescent="0.2">
      <c r="A3015" s="13" t="s">
        <v>3507</v>
      </c>
      <c r="B3015" s="14" t="s">
        <v>3515</v>
      </c>
      <c r="C3015" s="14" t="s">
        <v>3512</v>
      </c>
      <c r="D3015" s="16" t="s">
        <v>36</v>
      </c>
      <c r="E3015" s="48">
        <v>15</v>
      </c>
    </row>
    <row r="3016" spans="1:5" ht="30" customHeight="1" x14ac:dyDescent="0.2">
      <c r="A3016" s="13" t="s">
        <v>3516</v>
      </c>
      <c r="B3016" s="14" t="s">
        <v>3517</v>
      </c>
      <c r="C3016" s="14" t="s">
        <v>3512</v>
      </c>
      <c r="D3016" s="16" t="s">
        <v>36</v>
      </c>
      <c r="E3016" s="48">
        <v>18</v>
      </c>
    </row>
    <row r="3017" spans="1:5" ht="30" customHeight="1" x14ac:dyDescent="0.2">
      <c r="A3017" s="13" t="s">
        <v>3507</v>
      </c>
      <c r="B3017" s="14" t="s">
        <v>3518</v>
      </c>
      <c r="C3017" s="14" t="s">
        <v>3512</v>
      </c>
      <c r="D3017" s="16" t="s">
        <v>41</v>
      </c>
      <c r="E3017" s="48">
        <v>20</v>
      </c>
    </row>
    <row r="3018" spans="1:5" ht="30" customHeight="1" x14ac:dyDescent="0.2">
      <c r="A3018" s="13" t="s">
        <v>3507</v>
      </c>
      <c r="B3018" s="14" t="s">
        <v>3519</v>
      </c>
      <c r="C3018" s="14" t="s">
        <v>3512</v>
      </c>
      <c r="D3018" s="16" t="s">
        <v>41</v>
      </c>
      <c r="E3018" s="48">
        <v>21</v>
      </c>
    </row>
    <row r="3019" spans="1:5" ht="30" customHeight="1" x14ac:dyDescent="0.2">
      <c r="A3019" s="13" t="s">
        <v>3507</v>
      </c>
      <c r="B3019" s="14" t="s">
        <v>3521</v>
      </c>
      <c r="C3019" s="14" t="s">
        <v>3512</v>
      </c>
      <c r="D3019" s="16" t="s">
        <v>41</v>
      </c>
      <c r="E3019" s="48">
        <v>22</v>
      </c>
    </row>
    <row r="3020" spans="1:5" ht="30" customHeight="1" x14ac:dyDescent="0.2">
      <c r="A3020" s="13" t="s">
        <v>3520</v>
      </c>
      <c r="B3020" s="14" t="s">
        <v>3522</v>
      </c>
      <c r="C3020" s="14" t="s">
        <v>3523</v>
      </c>
      <c r="D3020" s="16" t="s">
        <v>8</v>
      </c>
      <c r="E3020" s="48">
        <v>60</v>
      </c>
    </row>
    <row r="3021" spans="1:5" ht="30" customHeight="1" x14ac:dyDescent="0.2">
      <c r="A3021" s="13" t="s">
        <v>3507</v>
      </c>
      <c r="B3021" s="14" t="s">
        <v>3524</v>
      </c>
      <c r="C3021" s="14" t="s">
        <v>3525</v>
      </c>
      <c r="D3021" s="16" t="s">
        <v>41</v>
      </c>
      <c r="E3021" s="48">
        <v>26</v>
      </c>
    </row>
    <row r="3022" spans="1:5" ht="30" customHeight="1" x14ac:dyDescent="0.2">
      <c r="A3022" s="13" t="s">
        <v>3507</v>
      </c>
      <c r="B3022" s="14" t="s">
        <v>3526</v>
      </c>
      <c r="C3022" s="14" t="s">
        <v>3527</v>
      </c>
      <c r="D3022" s="16" t="s">
        <v>13</v>
      </c>
      <c r="E3022" s="48">
        <v>62</v>
      </c>
    </row>
    <row r="3023" spans="1:5" ht="30" customHeight="1" x14ac:dyDescent="0.2">
      <c r="A3023" s="13" t="s">
        <v>3507</v>
      </c>
      <c r="B3023" s="14" t="s">
        <v>3528</v>
      </c>
      <c r="C3023" s="14" t="s">
        <v>3529</v>
      </c>
      <c r="D3023" s="16" t="s">
        <v>36</v>
      </c>
      <c r="E3023" s="48">
        <v>14</v>
      </c>
    </row>
    <row r="3024" spans="1:5" ht="30" customHeight="1" x14ac:dyDescent="0.2">
      <c r="A3024" s="13" t="s">
        <v>3507</v>
      </c>
      <c r="B3024" s="14" t="s">
        <v>3530</v>
      </c>
      <c r="C3024" s="14" t="s">
        <v>3531</v>
      </c>
      <c r="D3024" s="16" t="s">
        <v>36</v>
      </c>
      <c r="E3024" s="48">
        <v>15</v>
      </c>
    </row>
    <row r="3025" spans="1:5" ht="30" customHeight="1" x14ac:dyDescent="0.2">
      <c r="A3025" s="13" t="s">
        <v>3507</v>
      </c>
      <c r="B3025" s="14" t="s">
        <v>3532</v>
      </c>
      <c r="C3025" s="14" t="s">
        <v>3531</v>
      </c>
      <c r="D3025" s="16" t="s">
        <v>36</v>
      </c>
      <c r="E3025" s="48">
        <v>17</v>
      </c>
    </row>
    <row r="3026" spans="1:5" ht="30" customHeight="1" x14ac:dyDescent="0.2">
      <c r="A3026" s="13" t="s">
        <v>3507</v>
      </c>
      <c r="B3026" s="14" t="s">
        <v>3533</v>
      </c>
      <c r="C3026" s="14" t="s">
        <v>3534</v>
      </c>
      <c r="D3026" s="16" t="s">
        <v>41</v>
      </c>
      <c r="E3026" s="48">
        <v>18</v>
      </c>
    </row>
    <row r="3027" spans="1:5" ht="30" customHeight="1" x14ac:dyDescent="0.2">
      <c r="A3027" s="13" t="s">
        <v>3507</v>
      </c>
      <c r="B3027" s="14" t="s">
        <v>3535</v>
      </c>
      <c r="C3027" s="14" t="s">
        <v>3534</v>
      </c>
      <c r="D3027" s="16" t="s">
        <v>41</v>
      </c>
      <c r="E3027" s="48">
        <v>19</v>
      </c>
    </row>
    <row r="3028" spans="1:5" ht="30" customHeight="1" x14ac:dyDescent="0.2">
      <c r="A3028" s="13" t="s">
        <v>3507</v>
      </c>
      <c r="B3028" s="14" t="s">
        <v>3536</v>
      </c>
      <c r="C3028" s="14" t="s">
        <v>3534</v>
      </c>
      <c r="D3028" s="16" t="s">
        <v>41</v>
      </c>
      <c r="E3028" s="48">
        <v>20</v>
      </c>
    </row>
    <row r="3029" spans="1:5" ht="30" customHeight="1" x14ac:dyDescent="0.2">
      <c r="A3029" s="13" t="s">
        <v>3507</v>
      </c>
      <c r="B3029" s="14" t="s">
        <v>3537</v>
      </c>
      <c r="C3029" s="14" t="s">
        <v>3534</v>
      </c>
      <c r="D3029" s="16" t="s">
        <v>41</v>
      </c>
      <c r="E3029" s="48">
        <v>21</v>
      </c>
    </row>
    <row r="3030" spans="1:5" ht="30" customHeight="1" x14ac:dyDescent="0.2">
      <c r="A3030" s="13" t="s">
        <v>3507</v>
      </c>
      <c r="B3030" s="14" t="s">
        <v>3538</v>
      </c>
      <c r="C3030" s="14" t="s">
        <v>3534</v>
      </c>
      <c r="D3030" s="16" t="s">
        <v>41</v>
      </c>
      <c r="E3030" s="48">
        <v>22</v>
      </c>
    </row>
    <row r="3031" spans="1:5" ht="30" customHeight="1" x14ac:dyDescent="0.2">
      <c r="A3031" s="13" t="s">
        <v>3507</v>
      </c>
      <c r="B3031" s="14" t="s">
        <v>3539</v>
      </c>
      <c r="C3031" s="14" t="s">
        <v>3534</v>
      </c>
      <c r="D3031" s="16" t="s">
        <v>41</v>
      </c>
      <c r="E3031" s="48">
        <v>23</v>
      </c>
    </row>
    <row r="3032" spans="1:5" ht="30" customHeight="1" x14ac:dyDescent="0.2">
      <c r="A3032" s="13" t="s">
        <v>3507</v>
      </c>
      <c r="B3032" s="14" t="s">
        <v>3540</v>
      </c>
      <c r="C3032" s="14" t="s">
        <v>3534</v>
      </c>
      <c r="D3032" s="16" t="s">
        <v>41</v>
      </c>
      <c r="E3032" s="48">
        <v>24</v>
      </c>
    </row>
    <row r="3033" spans="1:5" ht="30" customHeight="1" x14ac:dyDescent="0.2">
      <c r="A3033" s="13" t="s">
        <v>3507</v>
      </c>
      <c r="B3033" s="14" t="s">
        <v>3541</v>
      </c>
      <c r="C3033" s="14" t="s">
        <v>3534</v>
      </c>
      <c r="D3033" s="16" t="s">
        <v>41</v>
      </c>
      <c r="E3033" s="48">
        <v>25</v>
      </c>
    </row>
    <row r="3034" spans="1:5" ht="30" customHeight="1" x14ac:dyDescent="0.2">
      <c r="A3034" s="13" t="s">
        <v>3507</v>
      </c>
      <c r="B3034" s="14" t="s">
        <v>3542</v>
      </c>
      <c r="C3034" s="14" t="s">
        <v>3534</v>
      </c>
      <c r="D3034" s="16" t="s">
        <v>41</v>
      </c>
      <c r="E3034" s="48">
        <v>26</v>
      </c>
    </row>
    <row r="3035" spans="1:5" ht="30" customHeight="1" x14ac:dyDescent="0.2">
      <c r="A3035" s="13" t="s">
        <v>3507</v>
      </c>
      <c r="B3035" s="14" t="s">
        <v>3543</v>
      </c>
      <c r="C3035" s="14" t="s">
        <v>3534</v>
      </c>
      <c r="D3035" s="16" t="s">
        <v>41</v>
      </c>
      <c r="E3035" s="48">
        <v>27</v>
      </c>
    </row>
    <row r="3036" spans="1:5" ht="30" customHeight="1" x14ac:dyDescent="0.2">
      <c r="A3036" s="13" t="s">
        <v>3507</v>
      </c>
      <c r="B3036" s="14" t="s">
        <v>3544</v>
      </c>
      <c r="C3036" s="14" t="s">
        <v>3545</v>
      </c>
      <c r="D3036" s="16" t="s">
        <v>36</v>
      </c>
      <c r="E3036" s="48">
        <v>28</v>
      </c>
    </row>
    <row r="3037" spans="1:5" ht="30" customHeight="1" x14ac:dyDescent="0.2">
      <c r="A3037" s="13" t="s">
        <v>3507</v>
      </c>
      <c r="B3037" s="14" t="s">
        <v>3546</v>
      </c>
      <c r="C3037" s="14" t="s">
        <v>3545</v>
      </c>
      <c r="D3037" s="16" t="s">
        <v>36</v>
      </c>
      <c r="E3037" s="48">
        <v>29</v>
      </c>
    </row>
    <row r="3038" spans="1:5" ht="30" customHeight="1" x14ac:dyDescent="0.2">
      <c r="A3038" s="13" t="s">
        <v>3507</v>
      </c>
      <c r="B3038" s="14" t="s">
        <v>3547</v>
      </c>
      <c r="C3038" s="14" t="s">
        <v>3545</v>
      </c>
      <c r="D3038" s="16" t="s">
        <v>36</v>
      </c>
      <c r="E3038" s="48">
        <v>30</v>
      </c>
    </row>
    <row r="3039" spans="1:5" ht="30" customHeight="1" x14ac:dyDescent="0.2">
      <c r="A3039" s="13" t="s">
        <v>3507</v>
      </c>
      <c r="B3039" s="14" t="s">
        <v>3548</v>
      </c>
      <c r="C3039" s="14" t="s">
        <v>3545</v>
      </c>
      <c r="D3039" s="16" t="s">
        <v>73</v>
      </c>
      <c r="E3039" s="48">
        <v>1</v>
      </c>
    </row>
    <row r="3040" spans="1:5" ht="30" customHeight="1" x14ac:dyDescent="0.2">
      <c r="A3040" s="13" t="s">
        <v>3516</v>
      </c>
      <c r="B3040" s="14" t="s">
        <v>3549</v>
      </c>
      <c r="C3040" s="14" t="s">
        <v>3534</v>
      </c>
      <c r="D3040" s="16" t="s">
        <v>20</v>
      </c>
      <c r="E3040" s="48">
        <v>2</v>
      </c>
    </row>
    <row r="3041" spans="1:5" ht="30" customHeight="1" x14ac:dyDescent="0.2">
      <c r="A3041" s="13" t="s">
        <v>3516</v>
      </c>
      <c r="B3041" s="14" t="s">
        <v>3550</v>
      </c>
      <c r="C3041" s="14" t="s">
        <v>3534</v>
      </c>
      <c r="D3041" s="16" t="s">
        <v>20</v>
      </c>
      <c r="E3041" s="48">
        <v>3</v>
      </c>
    </row>
    <row r="3042" spans="1:5" ht="30" customHeight="1" x14ac:dyDescent="0.2">
      <c r="A3042" s="13" t="s">
        <v>3520</v>
      </c>
      <c r="B3042" s="14" t="s">
        <v>3551</v>
      </c>
      <c r="C3042" s="14" t="s">
        <v>3552</v>
      </c>
      <c r="D3042" s="16" t="s">
        <v>59</v>
      </c>
      <c r="E3042" s="48">
        <v>4</v>
      </c>
    </row>
    <row r="3043" spans="1:5" ht="30" customHeight="1" x14ac:dyDescent="0.2">
      <c r="A3043" s="13" t="s">
        <v>3520</v>
      </c>
      <c r="B3043" s="14" t="s">
        <v>3553</v>
      </c>
      <c r="C3043" s="14" t="s">
        <v>3552</v>
      </c>
      <c r="D3043" s="16" t="s">
        <v>59</v>
      </c>
      <c r="E3043" s="48">
        <v>5</v>
      </c>
    </row>
    <row r="3044" spans="1:5" ht="30" customHeight="1" x14ac:dyDescent="0.2">
      <c r="A3044" s="13" t="s">
        <v>3520</v>
      </c>
      <c r="B3044" s="14" t="s">
        <v>3554</v>
      </c>
      <c r="C3044" s="14" t="s">
        <v>3552</v>
      </c>
      <c r="D3044" s="16" t="s">
        <v>59</v>
      </c>
      <c r="E3044" s="48">
        <v>6</v>
      </c>
    </row>
    <row r="3045" spans="1:5" ht="30" customHeight="1" x14ac:dyDescent="0.2">
      <c r="A3045" s="13" t="s">
        <v>3520</v>
      </c>
      <c r="B3045" s="14" t="s">
        <v>3555</v>
      </c>
      <c r="C3045" s="14" t="s">
        <v>3552</v>
      </c>
      <c r="D3045" s="16" t="s">
        <v>59</v>
      </c>
      <c r="E3045" s="48">
        <v>7</v>
      </c>
    </row>
    <row r="3046" spans="1:5" ht="30" customHeight="1" x14ac:dyDescent="0.2">
      <c r="A3046" s="13" t="s">
        <v>3520</v>
      </c>
      <c r="B3046" s="14" t="s">
        <v>3556</v>
      </c>
      <c r="C3046" s="14" t="s">
        <v>3557</v>
      </c>
      <c r="D3046" s="16" t="s">
        <v>8</v>
      </c>
      <c r="E3046" s="16">
        <v>61</v>
      </c>
    </row>
    <row r="3047" spans="1:5" ht="30" customHeight="1" x14ac:dyDescent="0.2">
      <c r="A3047" s="13" t="s">
        <v>3507</v>
      </c>
      <c r="B3047" s="14" t="s">
        <v>3558</v>
      </c>
      <c r="C3047" s="14" t="s">
        <v>3509</v>
      </c>
      <c r="D3047" s="16" t="s">
        <v>41</v>
      </c>
      <c r="E3047" s="48">
        <v>18</v>
      </c>
    </row>
    <row r="3048" spans="1:5" ht="30" customHeight="1" x14ac:dyDescent="0.2">
      <c r="A3048" s="13" t="s">
        <v>3507</v>
      </c>
      <c r="B3048" s="14" t="s">
        <v>3559</v>
      </c>
      <c r="C3048" s="14" t="s">
        <v>3509</v>
      </c>
      <c r="D3048" s="16" t="s">
        <v>41</v>
      </c>
      <c r="E3048" s="48">
        <v>19</v>
      </c>
    </row>
    <row r="3049" spans="1:5" ht="30" customHeight="1" x14ac:dyDescent="0.2">
      <c r="A3049" s="13" t="s">
        <v>3507</v>
      </c>
      <c r="B3049" s="14" t="s">
        <v>3560</v>
      </c>
      <c r="C3049" s="14" t="s">
        <v>3509</v>
      </c>
      <c r="D3049" s="16" t="s">
        <v>41</v>
      </c>
      <c r="E3049" s="48">
        <v>20</v>
      </c>
    </row>
    <row r="3050" spans="1:5" ht="30" customHeight="1" x14ac:dyDescent="0.2">
      <c r="A3050" s="13" t="s">
        <v>3507</v>
      </c>
      <c r="B3050" s="14" t="s">
        <v>3561</v>
      </c>
      <c r="C3050" s="14" t="s">
        <v>3509</v>
      </c>
      <c r="D3050" s="16" t="s">
        <v>41</v>
      </c>
      <c r="E3050" s="48">
        <v>21</v>
      </c>
    </row>
    <row r="3051" spans="1:5" ht="30" customHeight="1" x14ac:dyDescent="0.2">
      <c r="A3051" s="13" t="s">
        <v>3507</v>
      </c>
      <c r="B3051" s="14" t="s">
        <v>3562</v>
      </c>
      <c r="C3051" s="14" t="s">
        <v>3509</v>
      </c>
      <c r="D3051" s="16" t="s">
        <v>41</v>
      </c>
      <c r="E3051" s="48">
        <v>22</v>
      </c>
    </row>
    <row r="3052" spans="1:5" ht="30" customHeight="1" x14ac:dyDescent="0.2">
      <c r="A3052" s="13" t="s">
        <v>3507</v>
      </c>
      <c r="B3052" s="14" t="s">
        <v>3563</v>
      </c>
      <c r="C3052" s="14" t="s">
        <v>3509</v>
      </c>
      <c r="D3052" s="16" t="s">
        <v>41</v>
      </c>
      <c r="E3052" s="48">
        <v>23</v>
      </c>
    </row>
    <row r="3053" spans="1:5" ht="30" customHeight="1" x14ac:dyDescent="0.2">
      <c r="A3053" s="13" t="s">
        <v>3507</v>
      </c>
      <c r="B3053" s="14" t="s">
        <v>3564</v>
      </c>
      <c r="C3053" s="14" t="s">
        <v>3509</v>
      </c>
      <c r="D3053" s="16" t="s">
        <v>41</v>
      </c>
      <c r="E3053" s="48">
        <v>24</v>
      </c>
    </row>
    <row r="3054" spans="1:5" ht="30" customHeight="1" x14ac:dyDescent="0.2">
      <c r="A3054" s="13" t="s">
        <v>3507</v>
      </c>
      <c r="B3054" s="14" t="s">
        <v>3565</v>
      </c>
      <c r="C3054" s="14" t="s">
        <v>3509</v>
      </c>
      <c r="D3054" s="16" t="s">
        <v>41</v>
      </c>
      <c r="E3054" s="48">
        <v>25</v>
      </c>
    </row>
    <row r="3055" spans="1:5" ht="30" customHeight="1" x14ac:dyDescent="0.2">
      <c r="A3055" s="13" t="s">
        <v>3507</v>
      </c>
      <c r="B3055" s="14" t="s">
        <v>3566</v>
      </c>
      <c r="C3055" s="14" t="s">
        <v>3509</v>
      </c>
      <c r="D3055" s="16" t="s">
        <v>41</v>
      </c>
      <c r="E3055" s="48">
        <v>26</v>
      </c>
    </row>
    <row r="3056" spans="1:5" ht="30" customHeight="1" x14ac:dyDescent="0.2">
      <c r="A3056" s="13" t="s">
        <v>3507</v>
      </c>
      <c r="B3056" s="14" t="s">
        <v>3567</v>
      </c>
      <c r="C3056" s="14" t="s">
        <v>3568</v>
      </c>
      <c r="D3056" s="16" t="s">
        <v>41</v>
      </c>
      <c r="E3056" s="48">
        <v>27</v>
      </c>
    </row>
    <row r="3057" spans="1:5" ht="30" customHeight="1" x14ac:dyDescent="0.2">
      <c r="A3057" s="13" t="s">
        <v>3507</v>
      </c>
      <c r="B3057" s="14" t="s">
        <v>3569</v>
      </c>
      <c r="C3057" s="14" t="s">
        <v>3570</v>
      </c>
      <c r="D3057" s="16" t="s">
        <v>36</v>
      </c>
      <c r="E3057" s="48">
        <v>28</v>
      </c>
    </row>
    <row r="3058" spans="1:5" ht="30" customHeight="1" x14ac:dyDescent="0.2">
      <c r="A3058" s="13" t="s">
        <v>3507</v>
      </c>
      <c r="B3058" s="14" t="s">
        <v>3571</v>
      </c>
      <c r="C3058" s="14" t="s">
        <v>3570</v>
      </c>
      <c r="D3058" s="16" t="s">
        <v>41</v>
      </c>
      <c r="E3058" s="48">
        <v>29</v>
      </c>
    </row>
    <row r="3059" spans="1:5" ht="30" customHeight="1" x14ac:dyDescent="0.2">
      <c r="A3059" s="13" t="s">
        <v>3507</v>
      </c>
      <c r="B3059" s="14" t="s">
        <v>3572</v>
      </c>
      <c r="C3059" s="14" t="s">
        <v>3570</v>
      </c>
      <c r="D3059" s="16" t="s">
        <v>41</v>
      </c>
      <c r="E3059" s="48">
        <v>30</v>
      </c>
    </row>
    <row r="3060" spans="1:5" ht="30" customHeight="1" x14ac:dyDescent="0.2">
      <c r="A3060" s="13" t="s">
        <v>3507</v>
      </c>
      <c r="B3060" s="14" t="s">
        <v>3573</v>
      </c>
      <c r="C3060" s="14" t="s">
        <v>3570</v>
      </c>
      <c r="D3060" s="16" t="s">
        <v>20</v>
      </c>
      <c r="E3060" s="48">
        <v>1</v>
      </c>
    </row>
    <row r="3061" spans="1:5" ht="30" customHeight="1" x14ac:dyDescent="0.2">
      <c r="A3061" s="13" t="s">
        <v>3507</v>
      </c>
      <c r="B3061" s="14" t="s">
        <v>3574</v>
      </c>
      <c r="C3061" s="14" t="s">
        <v>3534</v>
      </c>
      <c r="D3061" s="16" t="s">
        <v>20</v>
      </c>
      <c r="E3061" s="48">
        <v>2</v>
      </c>
    </row>
    <row r="3062" spans="1:5" ht="30" customHeight="1" x14ac:dyDescent="0.2">
      <c r="A3062" s="13" t="s">
        <v>3507</v>
      </c>
      <c r="B3062" s="14" t="s">
        <v>3575</v>
      </c>
      <c r="C3062" s="14" t="s">
        <v>3534</v>
      </c>
      <c r="D3062" s="16" t="s">
        <v>20</v>
      </c>
      <c r="E3062" s="48">
        <v>3</v>
      </c>
    </row>
    <row r="3063" spans="1:5" ht="30" customHeight="1" x14ac:dyDescent="0.2">
      <c r="A3063" s="13" t="s">
        <v>3507</v>
      </c>
      <c r="B3063" s="14" t="s">
        <v>3576</v>
      </c>
      <c r="C3063" s="14" t="s">
        <v>3534</v>
      </c>
      <c r="D3063" s="16" t="s">
        <v>20</v>
      </c>
      <c r="E3063" s="48">
        <v>4</v>
      </c>
    </row>
    <row r="3064" spans="1:5" ht="30" customHeight="1" x14ac:dyDescent="0.2">
      <c r="A3064" s="13" t="s">
        <v>3507</v>
      </c>
      <c r="B3064" s="14" t="s">
        <v>3577</v>
      </c>
      <c r="C3064" s="14" t="s">
        <v>3534</v>
      </c>
      <c r="D3064" s="16" t="s">
        <v>20</v>
      </c>
      <c r="E3064" s="48">
        <v>5</v>
      </c>
    </row>
    <row r="3065" spans="1:5" ht="30" customHeight="1" x14ac:dyDescent="0.2">
      <c r="A3065" s="13" t="s">
        <v>3520</v>
      </c>
      <c r="B3065" s="14" t="s">
        <v>3578</v>
      </c>
      <c r="C3065" s="14" t="s">
        <v>3276</v>
      </c>
      <c r="D3065" s="16" t="s">
        <v>59</v>
      </c>
      <c r="E3065" s="16">
        <v>6</v>
      </c>
    </row>
    <row r="3066" spans="1:5" ht="30" customHeight="1" x14ac:dyDescent="0.2">
      <c r="A3066" s="13" t="s">
        <v>3520</v>
      </c>
      <c r="B3066" s="14" t="s">
        <v>3579</v>
      </c>
      <c r="C3066" s="14" t="s">
        <v>3580</v>
      </c>
      <c r="D3066" s="16" t="s">
        <v>59</v>
      </c>
      <c r="E3066" s="48">
        <v>7</v>
      </c>
    </row>
    <row r="3067" spans="1:5" ht="30" customHeight="1" x14ac:dyDescent="0.2">
      <c r="A3067" s="13" t="s">
        <v>3520</v>
      </c>
      <c r="B3067" s="14" t="s">
        <v>3581</v>
      </c>
      <c r="C3067" s="14" t="s">
        <v>3582</v>
      </c>
      <c r="D3067" s="16" t="s">
        <v>8</v>
      </c>
      <c r="E3067" s="48">
        <v>57</v>
      </c>
    </row>
    <row r="3068" spans="1:5" ht="30" customHeight="1" x14ac:dyDescent="0.2">
      <c r="A3068" s="13" t="s">
        <v>3520</v>
      </c>
      <c r="B3068" s="14" t="s">
        <v>3583</v>
      </c>
      <c r="C3068" s="14" t="s">
        <v>3582</v>
      </c>
      <c r="D3068" s="16" t="s">
        <v>8</v>
      </c>
      <c r="E3068" s="48">
        <v>58</v>
      </c>
    </row>
    <row r="3069" spans="1:5" ht="30" customHeight="1" x14ac:dyDescent="0.2">
      <c r="A3069" s="13" t="s">
        <v>3520</v>
      </c>
      <c r="B3069" s="14" t="s">
        <v>3584</v>
      </c>
      <c r="C3069" s="14" t="s">
        <v>3582</v>
      </c>
      <c r="D3069" s="16" t="s">
        <v>8</v>
      </c>
      <c r="E3069" s="48">
        <v>59</v>
      </c>
    </row>
    <row r="3070" spans="1:5" ht="30" customHeight="1" x14ac:dyDescent="0.2">
      <c r="A3070" s="13" t="s">
        <v>3520</v>
      </c>
      <c r="B3070" s="14" t="s">
        <v>3585</v>
      </c>
      <c r="C3070" s="14" t="s">
        <v>3582</v>
      </c>
      <c r="D3070" s="16" t="s">
        <v>8</v>
      </c>
      <c r="E3070" s="48">
        <v>60</v>
      </c>
    </row>
    <row r="3071" spans="1:5" ht="30" customHeight="1" x14ac:dyDescent="0.2">
      <c r="A3071" s="13" t="s">
        <v>3586</v>
      </c>
      <c r="B3071" s="14" t="s">
        <v>3587</v>
      </c>
      <c r="C3071" s="14" t="s">
        <v>147</v>
      </c>
      <c r="D3071" s="16" t="s">
        <v>13</v>
      </c>
      <c r="E3071" s="48">
        <v>44</v>
      </c>
    </row>
    <row r="3072" spans="1:5" ht="30" customHeight="1" x14ac:dyDescent="0.2">
      <c r="A3072" s="13" t="s">
        <v>3586</v>
      </c>
      <c r="B3072" s="14" t="s">
        <v>3588</v>
      </c>
      <c r="C3072" s="14" t="s">
        <v>109</v>
      </c>
      <c r="D3072" s="16" t="s">
        <v>13</v>
      </c>
      <c r="E3072" s="48">
        <v>60</v>
      </c>
    </row>
    <row r="3073" spans="1:5" ht="30" customHeight="1" x14ac:dyDescent="0.2">
      <c r="A3073" s="13" t="s">
        <v>3586</v>
      </c>
      <c r="B3073" s="14" t="s">
        <v>3589</v>
      </c>
      <c r="C3073" s="14" t="s">
        <v>452</v>
      </c>
      <c r="D3073" s="16" t="s">
        <v>73</v>
      </c>
      <c r="E3073" s="48">
        <v>2</v>
      </c>
    </row>
    <row r="3074" spans="1:5" ht="30" customHeight="1" x14ac:dyDescent="0.2">
      <c r="A3074" s="13" t="s">
        <v>3590</v>
      </c>
      <c r="B3074" s="14" t="s">
        <v>3591</v>
      </c>
      <c r="C3074" s="14" t="s">
        <v>773</v>
      </c>
      <c r="D3074" s="16" t="s">
        <v>73</v>
      </c>
      <c r="E3074" s="48">
        <v>3</v>
      </c>
    </row>
    <row r="3075" spans="1:5" ht="30" customHeight="1" x14ac:dyDescent="0.2">
      <c r="A3075" s="13" t="s">
        <v>3592</v>
      </c>
      <c r="B3075" s="14" t="s">
        <v>3593</v>
      </c>
      <c r="C3075" s="14" t="s">
        <v>3594</v>
      </c>
      <c r="D3075" s="16" t="s">
        <v>59</v>
      </c>
      <c r="E3075" s="48">
        <v>5</v>
      </c>
    </row>
    <row r="3076" spans="1:5" ht="30" customHeight="1" x14ac:dyDescent="0.2">
      <c r="A3076" s="13" t="s">
        <v>3590</v>
      </c>
      <c r="B3076" s="14" t="s">
        <v>3595</v>
      </c>
      <c r="C3076" s="14" t="s">
        <v>3594</v>
      </c>
      <c r="D3076" s="16" t="s">
        <v>73</v>
      </c>
      <c r="E3076" s="16">
        <v>6</v>
      </c>
    </row>
    <row r="3077" spans="1:5" ht="30" customHeight="1" x14ac:dyDescent="0.2">
      <c r="A3077" s="13" t="s">
        <v>3586</v>
      </c>
      <c r="B3077" s="14" t="s">
        <v>3596</v>
      </c>
      <c r="C3077" s="14" t="s">
        <v>3597</v>
      </c>
      <c r="D3077" s="16" t="s">
        <v>41</v>
      </c>
      <c r="E3077" s="48">
        <v>25</v>
      </c>
    </row>
    <row r="3078" spans="1:5" ht="30" customHeight="1" x14ac:dyDescent="0.2">
      <c r="A3078" s="13" t="s">
        <v>3590</v>
      </c>
      <c r="B3078" s="14" t="s">
        <v>3598</v>
      </c>
      <c r="C3078" s="14" t="s">
        <v>3599</v>
      </c>
      <c r="D3078" s="16" t="s">
        <v>20</v>
      </c>
      <c r="E3078" s="48">
        <v>2</v>
      </c>
    </row>
    <row r="3079" spans="1:5" ht="30" customHeight="1" x14ac:dyDescent="0.2">
      <c r="A3079" s="13" t="s">
        <v>3592</v>
      </c>
      <c r="B3079" s="14" t="s">
        <v>3600</v>
      </c>
      <c r="C3079" s="14" t="s">
        <v>3601</v>
      </c>
      <c r="D3079" s="16" t="s">
        <v>8</v>
      </c>
      <c r="E3079" s="48">
        <v>43</v>
      </c>
    </row>
    <row r="3080" spans="1:5" ht="30" customHeight="1" x14ac:dyDescent="0.2">
      <c r="A3080" s="13" t="s">
        <v>3590</v>
      </c>
      <c r="B3080" s="14" t="s">
        <v>3602</v>
      </c>
      <c r="C3080" s="14" t="s">
        <v>3599</v>
      </c>
      <c r="D3080" s="16" t="s">
        <v>20</v>
      </c>
      <c r="E3080" s="48">
        <v>2</v>
      </c>
    </row>
    <row r="3081" spans="1:5" ht="30" customHeight="1" x14ac:dyDescent="0.2">
      <c r="A3081" s="13" t="s">
        <v>3586</v>
      </c>
      <c r="B3081" s="14" t="s">
        <v>3603</v>
      </c>
      <c r="C3081" s="14" t="s">
        <v>452</v>
      </c>
      <c r="D3081" s="16" t="s">
        <v>36</v>
      </c>
      <c r="E3081" s="48">
        <v>29</v>
      </c>
    </row>
    <row r="3082" spans="1:5" ht="30" customHeight="1" x14ac:dyDescent="0.2">
      <c r="A3082" s="13" t="s">
        <v>3586</v>
      </c>
      <c r="B3082" s="14" t="s">
        <v>3604</v>
      </c>
      <c r="C3082" s="14" t="s">
        <v>452</v>
      </c>
      <c r="D3082" s="16" t="s">
        <v>36</v>
      </c>
      <c r="E3082" s="48">
        <v>31</v>
      </c>
    </row>
    <row r="3083" spans="1:5" ht="30" customHeight="1" x14ac:dyDescent="0.2">
      <c r="A3083" s="13" t="s">
        <v>3586</v>
      </c>
      <c r="B3083" s="14" t="s">
        <v>3605</v>
      </c>
      <c r="C3083" s="14" t="s">
        <v>452</v>
      </c>
      <c r="D3083" s="16" t="s">
        <v>73</v>
      </c>
      <c r="E3083" s="48">
        <v>3</v>
      </c>
    </row>
    <row r="3084" spans="1:5" ht="30" customHeight="1" x14ac:dyDescent="0.2">
      <c r="A3084" s="13" t="s">
        <v>3586</v>
      </c>
      <c r="B3084" s="14" t="s">
        <v>3606</v>
      </c>
      <c r="C3084" s="14" t="s">
        <v>3597</v>
      </c>
      <c r="D3084" s="16" t="s">
        <v>41</v>
      </c>
      <c r="E3084" s="48">
        <v>24</v>
      </c>
    </row>
    <row r="3085" spans="1:5" ht="30" customHeight="1" x14ac:dyDescent="0.2">
      <c r="A3085" s="13" t="s">
        <v>3586</v>
      </c>
      <c r="B3085" s="14" t="s">
        <v>3607</v>
      </c>
      <c r="C3085" s="14" t="s">
        <v>452</v>
      </c>
      <c r="D3085" s="16" t="s">
        <v>41</v>
      </c>
      <c r="E3085" s="48">
        <v>29</v>
      </c>
    </row>
    <row r="3086" spans="1:5" ht="30" customHeight="1" x14ac:dyDescent="0.2">
      <c r="A3086" s="13" t="s">
        <v>3586</v>
      </c>
      <c r="B3086" s="14" t="s">
        <v>3608</v>
      </c>
      <c r="C3086" s="14" t="s">
        <v>452</v>
      </c>
      <c r="D3086" s="16" t="s">
        <v>41</v>
      </c>
      <c r="E3086" s="48">
        <v>29</v>
      </c>
    </row>
    <row r="3087" spans="1:5" ht="30" customHeight="1" x14ac:dyDescent="0.2">
      <c r="A3087" s="13" t="s">
        <v>3592</v>
      </c>
      <c r="B3087" s="14" t="s">
        <v>3609</v>
      </c>
      <c r="C3087" s="14" t="s">
        <v>3610</v>
      </c>
      <c r="D3087" s="16" t="s">
        <v>59</v>
      </c>
      <c r="E3087" s="48">
        <v>4</v>
      </c>
    </row>
    <row r="3088" spans="1:5" ht="30" customHeight="1" x14ac:dyDescent="0.2">
      <c r="A3088" s="13" t="s">
        <v>3586</v>
      </c>
      <c r="B3088" s="14" t="s">
        <v>3611</v>
      </c>
      <c r="C3088" s="14" t="s">
        <v>3612</v>
      </c>
      <c r="D3088" s="16" t="s">
        <v>41</v>
      </c>
      <c r="E3088" s="48">
        <v>19</v>
      </c>
    </row>
    <row r="3089" spans="1:5" ht="30" customHeight="1" x14ac:dyDescent="0.2">
      <c r="A3089" s="13" t="s">
        <v>3586</v>
      </c>
      <c r="B3089" s="14" t="s">
        <v>3613</v>
      </c>
      <c r="C3089" s="14" t="s">
        <v>3612</v>
      </c>
      <c r="D3089" s="16" t="s">
        <v>41</v>
      </c>
      <c r="E3089" s="48">
        <v>20</v>
      </c>
    </row>
    <row r="3090" spans="1:5" ht="30" customHeight="1" x14ac:dyDescent="0.2">
      <c r="A3090" s="13" t="s">
        <v>3586</v>
      </c>
      <c r="B3090" s="14" t="s">
        <v>3614</v>
      </c>
      <c r="C3090" s="14" t="s">
        <v>3612</v>
      </c>
      <c r="D3090" s="16" t="s">
        <v>41</v>
      </c>
      <c r="E3090" s="48">
        <v>21</v>
      </c>
    </row>
    <row r="3091" spans="1:5" ht="30" customHeight="1" x14ac:dyDescent="0.2">
      <c r="A3091" s="13" t="s">
        <v>3586</v>
      </c>
      <c r="B3091" s="14" t="s">
        <v>3615</v>
      </c>
      <c r="C3091" s="14" t="s">
        <v>3612</v>
      </c>
      <c r="D3091" s="16" t="s">
        <v>41</v>
      </c>
      <c r="E3091" s="48">
        <v>22</v>
      </c>
    </row>
    <row r="3092" spans="1:5" ht="30" customHeight="1" x14ac:dyDescent="0.2">
      <c r="A3092" s="13" t="s">
        <v>3586</v>
      </c>
      <c r="B3092" s="14" t="s">
        <v>3616</v>
      </c>
      <c r="C3092" s="14" t="s">
        <v>3612</v>
      </c>
      <c r="D3092" s="16" t="s">
        <v>41</v>
      </c>
      <c r="E3092" s="48">
        <v>23</v>
      </c>
    </row>
    <row r="3093" spans="1:5" ht="30" customHeight="1" x14ac:dyDescent="0.2">
      <c r="A3093" s="13" t="s">
        <v>3586</v>
      </c>
      <c r="B3093" s="14" t="s">
        <v>3617</v>
      </c>
      <c r="C3093" s="14" t="s">
        <v>3612</v>
      </c>
      <c r="D3093" s="16" t="s">
        <v>41</v>
      </c>
      <c r="E3093" s="48">
        <v>24</v>
      </c>
    </row>
    <row r="3094" spans="1:5" ht="30" customHeight="1" x14ac:dyDescent="0.2">
      <c r="A3094" s="13" t="s">
        <v>3586</v>
      </c>
      <c r="B3094" s="14" t="s">
        <v>3618</v>
      </c>
      <c r="C3094" s="14" t="s">
        <v>3612</v>
      </c>
      <c r="D3094" s="16" t="s">
        <v>41</v>
      </c>
      <c r="E3094" s="48">
        <v>25</v>
      </c>
    </row>
    <row r="3095" spans="1:5" ht="30" customHeight="1" x14ac:dyDescent="0.2">
      <c r="A3095" s="13" t="s">
        <v>3586</v>
      </c>
      <c r="B3095" s="14" t="s">
        <v>3619</v>
      </c>
      <c r="C3095" s="14" t="s">
        <v>3612</v>
      </c>
      <c r="D3095" s="16" t="s">
        <v>41</v>
      </c>
      <c r="E3095" s="48">
        <v>26</v>
      </c>
    </row>
    <row r="3096" spans="1:5" ht="30" customHeight="1" x14ac:dyDescent="0.2">
      <c r="A3096" s="13" t="s">
        <v>3586</v>
      </c>
      <c r="B3096" s="14" t="s">
        <v>3620</v>
      </c>
      <c r="C3096" s="14" t="s">
        <v>3612</v>
      </c>
      <c r="D3096" s="16" t="s">
        <v>41</v>
      </c>
      <c r="E3096" s="48">
        <v>27</v>
      </c>
    </row>
    <row r="3097" spans="1:5" ht="30" customHeight="1" x14ac:dyDescent="0.2">
      <c r="A3097" s="13" t="s">
        <v>3586</v>
      </c>
      <c r="B3097" s="14" t="s">
        <v>3621</v>
      </c>
      <c r="C3097" s="14" t="s">
        <v>3612</v>
      </c>
      <c r="D3097" s="16" t="s">
        <v>41</v>
      </c>
      <c r="E3097" s="48">
        <v>28</v>
      </c>
    </row>
    <row r="3098" spans="1:5" ht="30" customHeight="1" x14ac:dyDescent="0.2">
      <c r="A3098" s="13" t="s">
        <v>3586</v>
      </c>
      <c r="B3098" s="14" t="s">
        <v>3622</v>
      </c>
      <c r="C3098" s="14" t="s">
        <v>3612</v>
      </c>
      <c r="D3098" s="16" t="s">
        <v>41</v>
      </c>
      <c r="E3098" s="48">
        <v>29</v>
      </c>
    </row>
    <row r="3099" spans="1:5" ht="30" customHeight="1" x14ac:dyDescent="0.2">
      <c r="A3099" s="13" t="s">
        <v>3586</v>
      </c>
      <c r="B3099" s="14" t="s">
        <v>3623</v>
      </c>
      <c r="C3099" s="14" t="s">
        <v>3612</v>
      </c>
      <c r="D3099" s="16" t="s">
        <v>41</v>
      </c>
      <c r="E3099" s="48">
        <v>30</v>
      </c>
    </row>
    <row r="3100" spans="1:5" ht="30" customHeight="1" x14ac:dyDescent="0.2">
      <c r="A3100" s="13" t="s">
        <v>3586</v>
      </c>
      <c r="B3100" s="14" t="s">
        <v>3624</v>
      </c>
      <c r="C3100" s="14" t="s">
        <v>3612</v>
      </c>
      <c r="D3100" s="16" t="s">
        <v>41</v>
      </c>
      <c r="E3100" s="48">
        <v>31</v>
      </c>
    </row>
    <row r="3101" spans="1:5" ht="30" customHeight="1" x14ac:dyDescent="0.2">
      <c r="A3101" s="13" t="s">
        <v>3590</v>
      </c>
      <c r="B3101" s="14" t="s">
        <v>3625</v>
      </c>
      <c r="C3101" s="14" t="s">
        <v>3626</v>
      </c>
      <c r="D3101" s="16" t="s">
        <v>20</v>
      </c>
      <c r="E3101" s="48">
        <v>2</v>
      </c>
    </row>
    <row r="3102" spans="1:5" ht="30" customHeight="1" x14ac:dyDescent="0.2">
      <c r="A3102" s="13" t="s">
        <v>3590</v>
      </c>
      <c r="B3102" s="14" t="s">
        <v>3627</v>
      </c>
      <c r="C3102" s="14" t="s">
        <v>3626</v>
      </c>
      <c r="D3102" s="16" t="s">
        <v>20</v>
      </c>
      <c r="E3102" s="48">
        <v>3</v>
      </c>
    </row>
    <row r="3103" spans="1:5" ht="30" customHeight="1" x14ac:dyDescent="0.2">
      <c r="A3103" s="13" t="s">
        <v>3590</v>
      </c>
      <c r="B3103" s="14" t="s">
        <v>3628</v>
      </c>
      <c r="C3103" s="14" t="s">
        <v>3626</v>
      </c>
      <c r="D3103" s="16" t="s">
        <v>20</v>
      </c>
      <c r="E3103" s="48">
        <v>4</v>
      </c>
    </row>
    <row r="3104" spans="1:5" ht="30" customHeight="1" x14ac:dyDescent="0.2">
      <c r="A3104" s="13" t="s">
        <v>3590</v>
      </c>
      <c r="B3104" s="14" t="s">
        <v>3629</v>
      </c>
      <c r="C3104" s="14" t="s">
        <v>3626</v>
      </c>
      <c r="D3104" s="16" t="s">
        <v>20</v>
      </c>
      <c r="E3104" s="48">
        <v>5</v>
      </c>
    </row>
    <row r="3105" spans="1:5" ht="30" customHeight="1" x14ac:dyDescent="0.2">
      <c r="A3105" s="13" t="s">
        <v>3590</v>
      </c>
      <c r="B3105" s="14" t="s">
        <v>3630</v>
      </c>
      <c r="C3105" s="14" t="s">
        <v>3626</v>
      </c>
      <c r="D3105" s="16" t="s">
        <v>20</v>
      </c>
      <c r="E3105" s="48">
        <v>6</v>
      </c>
    </row>
    <row r="3106" spans="1:5" ht="30" customHeight="1" x14ac:dyDescent="0.2">
      <c r="A3106" s="13" t="s">
        <v>3592</v>
      </c>
      <c r="B3106" s="14" t="s">
        <v>3631</v>
      </c>
      <c r="C3106" s="14" t="s">
        <v>3626</v>
      </c>
      <c r="D3106" s="16" t="s">
        <v>59</v>
      </c>
      <c r="E3106" s="48">
        <v>7</v>
      </c>
    </row>
    <row r="3107" spans="1:5" ht="30" customHeight="1" x14ac:dyDescent="0.2">
      <c r="A3107" s="13" t="s">
        <v>3586</v>
      </c>
      <c r="B3107" s="14" t="s">
        <v>3632</v>
      </c>
      <c r="C3107" s="14" t="s">
        <v>3633</v>
      </c>
      <c r="D3107" s="16" t="s">
        <v>13</v>
      </c>
      <c r="E3107" s="48">
        <v>40</v>
      </c>
    </row>
    <row r="3108" spans="1:5" ht="30" customHeight="1" x14ac:dyDescent="0.2">
      <c r="A3108" s="13" t="s">
        <v>3592</v>
      </c>
      <c r="B3108" s="14" t="s">
        <v>3634</v>
      </c>
      <c r="C3108" s="14" t="s">
        <v>3311</v>
      </c>
      <c r="D3108" s="16" t="s">
        <v>8</v>
      </c>
      <c r="E3108" s="48">
        <v>47</v>
      </c>
    </row>
    <row r="3109" spans="1:5" ht="30" customHeight="1" x14ac:dyDescent="0.2">
      <c r="A3109" s="13" t="s">
        <v>3592</v>
      </c>
      <c r="B3109" s="14" t="s">
        <v>3635</v>
      </c>
      <c r="C3109" s="14" t="s">
        <v>3636</v>
      </c>
      <c r="D3109" s="16" t="s">
        <v>8</v>
      </c>
      <c r="E3109" s="48">
        <v>55</v>
      </c>
    </row>
    <row r="3110" spans="1:5" ht="30" customHeight="1" x14ac:dyDescent="0.2">
      <c r="A3110" s="13" t="s">
        <v>3590</v>
      </c>
      <c r="B3110" s="14" t="s">
        <v>3637</v>
      </c>
      <c r="C3110" s="14" t="s">
        <v>3638</v>
      </c>
      <c r="D3110" s="16" t="s">
        <v>25</v>
      </c>
      <c r="E3110" s="48">
        <v>6</v>
      </c>
    </row>
    <row r="3111" spans="1:5" ht="30" customHeight="1" x14ac:dyDescent="0.2">
      <c r="A3111" s="13" t="s">
        <v>3639</v>
      </c>
      <c r="B3111" s="14" t="s">
        <v>3640</v>
      </c>
      <c r="C3111" s="14" t="s">
        <v>3641</v>
      </c>
      <c r="D3111" s="16" t="s">
        <v>36</v>
      </c>
      <c r="E3111" s="48">
        <v>16</v>
      </c>
    </row>
    <row r="3112" spans="1:5" ht="30" customHeight="1" x14ac:dyDescent="0.2">
      <c r="A3112" s="13" t="s">
        <v>3639</v>
      </c>
      <c r="B3112" s="14" t="s">
        <v>3642</v>
      </c>
      <c r="C3112" s="14" t="s">
        <v>3643</v>
      </c>
      <c r="D3112" s="16" t="s">
        <v>41</v>
      </c>
      <c r="E3112" s="48">
        <v>22</v>
      </c>
    </row>
    <row r="3113" spans="1:5" ht="30" customHeight="1" x14ac:dyDescent="0.2">
      <c r="A3113" s="13" t="s">
        <v>3644</v>
      </c>
      <c r="B3113" s="14" t="s">
        <v>3645</v>
      </c>
      <c r="C3113" s="14" t="s">
        <v>3643</v>
      </c>
      <c r="D3113" s="16" t="s">
        <v>41</v>
      </c>
      <c r="E3113" s="48">
        <v>23</v>
      </c>
    </row>
    <row r="3114" spans="1:5" ht="30" customHeight="1" x14ac:dyDescent="0.2">
      <c r="A3114" s="13" t="s">
        <v>3644</v>
      </c>
      <c r="B3114" s="14" t="s">
        <v>3646</v>
      </c>
      <c r="C3114" s="14" t="s">
        <v>3643</v>
      </c>
      <c r="D3114" s="16" t="s">
        <v>41</v>
      </c>
      <c r="E3114" s="48">
        <v>24</v>
      </c>
    </row>
    <row r="3115" spans="1:5" ht="30" customHeight="1" x14ac:dyDescent="0.2">
      <c r="A3115" s="13" t="s">
        <v>3644</v>
      </c>
      <c r="B3115" s="14" t="s">
        <v>3647</v>
      </c>
      <c r="C3115" s="14" t="s">
        <v>3643</v>
      </c>
      <c r="D3115" s="16" t="s">
        <v>41</v>
      </c>
      <c r="E3115" s="48">
        <v>25</v>
      </c>
    </row>
    <row r="3116" spans="1:5" ht="30" customHeight="1" x14ac:dyDescent="0.2">
      <c r="A3116" s="13" t="s">
        <v>3639</v>
      </c>
      <c r="B3116" s="14" t="s">
        <v>3648</v>
      </c>
      <c r="C3116" s="14" t="s">
        <v>3643</v>
      </c>
      <c r="D3116" s="16" t="s">
        <v>41</v>
      </c>
      <c r="E3116" s="48">
        <v>24</v>
      </c>
    </row>
    <row r="3117" spans="1:5" ht="30" customHeight="1" x14ac:dyDescent="0.2">
      <c r="A3117" s="13" t="s">
        <v>3649</v>
      </c>
      <c r="B3117" s="14" t="s">
        <v>3650</v>
      </c>
      <c r="C3117" s="14" t="s">
        <v>1536</v>
      </c>
      <c r="D3117" s="16" t="s">
        <v>25</v>
      </c>
      <c r="E3117" s="48">
        <v>7</v>
      </c>
    </row>
    <row r="3118" spans="1:5" ht="30" customHeight="1" x14ac:dyDescent="0.2">
      <c r="A3118" s="13" t="s">
        <v>3649</v>
      </c>
      <c r="B3118" s="14" t="s">
        <v>3651</v>
      </c>
      <c r="C3118" s="14" t="s">
        <v>238</v>
      </c>
      <c r="D3118" s="16" t="s">
        <v>41</v>
      </c>
      <c r="E3118" s="48">
        <v>16</v>
      </c>
    </row>
    <row r="3119" spans="1:5" ht="30" customHeight="1" x14ac:dyDescent="0.2">
      <c r="A3119" s="13" t="s">
        <v>3649</v>
      </c>
      <c r="B3119" s="14" t="s">
        <v>3652</v>
      </c>
      <c r="C3119" s="14" t="s">
        <v>238</v>
      </c>
      <c r="D3119" s="16" t="s">
        <v>41</v>
      </c>
      <c r="E3119" s="48">
        <v>4</v>
      </c>
    </row>
    <row r="3120" spans="1:5" ht="30" customHeight="1" x14ac:dyDescent="0.2">
      <c r="A3120" s="13" t="s">
        <v>3649</v>
      </c>
      <c r="B3120" s="14" t="s">
        <v>3653</v>
      </c>
      <c r="C3120" s="14" t="s">
        <v>238</v>
      </c>
      <c r="D3120" s="16" t="s">
        <v>41</v>
      </c>
      <c r="E3120" s="48">
        <v>5</v>
      </c>
    </row>
    <row r="3121" spans="1:5" ht="30" customHeight="1" x14ac:dyDescent="0.2">
      <c r="A3121" s="13" t="s">
        <v>3649</v>
      </c>
      <c r="B3121" s="14" t="s">
        <v>3654</v>
      </c>
      <c r="C3121" s="14" t="s">
        <v>243</v>
      </c>
      <c r="D3121" s="16" t="s">
        <v>41</v>
      </c>
      <c r="E3121" s="48">
        <v>7</v>
      </c>
    </row>
    <row r="3122" spans="1:5" ht="30" customHeight="1" x14ac:dyDescent="0.2">
      <c r="A3122" s="13" t="s">
        <v>3649</v>
      </c>
      <c r="B3122" s="14" t="s">
        <v>3655</v>
      </c>
      <c r="C3122" s="14" t="s">
        <v>238</v>
      </c>
      <c r="D3122" s="16" t="s">
        <v>41</v>
      </c>
      <c r="E3122" s="48">
        <v>16</v>
      </c>
    </row>
    <row r="3123" spans="1:5" ht="30" customHeight="1" x14ac:dyDescent="0.2">
      <c r="A3123" s="13" t="s">
        <v>3649</v>
      </c>
      <c r="B3123" s="14" t="s">
        <v>3656</v>
      </c>
      <c r="C3123" s="14" t="s">
        <v>3657</v>
      </c>
      <c r="D3123" s="16" t="s">
        <v>41</v>
      </c>
      <c r="E3123" s="48">
        <v>26</v>
      </c>
    </row>
    <row r="3124" spans="1:5" ht="30" customHeight="1" x14ac:dyDescent="0.2">
      <c r="A3124" s="13" t="s">
        <v>3649</v>
      </c>
      <c r="B3124" s="14" t="s">
        <v>3658</v>
      </c>
      <c r="C3124" s="14" t="s">
        <v>3659</v>
      </c>
      <c r="D3124" s="16" t="s">
        <v>13</v>
      </c>
      <c r="E3124" s="48">
        <v>55</v>
      </c>
    </row>
    <row r="3125" spans="1:5" ht="30" customHeight="1" x14ac:dyDescent="0.2">
      <c r="A3125" s="13" t="s">
        <v>3649</v>
      </c>
      <c r="B3125" s="14" t="s">
        <v>3660</v>
      </c>
      <c r="C3125" s="14" t="s">
        <v>3661</v>
      </c>
      <c r="D3125" s="16" t="s">
        <v>36</v>
      </c>
      <c r="E3125" s="48">
        <v>13</v>
      </c>
    </row>
    <row r="3126" spans="1:5" ht="30" customHeight="1" x14ac:dyDescent="0.2">
      <c r="A3126" s="13" t="s">
        <v>3649</v>
      </c>
      <c r="B3126" s="14" t="s">
        <v>3662</v>
      </c>
      <c r="C3126" s="14" t="s">
        <v>1536</v>
      </c>
      <c r="D3126" s="16" t="s">
        <v>25</v>
      </c>
      <c r="E3126" s="48">
        <v>4</v>
      </c>
    </row>
    <row r="3127" spans="1:5" ht="30" customHeight="1" x14ac:dyDescent="0.2">
      <c r="A3127" s="13" t="s">
        <v>3649</v>
      </c>
      <c r="B3127" s="14" t="s">
        <v>3663</v>
      </c>
      <c r="C3127" s="14" t="s">
        <v>1536</v>
      </c>
      <c r="D3127" s="16" t="s">
        <v>25</v>
      </c>
      <c r="E3127" s="48">
        <v>4</v>
      </c>
    </row>
    <row r="3128" spans="1:5" ht="30" customHeight="1" x14ac:dyDescent="0.2">
      <c r="A3128" s="13" t="s">
        <v>3649</v>
      </c>
      <c r="B3128" s="14" t="s">
        <v>3664</v>
      </c>
      <c r="C3128" s="14" t="s">
        <v>1536</v>
      </c>
      <c r="D3128" s="16" t="s">
        <v>25</v>
      </c>
      <c r="E3128" s="48">
        <v>4</v>
      </c>
    </row>
    <row r="3129" spans="1:5" ht="30" customHeight="1" x14ac:dyDescent="0.2">
      <c r="A3129" s="13" t="s">
        <v>3649</v>
      </c>
      <c r="B3129" s="14" t="s">
        <v>3665</v>
      </c>
      <c r="C3129" s="14" t="s">
        <v>1536</v>
      </c>
      <c r="D3129" s="16" t="s">
        <v>25</v>
      </c>
      <c r="E3129" s="48">
        <v>5</v>
      </c>
    </row>
    <row r="3130" spans="1:5" ht="30" customHeight="1" x14ac:dyDescent="0.2">
      <c r="A3130" s="13" t="s">
        <v>3649</v>
      </c>
      <c r="B3130" s="14" t="s">
        <v>3666</v>
      </c>
      <c r="C3130" s="14" t="s">
        <v>1536</v>
      </c>
      <c r="D3130" s="16" t="s">
        <v>25</v>
      </c>
      <c r="E3130" s="48">
        <v>5</v>
      </c>
    </row>
    <row r="3131" spans="1:5" ht="30" customHeight="1" x14ac:dyDescent="0.2">
      <c r="A3131" s="13" t="s">
        <v>3649</v>
      </c>
      <c r="B3131" s="14" t="s">
        <v>3667</v>
      </c>
      <c r="C3131" s="14" t="s">
        <v>3668</v>
      </c>
      <c r="D3131" s="16" t="s">
        <v>36</v>
      </c>
      <c r="E3131" s="48">
        <v>17</v>
      </c>
    </row>
    <row r="3132" spans="1:5" ht="30" customHeight="1" x14ac:dyDescent="0.2">
      <c r="A3132" s="13" t="s">
        <v>3669</v>
      </c>
      <c r="B3132" s="14" t="s">
        <v>3670</v>
      </c>
      <c r="C3132" s="14" t="s">
        <v>3671</v>
      </c>
      <c r="D3132" s="16" t="s">
        <v>8</v>
      </c>
      <c r="E3132" s="48">
        <v>62</v>
      </c>
    </row>
    <row r="3133" spans="1:5" ht="30" customHeight="1" x14ac:dyDescent="0.2">
      <c r="A3133" s="13" t="s">
        <v>3672</v>
      </c>
      <c r="B3133" s="14" t="s">
        <v>3673</v>
      </c>
      <c r="C3133" s="14" t="s">
        <v>3668</v>
      </c>
      <c r="D3133" s="16" t="s">
        <v>36</v>
      </c>
      <c r="E3133" s="48">
        <v>14</v>
      </c>
    </row>
    <row r="3134" spans="1:5" ht="30" customHeight="1" x14ac:dyDescent="0.2">
      <c r="A3134" s="13" t="s">
        <v>3672</v>
      </c>
      <c r="B3134" s="14" t="s">
        <v>3674</v>
      </c>
      <c r="C3134" s="14" t="s">
        <v>3668</v>
      </c>
      <c r="D3134" s="16" t="s">
        <v>36</v>
      </c>
      <c r="E3134" s="48">
        <v>15</v>
      </c>
    </row>
    <row r="3135" spans="1:5" ht="30" customHeight="1" x14ac:dyDescent="0.2">
      <c r="A3135" s="13" t="s">
        <v>3672</v>
      </c>
      <c r="B3135" s="14" t="s">
        <v>3675</v>
      </c>
      <c r="C3135" s="14" t="s">
        <v>3668</v>
      </c>
      <c r="D3135" s="16" t="s">
        <v>36</v>
      </c>
      <c r="E3135" s="48">
        <v>16</v>
      </c>
    </row>
    <row r="3136" spans="1:5" ht="30" customHeight="1" x14ac:dyDescent="0.2">
      <c r="A3136" s="13" t="s">
        <v>3672</v>
      </c>
      <c r="B3136" s="14" t="s">
        <v>3676</v>
      </c>
      <c r="C3136" s="14" t="s">
        <v>3668</v>
      </c>
      <c r="D3136" s="16" t="s">
        <v>13</v>
      </c>
      <c r="E3136" s="48">
        <v>58</v>
      </c>
    </row>
    <row r="3137" spans="1:5" ht="30" customHeight="1" x14ac:dyDescent="0.2">
      <c r="A3137" s="13" t="s">
        <v>3669</v>
      </c>
      <c r="B3137" s="14" t="s">
        <v>3677</v>
      </c>
      <c r="C3137" s="14" t="s">
        <v>3671</v>
      </c>
      <c r="D3137" s="16" t="s">
        <v>8</v>
      </c>
      <c r="E3137" s="48">
        <v>59</v>
      </c>
    </row>
    <row r="3138" spans="1:5" ht="30" customHeight="1" x14ac:dyDescent="0.2">
      <c r="A3138" s="13" t="s">
        <v>3669</v>
      </c>
      <c r="B3138" s="14" t="s">
        <v>3678</v>
      </c>
      <c r="C3138" s="14" t="s">
        <v>3671</v>
      </c>
      <c r="D3138" s="16" t="s">
        <v>8</v>
      </c>
      <c r="E3138" s="48">
        <v>60</v>
      </c>
    </row>
    <row r="3139" spans="1:5" ht="30" customHeight="1" x14ac:dyDescent="0.2">
      <c r="A3139" s="13" t="s">
        <v>3669</v>
      </c>
      <c r="B3139" s="14" t="s">
        <v>3679</v>
      </c>
      <c r="C3139" s="14" t="s">
        <v>3671</v>
      </c>
      <c r="D3139" s="16" t="s">
        <v>8</v>
      </c>
      <c r="E3139" s="48">
        <v>61</v>
      </c>
    </row>
    <row r="3140" spans="1:5" ht="30" customHeight="1" x14ac:dyDescent="0.2">
      <c r="A3140" s="13" t="s">
        <v>3672</v>
      </c>
      <c r="B3140" s="14" t="s">
        <v>3680</v>
      </c>
      <c r="C3140" s="14" t="s">
        <v>3681</v>
      </c>
      <c r="D3140" s="16" t="s">
        <v>25</v>
      </c>
      <c r="E3140" s="48">
        <v>5</v>
      </c>
    </row>
    <row r="3141" spans="1:5" ht="30" customHeight="1" x14ac:dyDescent="0.2">
      <c r="A3141" s="13" t="s">
        <v>3682</v>
      </c>
      <c r="B3141" s="14" t="s">
        <v>3683</v>
      </c>
      <c r="C3141" s="14" t="s">
        <v>3684</v>
      </c>
      <c r="D3141" s="16" t="s">
        <v>8</v>
      </c>
      <c r="E3141" s="48">
        <v>57</v>
      </c>
    </row>
    <row r="3142" spans="1:5" ht="30" customHeight="1" x14ac:dyDescent="0.2">
      <c r="A3142" s="13" t="s">
        <v>3685</v>
      </c>
      <c r="B3142" s="14" t="s">
        <v>3686</v>
      </c>
      <c r="C3142" s="14" t="s">
        <v>3687</v>
      </c>
      <c r="D3142" s="16" t="s">
        <v>25</v>
      </c>
      <c r="E3142" s="48">
        <v>5</v>
      </c>
    </row>
    <row r="3143" spans="1:5" ht="30" customHeight="1" x14ac:dyDescent="0.2">
      <c r="A3143" s="49" t="s">
        <v>3685</v>
      </c>
      <c r="B3143" s="14" t="s">
        <v>3688</v>
      </c>
      <c r="C3143" s="14" t="s">
        <v>3687</v>
      </c>
      <c r="D3143" s="16" t="s">
        <v>25</v>
      </c>
      <c r="E3143" s="48">
        <v>6</v>
      </c>
    </row>
    <row r="3144" spans="1:5" ht="30" customHeight="1" x14ac:dyDescent="0.2">
      <c r="A3144" s="49" t="s">
        <v>3685</v>
      </c>
      <c r="B3144" s="14" t="s">
        <v>3689</v>
      </c>
      <c r="C3144" s="14" t="s">
        <v>3687</v>
      </c>
      <c r="D3144" s="16" t="s">
        <v>25</v>
      </c>
      <c r="E3144" s="48">
        <v>9</v>
      </c>
    </row>
    <row r="3145" spans="1:5" ht="30" customHeight="1" x14ac:dyDescent="0.2">
      <c r="A3145" s="49" t="s">
        <v>3685</v>
      </c>
      <c r="B3145" s="14" t="s">
        <v>3690</v>
      </c>
      <c r="C3145" s="14" t="s">
        <v>3687</v>
      </c>
      <c r="D3145" s="16" t="s">
        <v>25</v>
      </c>
      <c r="E3145" s="48">
        <v>10</v>
      </c>
    </row>
    <row r="3146" spans="1:5" ht="30" customHeight="1" x14ac:dyDescent="0.2">
      <c r="A3146" s="49" t="s">
        <v>3685</v>
      </c>
      <c r="B3146" s="14" t="s">
        <v>3691</v>
      </c>
      <c r="C3146" s="14" t="s">
        <v>3687</v>
      </c>
      <c r="D3146" s="16" t="s">
        <v>25</v>
      </c>
      <c r="E3146" s="48">
        <v>11</v>
      </c>
    </row>
    <row r="3147" spans="1:5" ht="30" customHeight="1" x14ac:dyDescent="0.2">
      <c r="A3147" s="49" t="s">
        <v>3685</v>
      </c>
      <c r="B3147" s="14" t="s">
        <v>3692</v>
      </c>
      <c r="C3147" s="14" t="s">
        <v>3687</v>
      </c>
      <c r="D3147" s="16" t="s">
        <v>25</v>
      </c>
      <c r="E3147" s="48">
        <v>11</v>
      </c>
    </row>
    <row r="3148" spans="1:5" ht="30" customHeight="1" x14ac:dyDescent="0.2">
      <c r="A3148" s="49" t="s">
        <v>3685</v>
      </c>
      <c r="B3148" s="14" t="s">
        <v>3693</v>
      </c>
      <c r="C3148" s="14" t="s">
        <v>3687</v>
      </c>
      <c r="D3148" s="16" t="s">
        <v>25</v>
      </c>
      <c r="E3148" s="48">
        <v>12</v>
      </c>
    </row>
    <row r="3149" spans="1:5" ht="30" customHeight="1" x14ac:dyDescent="0.2">
      <c r="A3149" s="49" t="s">
        <v>3685</v>
      </c>
      <c r="B3149" s="14" t="s">
        <v>3694</v>
      </c>
      <c r="C3149" s="14" t="s">
        <v>3687</v>
      </c>
      <c r="D3149" s="16" t="s">
        <v>25</v>
      </c>
      <c r="E3149" s="48">
        <v>13</v>
      </c>
    </row>
    <row r="3150" spans="1:5" ht="30" customHeight="1" x14ac:dyDescent="0.2">
      <c r="A3150" s="13" t="s">
        <v>3682</v>
      </c>
      <c r="B3150" s="14" t="s">
        <v>3695</v>
      </c>
      <c r="C3150" s="14" t="s">
        <v>3696</v>
      </c>
      <c r="D3150" s="16" t="s">
        <v>8</v>
      </c>
      <c r="E3150" s="48">
        <v>56</v>
      </c>
    </row>
    <row r="3151" spans="1:5" ht="30" customHeight="1" x14ac:dyDescent="0.2">
      <c r="A3151" s="13" t="s">
        <v>3697</v>
      </c>
      <c r="B3151" s="14" t="s">
        <v>3698</v>
      </c>
      <c r="C3151" s="14" t="s">
        <v>3699</v>
      </c>
      <c r="D3151" s="16" t="s">
        <v>41</v>
      </c>
      <c r="E3151" s="48">
        <v>24</v>
      </c>
    </row>
    <row r="3152" spans="1:5" ht="30" customHeight="1" x14ac:dyDescent="0.2">
      <c r="A3152" s="13" t="s">
        <v>3697</v>
      </c>
      <c r="B3152" s="14" t="s">
        <v>3700</v>
      </c>
      <c r="C3152" s="14" t="s">
        <v>3699</v>
      </c>
      <c r="D3152" s="16" t="s">
        <v>41</v>
      </c>
      <c r="E3152" s="48">
        <v>24</v>
      </c>
    </row>
    <row r="3153" spans="1:5" ht="30" customHeight="1" x14ac:dyDescent="0.2">
      <c r="A3153" s="13" t="s">
        <v>3697</v>
      </c>
      <c r="B3153" s="14" t="s">
        <v>3701</v>
      </c>
      <c r="C3153" s="14" t="s">
        <v>3699</v>
      </c>
      <c r="D3153" s="16" t="s">
        <v>41</v>
      </c>
      <c r="E3153" s="48">
        <v>26</v>
      </c>
    </row>
    <row r="3154" spans="1:5" ht="30" customHeight="1" x14ac:dyDescent="0.2">
      <c r="A3154" s="13" t="s">
        <v>3697</v>
      </c>
      <c r="B3154" s="14" t="s">
        <v>3702</v>
      </c>
      <c r="C3154" s="14" t="s">
        <v>3699</v>
      </c>
      <c r="D3154" s="16" t="s">
        <v>20</v>
      </c>
      <c r="E3154" s="48">
        <v>2</v>
      </c>
    </row>
    <row r="3155" spans="1:5" ht="30" customHeight="1" x14ac:dyDescent="0.2">
      <c r="A3155" s="13" t="s">
        <v>3685</v>
      </c>
      <c r="B3155" s="14" t="s">
        <v>3703</v>
      </c>
      <c r="C3155" s="14" t="s">
        <v>3699</v>
      </c>
      <c r="D3155" s="16" t="s">
        <v>73</v>
      </c>
      <c r="E3155" s="48">
        <v>3</v>
      </c>
    </row>
    <row r="3156" spans="1:5" ht="30" customHeight="1" x14ac:dyDescent="0.2">
      <c r="A3156" s="13" t="s">
        <v>3697</v>
      </c>
      <c r="B3156" s="14" t="s">
        <v>3704</v>
      </c>
      <c r="C3156" s="14" t="s">
        <v>3705</v>
      </c>
      <c r="D3156" s="16" t="s">
        <v>41</v>
      </c>
      <c r="E3156" s="48">
        <v>26</v>
      </c>
    </row>
    <row r="3157" spans="1:5" ht="30" customHeight="1" x14ac:dyDescent="0.2">
      <c r="A3157" s="13" t="s">
        <v>3697</v>
      </c>
      <c r="B3157" s="14" t="s">
        <v>3706</v>
      </c>
      <c r="C3157" s="14" t="s">
        <v>3705</v>
      </c>
      <c r="D3157" s="16" t="s">
        <v>41</v>
      </c>
      <c r="E3157" s="48">
        <v>29</v>
      </c>
    </row>
    <row r="3158" spans="1:5" ht="30" customHeight="1" x14ac:dyDescent="0.2">
      <c r="A3158" s="13" t="s">
        <v>3685</v>
      </c>
      <c r="B3158" s="14" t="s">
        <v>3707</v>
      </c>
      <c r="C3158" s="14" t="s">
        <v>3708</v>
      </c>
      <c r="D3158" s="16" t="s">
        <v>20</v>
      </c>
      <c r="E3158" s="48">
        <v>2</v>
      </c>
    </row>
    <row r="3159" spans="1:5" ht="30" customHeight="1" x14ac:dyDescent="0.2">
      <c r="A3159" s="13" t="s">
        <v>3685</v>
      </c>
      <c r="B3159" s="14" t="s">
        <v>3709</v>
      </c>
      <c r="C3159" s="14" t="s">
        <v>3708</v>
      </c>
      <c r="D3159" s="16" t="s">
        <v>20</v>
      </c>
      <c r="E3159" s="48">
        <v>4</v>
      </c>
    </row>
    <row r="3160" spans="1:5" ht="30" customHeight="1" x14ac:dyDescent="0.2">
      <c r="A3160" s="13" t="s">
        <v>3685</v>
      </c>
      <c r="B3160" s="14" t="s">
        <v>3710</v>
      </c>
      <c r="C3160" s="14" t="s">
        <v>3708</v>
      </c>
      <c r="D3160" s="16" t="s">
        <v>20</v>
      </c>
      <c r="E3160" s="48">
        <v>5</v>
      </c>
    </row>
    <row r="3161" spans="1:5" ht="30" customHeight="1" x14ac:dyDescent="0.2">
      <c r="A3161" s="13" t="s">
        <v>3697</v>
      </c>
      <c r="B3161" s="14" t="s">
        <v>3711</v>
      </c>
      <c r="C3161" s="14" t="s">
        <v>3712</v>
      </c>
      <c r="D3161" s="16" t="s">
        <v>41</v>
      </c>
      <c r="E3161" s="48">
        <v>26</v>
      </c>
    </row>
    <row r="3162" spans="1:5" ht="30" customHeight="1" x14ac:dyDescent="0.2">
      <c r="A3162" s="13" t="s">
        <v>3685</v>
      </c>
      <c r="B3162" s="14" t="s">
        <v>3713</v>
      </c>
      <c r="C3162" s="14" t="s">
        <v>3714</v>
      </c>
      <c r="D3162" s="16" t="s">
        <v>25</v>
      </c>
      <c r="E3162" s="48">
        <v>13</v>
      </c>
    </row>
    <row r="3163" spans="1:5" ht="30" customHeight="1" x14ac:dyDescent="0.2">
      <c r="A3163" s="13" t="s">
        <v>3697</v>
      </c>
      <c r="B3163" s="14" t="s">
        <v>3715</v>
      </c>
      <c r="C3163" s="14" t="s">
        <v>3716</v>
      </c>
      <c r="D3163" s="16" t="s">
        <v>36</v>
      </c>
      <c r="E3163" s="48">
        <v>17</v>
      </c>
    </row>
    <row r="3164" spans="1:5" ht="30" customHeight="1" x14ac:dyDescent="0.2">
      <c r="A3164" s="13" t="s">
        <v>3685</v>
      </c>
      <c r="B3164" s="14" t="s">
        <v>3717</v>
      </c>
      <c r="C3164" s="14" t="s">
        <v>3718</v>
      </c>
      <c r="D3164" s="16" t="s">
        <v>13</v>
      </c>
      <c r="E3164" s="48">
        <v>60</v>
      </c>
    </row>
    <row r="3165" spans="1:5" ht="30" customHeight="1" x14ac:dyDescent="0.2">
      <c r="A3165" s="39" t="s">
        <v>3697</v>
      </c>
      <c r="B3165" s="24" t="s">
        <v>3719</v>
      </c>
      <c r="C3165" s="38" t="s">
        <v>117</v>
      </c>
      <c r="D3165" s="16" t="s">
        <v>13</v>
      </c>
      <c r="E3165" s="94">
        <v>59</v>
      </c>
    </row>
    <row r="3166" spans="1:5" ht="30" customHeight="1" x14ac:dyDescent="0.2">
      <c r="A3166" s="13" t="s">
        <v>3697</v>
      </c>
      <c r="B3166" s="14" t="s">
        <v>3720</v>
      </c>
      <c r="C3166" s="14" t="s">
        <v>3721</v>
      </c>
      <c r="D3166" s="16" t="s">
        <v>41</v>
      </c>
      <c r="E3166" s="48">
        <v>21</v>
      </c>
    </row>
    <row r="3167" spans="1:5" ht="30" customHeight="1" x14ac:dyDescent="0.2">
      <c r="A3167" s="13" t="s">
        <v>3685</v>
      </c>
      <c r="B3167" s="14" t="s">
        <v>3722</v>
      </c>
      <c r="C3167" s="14" t="s">
        <v>3708</v>
      </c>
      <c r="D3167" s="16" t="s">
        <v>20</v>
      </c>
      <c r="E3167" s="48">
        <v>2</v>
      </c>
    </row>
    <row r="3168" spans="1:5" ht="30" customHeight="1" x14ac:dyDescent="0.2">
      <c r="A3168" s="13" t="s">
        <v>3685</v>
      </c>
      <c r="B3168" s="14" t="s">
        <v>3723</v>
      </c>
      <c r="C3168" s="14" t="s">
        <v>3708</v>
      </c>
      <c r="D3168" s="16" t="s">
        <v>20</v>
      </c>
      <c r="E3168" s="48">
        <v>2</v>
      </c>
    </row>
    <row r="3169" spans="1:5" ht="30" customHeight="1" x14ac:dyDescent="0.2">
      <c r="A3169" s="13" t="s">
        <v>3685</v>
      </c>
      <c r="B3169" s="14" t="s">
        <v>3724</v>
      </c>
      <c r="C3169" s="14" t="s">
        <v>3708</v>
      </c>
      <c r="D3169" s="16" t="s">
        <v>20</v>
      </c>
      <c r="E3169" s="48">
        <v>3</v>
      </c>
    </row>
    <row r="3170" spans="1:5" ht="30" customHeight="1" x14ac:dyDescent="0.2">
      <c r="A3170" s="13" t="s">
        <v>3697</v>
      </c>
      <c r="B3170" s="14" t="s">
        <v>3725</v>
      </c>
      <c r="C3170" s="14" t="s">
        <v>3726</v>
      </c>
      <c r="D3170" s="16" t="s">
        <v>41</v>
      </c>
      <c r="E3170" s="48">
        <v>19</v>
      </c>
    </row>
    <row r="3171" spans="1:5" ht="30" customHeight="1" x14ac:dyDescent="0.2">
      <c r="A3171" s="13" t="s">
        <v>3697</v>
      </c>
      <c r="B3171" s="14" t="s">
        <v>3727</v>
      </c>
      <c r="C3171" s="14" t="s">
        <v>3728</v>
      </c>
      <c r="D3171" s="16" t="s">
        <v>41</v>
      </c>
      <c r="E3171" s="48">
        <v>23</v>
      </c>
    </row>
    <row r="3172" spans="1:5" ht="30" customHeight="1" x14ac:dyDescent="0.2">
      <c r="A3172" s="13" t="s">
        <v>3697</v>
      </c>
      <c r="B3172" s="14" t="s">
        <v>3729</v>
      </c>
      <c r="C3172" s="14" t="s">
        <v>147</v>
      </c>
      <c r="D3172" s="16" t="s">
        <v>41</v>
      </c>
      <c r="E3172" s="48">
        <v>24</v>
      </c>
    </row>
    <row r="3173" spans="1:5" ht="30" customHeight="1" x14ac:dyDescent="0.2">
      <c r="A3173" s="13" t="s">
        <v>3697</v>
      </c>
      <c r="B3173" s="14" t="s">
        <v>3730</v>
      </c>
      <c r="C3173" s="14" t="s">
        <v>3712</v>
      </c>
      <c r="D3173" s="16" t="s">
        <v>41</v>
      </c>
      <c r="E3173" s="48">
        <v>27</v>
      </c>
    </row>
    <row r="3174" spans="1:5" ht="30" customHeight="1" x14ac:dyDescent="0.2">
      <c r="A3174" s="13" t="s">
        <v>3697</v>
      </c>
      <c r="B3174" s="14" t="s">
        <v>3731</v>
      </c>
      <c r="C3174" s="14" t="s">
        <v>3712</v>
      </c>
      <c r="D3174" s="16" t="s">
        <v>41</v>
      </c>
      <c r="E3174" s="48">
        <v>27</v>
      </c>
    </row>
    <row r="3175" spans="1:5" ht="30" customHeight="1" x14ac:dyDescent="0.2">
      <c r="A3175" s="13" t="s">
        <v>3697</v>
      </c>
      <c r="B3175" s="14" t="s">
        <v>3732</v>
      </c>
      <c r="C3175" s="14" t="s">
        <v>3712</v>
      </c>
      <c r="D3175" s="16" t="s">
        <v>20</v>
      </c>
      <c r="E3175" s="48">
        <v>4</v>
      </c>
    </row>
    <row r="3176" spans="1:5" ht="30" customHeight="1" x14ac:dyDescent="0.2">
      <c r="A3176" s="13" t="s">
        <v>3697</v>
      </c>
      <c r="B3176" s="14" t="s">
        <v>3733</v>
      </c>
      <c r="C3176" s="14" t="s">
        <v>3705</v>
      </c>
      <c r="D3176" s="16" t="s">
        <v>36</v>
      </c>
      <c r="E3176" s="48">
        <v>29</v>
      </c>
    </row>
    <row r="3177" spans="1:5" ht="30" customHeight="1" x14ac:dyDescent="0.2">
      <c r="A3177" s="13" t="s">
        <v>3697</v>
      </c>
      <c r="B3177" s="14" t="s">
        <v>3734</v>
      </c>
      <c r="C3177" s="14" t="s">
        <v>3705</v>
      </c>
      <c r="D3177" s="16" t="s">
        <v>20</v>
      </c>
      <c r="E3177" s="16">
        <v>6</v>
      </c>
    </row>
    <row r="3178" spans="1:5" ht="30" customHeight="1" x14ac:dyDescent="0.2">
      <c r="A3178" s="13" t="s">
        <v>3697</v>
      </c>
      <c r="B3178" s="14" t="s">
        <v>3735</v>
      </c>
      <c r="C3178" s="14" t="s">
        <v>3736</v>
      </c>
      <c r="D3178" s="16" t="s">
        <v>36</v>
      </c>
      <c r="E3178" s="48">
        <v>27</v>
      </c>
    </row>
    <row r="3179" spans="1:5" ht="30" customHeight="1" x14ac:dyDescent="0.2">
      <c r="A3179" s="13" t="s">
        <v>3682</v>
      </c>
      <c r="B3179" s="14" t="s">
        <v>3737</v>
      </c>
      <c r="C3179" s="14" t="s">
        <v>3696</v>
      </c>
      <c r="D3179" s="16" t="s">
        <v>8</v>
      </c>
      <c r="E3179" s="48">
        <v>58</v>
      </c>
    </row>
    <row r="3180" spans="1:5" ht="30" customHeight="1" x14ac:dyDescent="0.2">
      <c r="A3180" s="13" t="s">
        <v>3682</v>
      </c>
      <c r="B3180" s="14" t="s">
        <v>3738</v>
      </c>
      <c r="C3180" s="14" t="s">
        <v>109</v>
      </c>
      <c r="D3180" s="16" t="s">
        <v>8</v>
      </c>
      <c r="E3180" s="48">
        <v>62</v>
      </c>
    </row>
    <row r="3181" spans="1:5" ht="30" customHeight="1" x14ac:dyDescent="0.2">
      <c r="A3181" s="13" t="s">
        <v>3685</v>
      </c>
      <c r="B3181" s="14" t="s">
        <v>3739</v>
      </c>
      <c r="C3181" s="14" t="s">
        <v>3740</v>
      </c>
      <c r="D3181" s="16" t="s">
        <v>36</v>
      </c>
      <c r="E3181" s="48">
        <v>9</v>
      </c>
    </row>
    <row r="3182" spans="1:5" ht="30" customHeight="1" x14ac:dyDescent="0.2">
      <c r="A3182" s="13" t="s">
        <v>3682</v>
      </c>
      <c r="B3182" s="14" t="s">
        <v>3741</v>
      </c>
      <c r="C3182" s="14" t="s">
        <v>3742</v>
      </c>
      <c r="D3182" s="16" t="s">
        <v>8</v>
      </c>
      <c r="E3182" s="48">
        <v>50</v>
      </c>
    </row>
    <row r="3183" spans="1:5" ht="30" customHeight="1" x14ac:dyDescent="0.2">
      <c r="A3183" s="13" t="s">
        <v>3697</v>
      </c>
      <c r="B3183" s="14" t="s">
        <v>3743</v>
      </c>
      <c r="C3183" s="14" t="s">
        <v>3744</v>
      </c>
      <c r="D3183" s="16" t="s">
        <v>36</v>
      </c>
      <c r="E3183" s="48">
        <v>9</v>
      </c>
    </row>
    <row r="3184" spans="1:5" ht="30" customHeight="1" x14ac:dyDescent="0.2">
      <c r="A3184" s="13" t="s">
        <v>3697</v>
      </c>
      <c r="B3184" s="14" t="s">
        <v>3745</v>
      </c>
      <c r="C3184" s="14" t="s">
        <v>3744</v>
      </c>
      <c r="D3184" s="16" t="s">
        <v>36</v>
      </c>
      <c r="E3184" s="48">
        <v>9</v>
      </c>
    </row>
    <row r="3185" spans="1:5" ht="30" customHeight="1" x14ac:dyDescent="0.2">
      <c r="A3185" s="13" t="s">
        <v>3697</v>
      </c>
      <c r="B3185" s="14" t="s">
        <v>3746</v>
      </c>
      <c r="C3185" s="14" t="s">
        <v>3728</v>
      </c>
      <c r="D3185" s="16" t="s">
        <v>36</v>
      </c>
      <c r="E3185" s="48">
        <v>9</v>
      </c>
    </row>
    <row r="3186" spans="1:5" ht="30" customHeight="1" x14ac:dyDescent="0.2">
      <c r="A3186" s="13" t="s">
        <v>3697</v>
      </c>
      <c r="B3186" s="14" t="s">
        <v>3747</v>
      </c>
      <c r="C3186" s="14" t="s">
        <v>3744</v>
      </c>
      <c r="D3186" s="16" t="s">
        <v>36</v>
      </c>
      <c r="E3186" s="48">
        <v>12</v>
      </c>
    </row>
    <row r="3187" spans="1:5" ht="30" customHeight="1" x14ac:dyDescent="0.2">
      <c r="A3187" s="13" t="s">
        <v>3697</v>
      </c>
      <c r="B3187" s="14" t="s">
        <v>3748</v>
      </c>
      <c r="C3187" s="14" t="s">
        <v>3744</v>
      </c>
      <c r="D3187" s="16" t="s">
        <v>36</v>
      </c>
      <c r="E3187" s="48">
        <v>12</v>
      </c>
    </row>
    <row r="3188" spans="1:5" ht="30" customHeight="1" x14ac:dyDescent="0.2">
      <c r="A3188" s="13" t="s">
        <v>3697</v>
      </c>
      <c r="B3188" s="14" t="s">
        <v>3749</v>
      </c>
      <c r="C3188" s="14" t="s">
        <v>3744</v>
      </c>
      <c r="D3188" s="16" t="s">
        <v>36</v>
      </c>
      <c r="E3188" s="48">
        <v>13</v>
      </c>
    </row>
    <row r="3189" spans="1:5" ht="30" customHeight="1" x14ac:dyDescent="0.2">
      <c r="A3189" s="13" t="s">
        <v>3697</v>
      </c>
      <c r="B3189" s="14" t="s">
        <v>3750</v>
      </c>
      <c r="C3189" s="14" t="s">
        <v>3744</v>
      </c>
      <c r="D3189" s="16" t="s">
        <v>36</v>
      </c>
      <c r="E3189" s="48">
        <v>15</v>
      </c>
    </row>
    <row r="3190" spans="1:5" ht="30" customHeight="1" x14ac:dyDescent="0.2">
      <c r="A3190" s="13" t="s">
        <v>3697</v>
      </c>
      <c r="B3190" s="14" t="s">
        <v>3751</v>
      </c>
      <c r="C3190" s="14" t="s">
        <v>3744</v>
      </c>
      <c r="D3190" s="16" t="s">
        <v>41</v>
      </c>
      <c r="E3190" s="48">
        <v>15</v>
      </c>
    </row>
    <row r="3191" spans="1:5" ht="30" customHeight="1" x14ac:dyDescent="0.2">
      <c r="A3191" s="13" t="s">
        <v>3697</v>
      </c>
      <c r="B3191" s="14" t="s">
        <v>3752</v>
      </c>
      <c r="C3191" s="14" t="s">
        <v>3744</v>
      </c>
      <c r="D3191" s="16" t="s">
        <v>36</v>
      </c>
      <c r="E3191" s="48">
        <v>15</v>
      </c>
    </row>
    <row r="3192" spans="1:5" ht="30" customHeight="1" x14ac:dyDescent="0.2">
      <c r="A3192" s="13" t="s">
        <v>3697</v>
      </c>
      <c r="B3192" s="14" t="s">
        <v>3753</v>
      </c>
      <c r="C3192" s="14" t="s">
        <v>3744</v>
      </c>
      <c r="D3192" s="16" t="s">
        <v>36</v>
      </c>
      <c r="E3192" s="48">
        <v>15</v>
      </c>
    </row>
    <row r="3193" spans="1:5" ht="30" customHeight="1" x14ac:dyDescent="0.2">
      <c r="A3193" s="13" t="s">
        <v>3697</v>
      </c>
      <c r="B3193" s="14" t="s">
        <v>3754</v>
      </c>
      <c r="C3193" s="14" t="s">
        <v>3755</v>
      </c>
      <c r="D3193" s="16" t="s">
        <v>36</v>
      </c>
      <c r="E3193" s="48">
        <v>22</v>
      </c>
    </row>
    <row r="3194" spans="1:5" ht="30" customHeight="1" x14ac:dyDescent="0.2">
      <c r="A3194" s="13" t="s">
        <v>3697</v>
      </c>
      <c r="B3194" s="14" t="s">
        <v>3756</v>
      </c>
      <c r="C3194" s="14" t="s">
        <v>3755</v>
      </c>
      <c r="D3194" s="16" t="s">
        <v>36</v>
      </c>
      <c r="E3194" s="48">
        <v>22</v>
      </c>
    </row>
    <row r="3195" spans="1:5" ht="30" customHeight="1" x14ac:dyDescent="0.2">
      <c r="A3195" s="13" t="s">
        <v>3697</v>
      </c>
      <c r="B3195" s="14" t="s">
        <v>3757</v>
      </c>
      <c r="C3195" s="14" t="s">
        <v>3728</v>
      </c>
      <c r="D3195" s="16" t="s">
        <v>41</v>
      </c>
      <c r="E3195" s="48">
        <v>24</v>
      </c>
    </row>
    <row r="3196" spans="1:5" ht="30" customHeight="1" x14ac:dyDescent="0.2">
      <c r="A3196" s="13" t="s">
        <v>3697</v>
      </c>
      <c r="B3196" s="14" t="s">
        <v>3758</v>
      </c>
      <c r="C3196" s="14" t="s">
        <v>3728</v>
      </c>
      <c r="D3196" s="16" t="s">
        <v>41</v>
      </c>
      <c r="E3196" s="48">
        <v>27</v>
      </c>
    </row>
    <row r="3197" spans="1:5" ht="30" customHeight="1" x14ac:dyDescent="0.2">
      <c r="A3197" s="13" t="s">
        <v>3697</v>
      </c>
      <c r="B3197" s="14" t="s">
        <v>3759</v>
      </c>
      <c r="C3197" s="14" t="s">
        <v>3728</v>
      </c>
      <c r="D3197" s="16" t="s">
        <v>41</v>
      </c>
      <c r="E3197" s="48">
        <v>28</v>
      </c>
    </row>
    <row r="3198" spans="1:5" ht="30" customHeight="1" x14ac:dyDescent="0.2">
      <c r="A3198" s="13" t="s">
        <v>3697</v>
      </c>
      <c r="B3198" s="14" t="s">
        <v>3760</v>
      </c>
      <c r="C3198" s="14" t="s">
        <v>3728</v>
      </c>
      <c r="D3198" s="16" t="s">
        <v>41</v>
      </c>
      <c r="E3198" s="48">
        <v>28</v>
      </c>
    </row>
    <row r="3199" spans="1:5" ht="30" customHeight="1" x14ac:dyDescent="0.2">
      <c r="A3199" s="13" t="s">
        <v>3697</v>
      </c>
      <c r="B3199" s="14" t="s">
        <v>3761</v>
      </c>
      <c r="C3199" s="14" t="s">
        <v>3705</v>
      </c>
      <c r="D3199" s="16" t="s">
        <v>20</v>
      </c>
      <c r="E3199" s="48">
        <v>2</v>
      </c>
    </row>
    <row r="3200" spans="1:5" ht="30" customHeight="1" x14ac:dyDescent="0.2">
      <c r="A3200" s="13" t="s">
        <v>3697</v>
      </c>
      <c r="B3200" s="14" t="s">
        <v>3762</v>
      </c>
      <c r="C3200" s="14" t="s">
        <v>3705</v>
      </c>
      <c r="D3200" s="16" t="s">
        <v>20</v>
      </c>
      <c r="E3200" s="48">
        <v>2</v>
      </c>
    </row>
    <row r="3201" spans="1:5" ht="30" customHeight="1" x14ac:dyDescent="0.2">
      <c r="A3201" s="13" t="s">
        <v>3685</v>
      </c>
      <c r="B3201" s="14" t="s">
        <v>3763</v>
      </c>
      <c r="C3201" s="14" t="s">
        <v>3708</v>
      </c>
      <c r="D3201" s="16" t="s">
        <v>20</v>
      </c>
      <c r="E3201" s="48">
        <v>2</v>
      </c>
    </row>
    <row r="3202" spans="1:5" ht="30" customHeight="1" x14ac:dyDescent="0.2">
      <c r="A3202" s="13" t="s">
        <v>3685</v>
      </c>
      <c r="B3202" s="14" t="s">
        <v>3764</v>
      </c>
      <c r="C3202" s="14" t="s">
        <v>3708</v>
      </c>
      <c r="D3202" s="16" t="s">
        <v>20</v>
      </c>
      <c r="E3202" s="48">
        <v>2</v>
      </c>
    </row>
    <row r="3203" spans="1:5" ht="30" customHeight="1" x14ac:dyDescent="0.2">
      <c r="A3203" s="13" t="s">
        <v>3685</v>
      </c>
      <c r="B3203" s="14" t="s">
        <v>3765</v>
      </c>
      <c r="C3203" s="14" t="s">
        <v>3708</v>
      </c>
      <c r="D3203" s="16" t="s">
        <v>20</v>
      </c>
      <c r="E3203" s="48">
        <v>3</v>
      </c>
    </row>
    <row r="3204" spans="1:5" ht="30" customHeight="1" x14ac:dyDescent="0.2">
      <c r="A3204" s="13" t="s">
        <v>3685</v>
      </c>
      <c r="B3204" s="14" t="s">
        <v>3766</v>
      </c>
      <c r="C3204" s="14" t="s">
        <v>3708</v>
      </c>
      <c r="D3204" s="16" t="s">
        <v>20</v>
      </c>
      <c r="E3204" s="48">
        <v>3</v>
      </c>
    </row>
    <row r="3205" spans="1:5" ht="30" customHeight="1" x14ac:dyDescent="0.2">
      <c r="A3205" s="13" t="s">
        <v>3685</v>
      </c>
      <c r="B3205" s="14" t="s">
        <v>3767</v>
      </c>
      <c r="C3205" s="14" t="s">
        <v>3708</v>
      </c>
      <c r="D3205" s="16" t="s">
        <v>20</v>
      </c>
      <c r="E3205" s="48">
        <v>4</v>
      </c>
    </row>
    <row r="3206" spans="1:5" ht="30" customHeight="1" x14ac:dyDescent="0.2">
      <c r="A3206" s="13" t="s">
        <v>3685</v>
      </c>
      <c r="B3206" s="14" t="s">
        <v>3768</v>
      </c>
      <c r="C3206" s="14" t="s">
        <v>3708</v>
      </c>
      <c r="D3206" s="16" t="s">
        <v>20</v>
      </c>
      <c r="E3206" s="48">
        <v>4</v>
      </c>
    </row>
    <row r="3207" spans="1:5" ht="30" customHeight="1" x14ac:dyDescent="0.2">
      <c r="A3207" s="13" t="s">
        <v>3685</v>
      </c>
      <c r="B3207" s="14" t="s">
        <v>3769</v>
      </c>
      <c r="C3207" s="14" t="s">
        <v>3708</v>
      </c>
      <c r="D3207" s="16" t="s">
        <v>20</v>
      </c>
      <c r="E3207" s="48">
        <v>5</v>
      </c>
    </row>
    <row r="3208" spans="1:5" ht="30" customHeight="1" x14ac:dyDescent="0.2">
      <c r="A3208" s="13" t="s">
        <v>3685</v>
      </c>
      <c r="B3208" s="14" t="s">
        <v>3770</v>
      </c>
      <c r="C3208" s="14" t="s">
        <v>3708</v>
      </c>
      <c r="D3208" s="16" t="s">
        <v>20</v>
      </c>
      <c r="E3208" s="48">
        <v>5</v>
      </c>
    </row>
    <row r="3209" spans="1:5" ht="30" customHeight="1" x14ac:dyDescent="0.2">
      <c r="A3209" s="13" t="s">
        <v>3697</v>
      </c>
      <c r="B3209" s="14" t="s">
        <v>3771</v>
      </c>
      <c r="C3209" s="14" t="s">
        <v>3708</v>
      </c>
      <c r="D3209" s="16" t="s">
        <v>20</v>
      </c>
      <c r="E3209" s="48">
        <v>4</v>
      </c>
    </row>
    <row r="3210" spans="1:5" ht="30" customHeight="1" x14ac:dyDescent="0.2">
      <c r="A3210" s="13" t="s">
        <v>3682</v>
      </c>
      <c r="B3210" s="14" t="s">
        <v>3772</v>
      </c>
      <c r="C3210" s="14" t="s">
        <v>3708</v>
      </c>
      <c r="D3210" s="16" t="s">
        <v>59</v>
      </c>
      <c r="E3210" s="48">
        <v>4</v>
      </c>
    </row>
    <row r="3211" spans="1:5" ht="30" customHeight="1" x14ac:dyDescent="0.2">
      <c r="A3211" s="13" t="s">
        <v>3697</v>
      </c>
      <c r="B3211" s="14" t="s">
        <v>3773</v>
      </c>
      <c r="C3211" s="14" t="s">
        <v>3708</v>
      </c>
      <c r="D3211" s="16" t="s">
        <v>20</v>
      </c>
      <c r="E3211" s="48">
        <v>5</v>
      </c>
    </row>
    <row r="3212" spans="1:5" ht="30" customHeight="1" x14ac:dyDescent="0.2">
      <c r="A3212" s="13" t="s">
        <v>3685</v>
      </c>
      <c r="B3212" s="14" t="s">
        <v>3774</v>
      </c>
      <c r="C3212" s="14" t="s">
        <v>3708</v>
      </c>
      <c r="D3212" s="16" t="s">
        <v>20</v>
      </c>
      <c r="E3212" s="16">
        <v>6</v>
      </c>
    </row>
    <row r="3213" spans="1:5" ht="30" customHeight="1" x14ac:dyDescent="0.2">
      <c r="A3213" s="13" t="s">
        <v>3685</v>
      </c>
      <c r="B3213" s="14" t="s">
        <v>3775</v>
      </c>
      <c r="C3213" s="14" t="s">
        <v>3708</v>
      </c>
      <c r="D3213" s="16" t="s">
        <v>20</v>
      </c>
      <c r="E3213" s="16">
        <v>6</v>
      </c>
    </row>
    <row r="3214" spans="1:5" ht="30" customHeight="1" x14ac:dyDescent="0.2">
      <c r="A3214" s="13" t="s">
        <v>3685</v>
      </c>
      <c r="B3214" s="14" t="s">
        <v>3776</v>
      </c>
      <c r="C3214" s="14" t="s">
        <v>3708</v>
      </c>
      <c r="D3214" s="16" t="s">
        <v>20</v>
      </c>
      <c r="E3214" s="48">
        <v>7</v>
      </c>
    </row>
    <row r="3215" spans="1:5" ht="30" customHeight="1" x14ac:dyDescent="0.2">
      <c r="A3215" s="13" t="s">
        <v>3685</v>
      </c>
      <c r="B3215" s="14" t="s">
        <v>3777</v>
      </c>
      <c r="C3215" s="14" t="s">
        <v>3708</v>
      </c>
      <c r="D3215" s="16" t="s">
        <v>20</v>
      </c>
      <c r="E3215" s="48">
        <v>7</v>
      </c>
    </row>
    <row r="3216" spans="1:5" ht="30" customHeight="1" x14ac:dyDescent="0.2">
      <c r="A3216" s="13" t="s">
        <v>3697</v>
      </c>
      <c r="B3216" s="14" t="s">
        <v>3778</v>
      </c>
      <c r="C3216" s="14" t="s">
        <v>3712</v>
      </c>
      <c r="D3216" s="16" t="s">
        <v>41</v>
      </c>
      <c r="E3216" s="48">
        <v>29</v>
      </c>
    </row>
    <row r="3217" spans="1:5" ht="30" customHeight="1" x14ac:dyDescent="0.2">
      <c r="A3217" s="13" t="s">
        <v>3697</v>
      </c>
      <c r="B3217" s="14" t="s">
        <v>3779</v>
      </c>
      <c r="C3217" s="14" t="s">
        <v>3712</v>
      </c>
      <c r="D3217" s="16" t="s">
        <v>41</v>
      </c>
      <c r="E3217" s="48">
        <v>28</v>
      </c>
    </row>
    <row r="3218" spans="1:5" ht="30" customHeight="1" x14ac:dyDescent="0.2">
      <c r="A3218" s="13" t="s">
        <v>3697</v>
      </c>
      <c r="B3218" s="14" t="s">
        <v>3780</v>
      </c>
      <c r="C3218" s="14" t="s">
        <v>3712</v>
      </c>
      <c r="D3218" s="16" t="s">
        <v>41</v>
      </c>
      <c r="E3218" s="48">
        <v>26</v>
      </c>
    </row>
    <row r="3219" spans="1:5" ht="30" customHeight="1" x14ac:dyDescent="0.2">
      <c r="A3219" s="13" t="s">
        <v>3685</v>
      </c>
      <c r="B3219" s="14" t="s">
        <v>3781</v>
      </c>
      <c r="C3219" s="14" t="s">
        <v>3708</v>
      </c>
      <c r="D3219" s="16" t="s">
        <v>20</v>
      </c>
      <c r="E3219" s="48">
        <v>4</v>
      </c>
    </row>
    <row r="3220" spans="1:5" ht="30" customHeight="1" x14ac:dyDescent="0.2">
      <c r="A3220" s="13" t="s">
        <v>3697</v>
      </c>
      <c r="B3220" s="14" t="s">
        <v>3782</v>
      </c>
      <c r="C3220" s="14" t="s">
        <v>3744</v>
      </c>
      <c r="D3220" s="16" t="s">
        <v>36</v>
      </c>
      <c r="E3220" s="48">
        <v>13</v>
      </c>
    </row>
    <row r="3221" spans="1:5" ht="30" customHeight="1" x14ac:dyDescent="0.2">
      <c r="A3221" s="13" t="s">
        <v>3685</v>
      </c>
      <c r="B3221" s="14" t="s">
        <v>3783</v>
      </c>
      <c r="C3221" s="14" t="s">
        <v>3714</v>
      </c>
      <c r="D3221" s="16" t="s">
        <v>25</v>
      </c>
      <c r="E3221" s="48">
        <v>14</v>
      </c>
    </row>
    <row r="3222" spans="1:5" ht="30" customHeight="1" x14ac:dyDescent="0.2">
      <c r="A3222" s="13" t="s">
        <v>3685</v>
      </c>
      <c r="B3222" s="14" t="s">
        <v>3784</v>
      </c>
      <c r="C3222" s="14" t="s">
        <v>3714</v>
      </c>
      <c r="D3222" s="16" t="s">
        <v>25</v>
      </c>
      <c r="E3222" s="48">
        <v>14</v>
      </c>
    </row>
    <row r="3223" spans="1:5" ht="30" customHeight="1" x14ac:dyDescent="0.2">
      <c r="A3223" s="13" t="s">
        <v>3697</v>
      </c>
      <c r="B3223" s="14" t="s">
        <v>3785</v>
      </c>
      <c r="C3223" s="14" t="s">
        <v>3726</v>
      </c>
      <c r="D3223" s="16" t="s">
        <v>41</v>
      </c>
      <c r="E3223" s="48">
        <v>19</v>
      </c>
    </row>
    <row r="3224" spans="1:5" ht="30" customHeight="1" x14ac:dyDescent="0.2">
      <c r="A3224" s="13" t="s">
        <v>3697</v>
      </c>
      <c r="B3224" s="14" t="s">
        <v>3786</v>
      </c>
      <c r="C3224" s="14" t="s">
        <v>3726</v>
      </c>
      <c r="D3224" s="16" t="s">
        <v>41</v>
      </c>
      <c r="E3224" s="48">
        <v>19</v>
      </c>
    </row>
    <row r="3225" spans="1:5" ht="30" customHeight="1" x14ac:dyDescent="0.2">
      <c r="A3225" s="13" t="s">
        <v>3697</v>
      </c>
      <c r="B3225" s="14" t="s">
        <v>3787</v>
      </c>
      <c r="C3225" s="14" t="s">
        <v>3712</v>
      </c>
      <c r="D3225" s="16" t="s">
        <v>41</v>
      </c>
      <c r="E3225" s="48">
        <v>26</v>
      </c>
    </row>
    <row r="3226" spans="1:5" ht="30" customHeight="1" x14ac:dyDescent="0.2">
      <c r="A3226" s="13" t="s">
        <v>3697</v>
      </c>
      <c r="B3226" s="14" t="s">
        <v>3788</v>
      </c>
      <c r="C3226" s="14" t="s">
        <v>3712</v>
      </c>
      <c r="D3226" s="16" t="s">
        <v>41</v>
      </c>
      <c r="E3226" s="48">
        <v>26</v>
      </c>
    </row>
    <row r="3227" spans="1:5" ht="30" customHeight="1" x14ac:dyDescent="0.2">
      <c r="A3227" s="13" t="s">
        <v>3682</v>
      </c>
      <c r="B3227" s="14" t="s">
        <v>3789</v>
      </c>
      <c r="C3227" s="14" t="s">
        <v>3742</v>
      </c>
      <c r="D3227" s="16" t="s">
        <v>8</v>
      </c>
      <c r="E3227" s="48">
        <v>47</v>
      </c>
    </row>
    <row r="3228" spans="1:5" ht="30" customHeight="1" x14ac:dyDescent="0.2">
      <c r="A3228" s="13" t="s">
        <v>3682</v>
      </c>
      <c r="B3228" s="14" t="s">
        <v>3790</v>
      </c>
      <c r="C3228" s="14" t="s">
        <v>3791</v>
      </c>
      <c r="D3228" s="16" t="s">
        <v>8</v>
      </c>
      <c r="E3228" s="48">
        <v>55</v>
      </c>
    </row>
    <row r="3229" spans="1:5" ht="30" customHeight="1" x14ac:dyDescent="0.2">
      <c r="A3229" s="13" t="s">
        <v>3682</v>
      </c>
      <c r="B3229" s="14" t="s">
        <v>3792</v>
      </c>
      <c r="C3229" s="14" t="s">
        <v>3791</v>
      </c>
      <c r="D3229" s="16" t="s">
        <v>8</v>
      </c>
      <c r="E3229" s="48">
        <v>61</v>
      </c>
    </row>
    <row r="3230" spans="1:5" ht="30" customHeight="1" x14ac:dyDescent="0.2">
      <c r="A3230" s="13" t="s">
        <v>3685</v>
      </c>
      <c r="B3230" s="14" t="s">
        <v>3793</v>
      </c>
      <c r="C3230" s="14" t="s">
        <v>3791</v>
      </c>
      <c r="D3230" s="16" t="s">
        <v>25</v>
      </c>
      <c r="E3230" s="48">
        <v>4</v>
      </c>
    </row>
    <row r="3231" spans="1:5" ht="30" customHeight="1" x14ac:dyDescent="0.2">
      <c r="A3231" s="13" t="s">
        <v>3697</v>
      </c>
      <c r="B3231" s="14" t="s">
        <v>3794</v>
      </c>
      <c r="C3231" s="14" t="s">
        <v>3795</v>
      </c>
      <c r="D3231" s="16" t="s">
        <v>36</v>
      </c>
      <c r="E3231" s="48">
        <v>9</v>
      </c>
    </row>
    <row r="3232" spans="1:5" ht="30" customHeight="1" x14ac:dyDescent="0.2">
      <c r="A3232" s="13" t="s">
        <v>3685</v>
      </c>
      <c r="B3232" s="14" t="s">
        <v>3796</v>
      </c>
      <c r="C3232" s="14" t="s">
        <v>3791</v>
      </c>
      <c r="D3232" s="16" t="s">
        <v>25</v>
      </c>
      <c r="E3232" s="48">
        <v>14</v>
      </c>
    </row>
    <row r="3233" spans="1:5" ht="30" customHeight="1" x14ac:dyDescent="0.2">
      <c r="A3233" s="13" t="s">
        <v>3697</v>
      </c>
      <c r="B3233" s="14" t="s">
        <v>3797</v>
      </c>
      <c r="C3233" s="14" t="s">
        <v>3798</v>
      </c>
      <c r="D3233" s="16" t="s">
        <v>41</v>
      </c>
      <c r="E3233" s="48">
        <v>18</v>
      </c>
    </row>
    <row r="3234" spans="1:5" ht="30" customHeight="1" x14ac:dyDescent="0.2">
      <c r="A3234" s="13" t="s">
        <v>3682</v>
      </c>
      <c r="B3234" s="14" t="s">
        <v>3799</v>
      </c>
      <c r="C3234" s="14" t="s">
        <v>3800</v>
      </c>
      <c r="D3234" s="16" t="s">
        <v>8</v>
      </c>
      <c r="E3234" s="48">
        <v>43</v>
      </c>
    </row>
    <row r="3235" spans="1:5" s="7" customFormat="1" ht="30" customHeight="1" x14ac:dyDescent="0.2">
      <c r="A3235" s="13" t="s">
        <v>3685</v>
      </c>
      <c r="B3235" s="14" t="s">
        <v>3801</v>
      </c>
      <c r="C3235" s="14" t="s">
        <v>3802</v>
      </c>
      <c r="D3235" s="16" t="s">
        <v>8</v>
      </c>
      <c r="E3235" s="48">
        <v>63</v>
      </c>
    </row>
    <row r="3236" spans="1:5" ht="30" customHeight="1" x14ac:dyDescent="0.2">
      <c r="A3236" s="13" t="s">
        <v>3697</v>
      </c>
      <c r="B3236" s="14" t="s">
        <v>3803</v>
      </c>
      <c r="C3236" s="14" t="s">
        <v>3804</v>
      </c>
      <c r="D3236" s="16" t="s">
        <v>41</v>
      </c>
      <c r="E3236" s="48">
        <v>20</v>
      </c>
    </row>
    <row r="3237" spans="1:5" ht="30" customHeight="1" x14ac:dyDescent="0.2">
      <c r="A3237" s="13" t="s">
        <v>3685</v>
      </c>
      <c r="B3237" s="14" t="s">
        <v>3805</v>
      </c>
      <c r="C3237" s="14" t="s">
        <v>3806</v>
      </c>
      <c r="D3237" s="16" t="s">
        <v>25</v>
      </c>
      <c r="E3237" s="48">
        <v>22</v>
      </c>
    </row>
    <row r="3238" spans="1:5" ht="30" customHeight="1" x14ac:dyDescent="0.2">
      <c r="A3238" s="13" t="s">
        <v>3697</v>
      </c>
      <c r="B3238" s="14" t="s">
        <v>3807</v>
      </c>
      <c r="C3238" s="14" t="s">
        <v>3808</v>
      </c>
      <c r="D3238" s="16" t="s">
        <v>41</v>
      </c>
      <c r="E3238" s="48">
        <v>28</v>
      </c>
    </row>
    <row r="3239" spans="1:5" ht="30" customHeight="1" x14ac:dyDescent="0.2">
      <c r="A3239" s="13" t="s">
        <v>3697</v>
      </c>
      <c r="B3239" s="14" t="s">
        <v>3809</v>
      </c>
      <c r="C3239" s="14" t="s">
        <v>3808</v>
      </c>
      <c r="D3239" s="16" t="s">
        <v>20</v>
      </c>
      <c r="E3239" s="48">
        <v>3</v>
      </c>
    </row>
    <row r="3240" spans="1:5" ht="30" customHeight="1" x14ac:dyDescent="0.2">
      <c r="A3240" s="13" t="s">
        <v>3682</v>
      </c>
      <c r="B3240" s="14" t="s">
        <v>3810</v>
      </c>
      <c r="C3240" s="14" t="s">
        <v>3708</v>
      </c>
      <c r="D3240" s="16" t="s">
        <v>59</v>
      </c>
      <c r="E3240" s="48">
        <v>3</v>
      </c>
    </row>
    <row r="3241" spans="1:5" ht="30" customHeight="1" x14ac:dyDescent="0.2">
      <c r="A3241" s="13" t="s">
        <v>3682</v>
      </c>
      <c r="B3241" s="14" t="s">
        <v>3811</v>
      </c>
      <c r="C3241" s="14" t="s">
        <v>3708</v>
      </c>
      <c r="D3241" s="16" t="s">
        <v>59</v>
      </c>
      <c r="E3241" s="48">
        <v>3</v>
      </c>
    </row>
    <row r="3242" spans="1:5" ht="30" customHeight="1" x14ac:dyDescent="0.2">
      <c r="A3242" s="13" t="s">
        <v>3682</v>
      </c>
      <c r="B3242" s="14" t="s">
        <v>3812</v>
      </c>
      <c r="C3242" s="14" t="s">
        <v>3708</v>
      </c>
      <c r="D3242" s="16" t="s">
        <v>59</v>
      </c>
      <c r="E3242" s="48">
        <v>3</v>
      </c>
    </row>
    <row r="3243" spans="1:5" ht="30" customHeight="1" x14ac:dyDescent="0.2">
      <c r="A3243" s="13" t="s">
        <v>3682</v>
      </c>
      <c r="B3243" s="14" t="s">
        <v>3813</v>
      </c>
      <c r="C3243" s="14" t="s">
        <v>3708</v>
      </c>
      <c r="D3243" s="16" t="s">
        <v>59</v>
      </c>
      <c r="E3243" s="48">
        <v>3</v>
      </c>
    </row>
    <row r="3244" spans="1:5" ht="30" customHeight="1" x14ac:dyDescent="0.2">
      <c r="A3244" s="13" t="s">
        <v>3697</v>
      </c>
      <c r="B3244" s="14" t="s">
        <v>3814</v>
      </c>
      <c r="C3244" s="14" t="s">
        <v>3815</v>
      </c>
      <c r="D3244" s="16" t="s">
        <v>41</v>
      </c>
      <c r="E3244" s="48">
        <v>11</v>
      </c>
    </row>
    <row r="3245" spans="1:5" ht="30" customHeight="1" x14ac:dyDescent="0.2">
      <c r="A3245" s="13" t="s">
        <v>3697</v>
      </c>
      <c r="B3245" s="14" t="s">
        <v>3816</v>
      </c>
      <c r="C3245" s="14" t="s">
        <v>3728</v>
      </c>
      <c r="D3245" s="16" t="s">
        <v>41</v>
      </c>
      <c r="E3245" s="48">
        <v>24</v>
      </c>
    </row>
    <row r="3246" spans="1:5" ht="30" customHeight="1" x14ac:dyDescent="0.2">
      <c r="A3246" s="13" t="s">
        <v>3682</v>
      </c>
      <c r="B3246" s="14" t="s">
        <v>3817</v>
      </c>
      <c r="C3246" s="14" t="s">
        <v>3696</v>
      </c>
      <c r="D3246" s="16" t="s">
        <v>8</v>
      </c>
      <c r="E3246" s="48">
        <v>61</v>
      </c>
    </row>
    <row r="3247" spans="1:5" ht="30" customHeight="1" x14ac:dyDescent="0.2">
      <c r="A3247" s="13" t="s">
        <v>3682</v>
      </c>
      <c r="B3247" s="14" t="s">
        <v>3818</v>
      </c>
      <c r="C3247" s="14" t="s">
        <v>3696</v>
      </c>
      <c r="D3247" s="16" t="s">
        <v>8</v>
      </c>
      <c r="E3247" s="48">
        <v>61</v>
      </c>
    </row>
    <row r="3248" spans="1:5" ht="30" customHeight="1" x14ac:dyDescent="0.2">
      <c r="A3248" s="13" t="s">
        <v>3685</v>
      </c>
      <c r="B3248" s="14" t="s">
        <v>3819</v>
      </c>
      <c r="C3248" s="14" t="s">
        <v>3820</v>
      </c>
      <c r="D3248" s="16" t="s">
        <v>25</v>
      </c>
      <c r="E3248" s="48">
        <v>16</v>
      </c>
    </row>
    <row r="3249" spans="1:5" ht="30" customHeight="1" x14ac:dyDescent="0.2">
      <c r="A3249" s="13" t="s">
        <v>3682</v>
      </c>
      <c r="B3249" s="14" t="s">
        <v>3821</v>
      </c>
      <c r="C3249" s="14" t="s">
        <v>3696</v>
      </c>
      <c r="D3249" s="16" t="s">
        <v>8</v>
      </c>
      <c r="E3249" s="48">
        <v>58</v>
      </c>
    </row>
    <row r="3250" spans="1:5" ht="30" customHeight="1" x14ac:dyDescent="0.2">
      <c r="A3250" s="13" t="s">
        <v>3682</v>
      </c>
      <c r="B3250" s="14" t="s">
        <v>3822</v>
      </c>
      <c r="C3250" s="14" t="s">
        <v>3696</v>
      </c>
      <c r="D3250" s="16" t="s">
        <v>8</v>
      </c>
      <c r="E3250" s="48">
        <v>54</v>
      </c>
    </row>
    <row r="3251" spans="1:5" ht="30" customHeight="1" x14ac:dyDescent="0.2">
      <c r="A3251" s="13" t="s">
        <v>3682</v>
      </c>
      <c r="B3251" s="14" t="s">
        <v>3823</v>
      </c>
      <c r="C3251" s="14" t="s">
        <v>3696</v>
      </c>
      <c r="D3251" s="16" t="s">
        <v>8</v>
      </c>
      <c r="E3251" s="48">
        <v>62</v>
      </c>
    </row>
    <row r="3252" spans="1:5" ht="30" customHeight="1" x14ac:dyDescent="0.2">
      <c r="A3252" s="13" t="s">
        <v>3697</v>
      </c>
      <c r="B3252" s="14" t="s">
        <v>3824</v>
      </c>
      <c r="C3252" s="14" t="s">
        <v>3815</v>
      </c>
      <c r="D3252" s="16" t="s">
        <v>36</v>
      </c>
      <c r="E3252" s="48">
        <v>8</v>
      </c>
    </row>
    <row r="3253" spans="1:5" ht="30" customHeight="1" x14ac:dyDescent="0.2">
      <c r="A3253" s="13" t="s">
        <v>3682</v>
      </c>
      <c r="B3253" s="14" t="s">
        <v>3825</v>
      </c>
      <c r="C3253" s="14" t="s">
        <v>3826</v>
      </c>
      <c r="D3253" s="16" t="s">
        <v>8</v>
      </c>
      <c r="E3253" s="48">
        <v>59</v>
      </c>
    </row>
    <row r="3254" spans="1:5" ht="30" customHeight="1" x14ac:dyDescent="0.2">
      <c r="A3254" s="13" t="s">
        <v>3697</v>
      </c>
      <c r="B3254" s="14" t="s">
        <v>3827</v>
      </c>
      <c r="C3254" s="14" t="s">
        <v>3828</v>
      </c>
      <c r="D3254" s="16" t="s">
        <v>41</v>
      </c>
      <c r="E3254" s="48">
        <v>27</v>
      </c>
    </row>
    <row r="3255" spans="1:5" ht="30" customHeight="1" x14ac:dyDescent="0.2">
      <c r="A3255" s="13" t="s">
        <v>3697</v>
      </c>
      <c r="B3255" s="14" t="s">
        <v>3829</v>
      </c>
      <c r="C3255" s="14" t="s">
        <v>3712</v>
      </c>
      <c r="D3255" s="16" t="s">
        <v>41</v>
      </c>
      <c r="E3255" s="48">
        <v>27</v>
      </c>
    </row>
    <row r="3256" spans="1:5" ht="30" customHeight="1" x14ac:dyDescent="0.2">
      <c r="A3256" s="13" t="s">
        <v>3685</v>
      </c>
      <c r="B3256" s="14" t="s">
        <v>3831</v>
      </c>
      <c r="C3256" s="14" t="s">
        <v>3832</v>
      </c>
      <c r="D3256" s="16" t="s">
        <v>36</v>
      </c>
      <c r="E3256" s="48">
        <v>8</v>
      </c>
    </row>
    <row r="3257" spans="1:5" ht="30" customHeight="1" x14ac:dyDescent="0.2">
      <c r="A3257" s="13" t="s">
        <v>3685</v>
      </c>
      <c r="B3257" s="14" t="s">
        <v>3833</v>
      </c>
      <c r="C3257" s="14" t="s">
        <v>3832</v>
      </c>
      <c r="D3257" s="16" t="s">
        <v>36</v>
      </c>
      <c r="E3257" s="48">
        <v>9</v>
      </c>
    </row>
    <row r="3258" spans="1:5" ht="30" customHeight="1" x14ac:dyDescent="0.2">
      <c r="A3258" s="13" t="s">
        <v>3697</v>
      </c>
      <c r="B3258" s="14" t="s">
        <v>3834</v>
      </c>
      <c r="C3258" s="14" t="s">
        <v>3835</v>
      </c>
      <c r="D3258" s="16" t="s">
        <v>13</v>
      </c>
      <c r="E3258" s="48">
        <v>37</v>
      </c>
    </row>
    <row r="3259" spans="1:5" ht="30" customHeight="1" x14ac:dyDescent="0.2">
      <c r="A3259" s="13" t="s">
        <v>3697</v>
      </c>
      <c r="B3259" s="14" t="s">
        <v>3836</v>
      </c>
      <c r="C3259" s="14" t="s">
        <v>3835</v>
      </c>
      <c r="D3259" s="16" t="s">
        <v>13</v>
      </c>
      <c r="E3259" s="48">
        <v>45</v>
      </c>
    </row>
    <row r="3260" spans="1:5" ht="30" customHeight="1" x14ac:dyDescent="0.2">
      <c r="A3260" s="13" t="s">
        <v>3697</v>
      </c>
      <c r="B3260" s="14" t="s">
        <v>3837</v>
      </c>
      <c r="C3260" s="14" t="s">
        <v>3835</v>
      </c>
      <c r="D3260" s="16" t="s">
        <v>13</v>
      </c>
      <c r="E3260" s="48">
        <v>51</v>
      </c>
    </row>
    <row r="3261" spans="1:5" ht="30" customHeight="1" x14ac:dyDescent="0.2">
      <c r="A3261" s="13" t="s">
        <v>3697</v>
      </c>
      <c r="B3261" s="14" t="s">
        <v>3838</v>
      </c>
      <c r="C3261" s="14" t="s">
        <v>3835</v>
      </c>
      <c r="D3261" s="16" t="s">
        <v>13</v>
      </c>
      <c r="E3261" s="48">
        <v>54</v>
      </c>
    </row>
    <row r="3262" spans="1:5" ht="30" customHeight="1" x14ac:dyDescent="0.2">
      <c r="A3262" s="13" t="s">
        <v>3697</v>
      </c>
      <c r="B3262" s="14" t="s">
        <v>3839</v>
      </c>
      <c r="C3262" s="14" t="s">
        <v>3835</v>
      </c>
      <c r="D3262" s="16" t="s">
        <v>13</v>
      </c>
      <c r="E3262" s="48">
        <v>57</v>
      </c>
    </row>
    <row r="3263" spans="1:5" ht="30" customHeight="1" x14ac:dyDescent="0.2">
      <c r="A3263" s="13" t="s">
        <v>3697</v>
      </c>
      <c r="B3263" s="14" t="s">
        <v>3840</v>
      </c>
      <c r="C3263" s="14" t="s">
        <v>3841</v>
      </c>
      <c r="D3263" s="16" t="s">
        <v>13</v>
      </c>
      <c r="E3263" s="48">
        <v>60</v>
      </c>
    </row>
    <row r="3264" spans="1:5" ht="30" customHeight="1" x14ac:dyDescent="0.2">
      <c r="A3264" s="13" t="s">
        <v>3697</v>
      </c>
      <c r="B3264" s="14" t="s">
        <v>3842</v>
      </c>
      <c r="C3264" s="14" t="s">
        <v>3835</v>
      </c>
      <c r="D3264" s="16" t="s">
        <v>13</v>
      </c>
      <c r="E3264" s="48">
        <v>63</v>
      </c>
    </row>
    <row r="3265" spans="1:5" ht="30" customHeight="1" x14ac:dyDescent="0.2">
      <c r="A3265" s="13" t="s">
        <v>3697</v>
      </c>
      <c r="B3265" s="14" t="s">
        <v>3843</v>
      </c>
      <c r="C3265" s="14" t="s">
        <v>3835</v>
      </c>
      <c r="D3265" s="16" t="s">
        <v>41</v>
      </c>
      <c r="E3265" s="48">
        <v>3</v>
      </c>
    </row>
    <row r="3266" spans="1:5" ht="30" customHeight="1" x14ac:dyDescent="0.2">
      <c r="A3266" s="13" t="s">
        <v>3697</v>
      </c>
      <c r="B3266" s="14" t="s">
        <v>3844</v>
      </c>
      <c r="C3266" s="14" t="s">
        <v>3835</v>
      </c>
      <c r="D3266" s="16" t="s">
        <v>41</v>
      </c>
      <c r="E3266" s="48">
        <v>5</v>
      </c>
    </row>
    <row r="3267" spans="1:5" ht="30" customHeight="1" x14ac:dyDescent="0.2">
      <c r="A3267" s="13" t="s">
        <v>3697</v>
      </c>
      <c r="B3267" s="14" t="s">
        <v>3845</v>
      </c>
      <c r="C3267" s="14" t="s">
        <v>3835</v>
      </c>
      <c r="D3267" s="16" t="s">
        <v>41</v>
      </c>
      <c r="E3267" s="48">
        <v>8</v>
      </c>
    </row>
    <row r="3268" spans="1:5" ht="30" customHeight="1" x14ac:dyDescent="0.2">
      <c r="A3268" s="13" t="s">
        <v>3697</v>
      </c>
      <c r="B3268" s="14" t="s">
        <v>3846</v>
      </c>
      <c r="C3268" s="14" t="s">
        <v>3835</v>
      </c>
      <c r="D3268" s="16" t="s">
        <v>41</v>
      </c>
      <c r="E3268" s="48">
        <v>11</v>
      </c>
    </row>
    <row r="3269" spans="1:5" ht="30" customHeight="1" x14ac:dyDescent="0.2">
      <c r="A3269" s="13" t="s">
        <v>3697</v>
      </c>
      <c r="B3269" s="14" t="s">
        <v>3847</v>
      </c>
      <c r="C3269" s="14" t="s">
        <v>3835</v>
      </c>
      <c r="D3269" s="16" t="s">
        <v>41</v>
      </c>
      <c r="E3269" s="48">
        <v>14</v>
      </c>
    </row>
    <row r="3270" spans="1:5" ht="30" customHeight="1" x14ac:dyDescent="0.2">
      <c r="A3270" s="13" t="s">
        <v>3697</v>
      </c>
      <c r="B3270" s="14" t="s">
        <v>3848</v>
      </c>
      <c r="C3270" s="14" t="s">
        <v>3835</v>
      </c>
      <c r="D3270" s="16" t="s">
        <v>41</v>
      </c>
      <c r="E3270" s="48">
        <v>17</v>
      </c>
    </row>
    <row r="3271" spans="1:5" ht="30" customHeight="1" x14ac:dyDescent="0.2">
      <c r="A3271" s="13" t="s">
        <v>3697</v>
      </c>
      <c r="B3271" s="14" t="s">
        <v>3849</v>
      </c>
      <c r="C3271" s="14" t="s">
        <v>3835</v>
      </c>
      <c r="D3271" s="16" t="s">
        <v>41</v>
      </c>
      <c r="E3271" s="48">
        <v>20</v>
      </c>
    </row>
    <row r="3272" spans="1:5" ht="30" customHeight="1" x14ac:dyDescent="0.2">
      <c r="A3272" s="13" t="s">
        <v>3697</v>
      </c>
      <c r="B3272" s="14" t="s">
        <v>3850</v>
      </c>
      <c r="C3272" s="14" t="s">
        <v>3851</v>
      </c>
      <c r="D3272" s="16" t="s">
        <v>41</v>
      </c>
      <c r="E3272" s="48">
        <v>23</v>
      </c>
    </row>
    <row r="3273" spans="1:5" ht="30" customHeight="1" x14ac:dyDescent="0.2">
      <c r="A3273" s="13" t="s">
        <v>3697</v>
      </c>
      <c r="B3273" s="14" t="s">
        <v>3852</v>
      </c>
      <c r="C3273" s="14" t="s">
        <v>3851</v>
      </c>
      <c r="D3273" s="16" t="s">
        <v>41</v>
      </c>
      <c r="E3273" s="48">
        <v>26</v>
      </c>
    </row>
    <row r="3274" spans="1:5" ht="30" customHeight="1" x14ac:dyDescent="0.2">
      <c r="A3274" s="13" t="s">
        <v>3697</v>
      </c>
      <c r="B3274" s="14" t="s">
        <v>3853</v>
      </c>
      <c r="C3274" s="14" t="s">
        <v>3854</v>
      </c>
      <c r="D3274" s="16" t="s">
        <v>41</v>
      </c>
      <c r="E3274" s="48">
        <v>27</v>
      </c>
    </row>
    <row r="3275" spans="1:5" ht="30" customHeight="1" x14ac:dyDescent="0.2">
      <c r="A3275" s="13" t="s">
        <v>3697</v>
      </c>
      <c r="B3275" s="14" t="s">
        <v>3855</v>
      </c>
      <c r="C3275" s="14" t="s">
        <v>3854</v>
      </c>
      <c r="D3275" s="16" t="s">
        <v>41</v>
      </c>
      <c r="E3275" s="48">
        <v>28</v>
      </c>
    </row>
    <row r="3276" spans="1:5" ht="30" customHeight="1" x14ac:dyDescent="0.2">
      <c r="A3276" s="13" t="s">
        <v>3697</v>
      </c>
      <c r="B3276" s="14" t="s">
        <v>3856</v>
      </c>
      <c r="C3276" s="14" t="s">
        <v>3854</v>
      </c>
      <c r="D3276" s="16" t="s">
        <v>41</v>
      </c>
      <c r="E3276" s="48">
        <v>29</v>
      </c>
    </row>
    <row r="3277" spans="1:5" ht="30" customHeight="1" x14ac:dyDescent="0.2">
      <c r="A3277" s="13" t="s">
        <v>3697</v>
      </c>
      <c r="B3277" s="14" t="s">
        <v>3857</v>
      </c>
      <c r="C3277" s="14" t="s">
        <v>3854</v>
      </c>
      <c r="D3277" s="16" t="s">
        <v>41</v>
      </c>
      <c r="E3277" s="48">
        <v>30</v>
      </c>
    </row>
    <row r="3278" spans="1:5" ht="30" customHeight="1" x14ac:dyDescent="0.2">
      <c r="A3278" s="13" t="s">
        <v>3697</v>
      </c>
      <c r="B3278" s="14" t="s">
        <v>3858</v>
      </c>
      <c r="C3278" s="14" t="s">
        <v>3854</v>
      </c>
      <c r="D3278" s="16" t="s">
        <v>20</v>
      </c>
      <c r="E3278" s="48">
        <v>1</v>
      </c>
    </row>
    <row r="3279" spans="1:5" ht="30" customHeight="1" x14ac:dyDescent="0.2">
      <c r="A3279" s="13" t="s">
        <v>3697</v>
      </c>
      <c r="B3279" s="14" t="s">
        <v>3859</v>
      </c>
      <c r="C3279" s="14" t="s">
        <v>3854</v>
      </c>
      <c r="D3279" s="16" t="s">
        <v>20</v>
      </c>
      <c r="E3279" s="48">
        <v>2</v>
      </c>
    </row>
    <row r="3280" spans="1:5" ht="30" customHeight="1" x14ac:dyDescent="0.2">
      <c r="A3280" s="13" t="s">
        <v>3697</v>
      </c>
      <c r="B3280" s="14" t="s">
        <v>3860</v>
      </c>
      <c r="C3280" s="14" t="s">
        <v>3728</v>
      </c>
      <c r="D3280" s="16" t="s">
        <v>41</v>
      </c>
      <c r="E3280" s="48">
        <v>24</v>
      </c>
    </row>
    <row r="3281" spans="1:5" ht="30" customHeight="1" x14ac:dyDescent="0.2">
      <c r="A3281" s="13" t="s">
        <v>3697</v>
      </c>
      <c r="B3281" s="14" t="s">
        <v>3861</v>
      </c>
      <c r="C3281" s="14" t="s">
        <v>3744</v>
      </c>
      <c r="D3281" s="16" t="s">
        <v>36</v>
      </c>
      <c r="E3281" s="48">
        <v>18</v>
      </c>
    </row>
    <row r="3282" spans="1:5" ht="30" customHeight="1" x14ac:dyDescent="0.2">
      <c r="A3282" s="13" t="s">
        <v>3697</v>
      </c>
      <c r="B3282" s="14" t="s">
        <v>3862</v>
      </c>
      <c r="C3282" s="14" t="s">
        <v>3755</v>
      </c>
      <c r="D3282" s="16" t="s">
        <v>36</v>
      </c>
      <c r="E3282" s="48">
        <v>19</v>
      </c>
    </row>
    <row r="3283" spans="1:5" ht="30" customHeight="1" x14ac:dyDescent="0.2">
      <c r="A3283" s="13" t="s">
        <v>3682</v>
      </c>
      <c r="B3283" s="14" t="s">
        <v>3863</v>
      </c>
      <c r="C3283" s="14" t="s">
        <v>1072</v>
      </c>
      <c r="D3283" s="16" t="s">
        <v>8</v>
      </c>
      <c r="E3283" s="48">
        <v>46</v>
      </c>
    </row>
    <row r="3284" spans="1:5" ht="30" customHeight="1" x14ac:dyDescent="0.2">
      <c r="A3284" s="13" t="s">
        <v>3697</v>
      </c>
      <c r="B3284" s="14" t="s">
        <v>3864</v>
      </c>
      <c r="C3284" s="14" t="s">
        <v>3728</v>
      </c>
      <c r="D3284" s="16" t="s">
        <v>41</v>
      </c>
      <c r="E3284" s="48">
        <v>24</v>
      </c>
    </row>
    <row r="3285" spans="1:5" ht="30" customHeight="1" x14ac:dyDescent="0.2">
      <c r="A3285" s="13" t="s">
        <v>3685</v>
      </c>
      <c r="B3285" s="14" t="s">
        <v>3865</v>
      </c>
      <c r="C3285" s="14" t="s">
        <v>3866</v>
      </c>
      <c r="D3285" s="16" t="s">
        <v>36</v>
      </c>
      <c r="E3285" s="48">
        <v>18</v>
      </c>
    </row>
    <row r="3286" spans="1:5" ht="30" customHeight="1" x14ac:dyDescent="0.2">
      <c r="A3286" s="13" t="s">
        <v>3685</v>
      </c>
      <c r="B3286" s="14" t="s">
        <v>3867</v>
      </c>
      <c r="C3286" s="14" t="s">
        <v>3708</v>
      </c>
      <c r="D3286" s="16" t="s">
        <v>20</v>
      </c>
      <c r="E3286" s="48">
        <v>4</v>
      </c>
    </row>
    <row r="3287" spans="1:5" ht="30" customHeight="1" x14ac:dyDescent="0.2">
      <c r="A3287" s="13" t="s">
        <v>3685</v>
      </c>
      <c r="B3287" s="14" t="s">
        <v>3868</v>
      </c>
      <c r="C3287" s="14" t="s">
        <v>3869</v>
      </c>
      <c r="D3287" s="16" t="s">
        <v>20</v>
      </c>
      <c r="E3287" s="48">
        <v>3</v>
      </c>
    </row>
    <row r="3288" spans="1:5" ht="30" customHeight="1" x14ac:dyDescent="0.2">
      <c r="A3288" s="13" t="s">
        <v>3870</v>
      </c>
      <c r="B3288" s="14" t="s">
        <v>3871</v>
      </c>
      <c r="C3288" s="14" t="s">
        <v>3872</v>
      </c>
      <c r="D3288" s="16" t="s">
        <v>36</v>
      </c>
      <c r="E3288" s="48">
        <v>14</v>
      </c>
    </row>
    <row r="3289" spans="1:5" ht="30" customHeight="1" x14ac:dyDescent="0.2">
      <c r="A3289" s="13" t="s">
        <v>3873</v>
      </c>
      <c r="B3289" s="14" t="s">
        <v>3874</v>
      </c>
      <c r="C3289" s="14" t="s">
        <v>3872</v>
      </c>
      <c r="D3289" s="16" t="s">
        <v>36</v>
      </c>
      <c r="E3289" s="48">
        <v>15</v>
      </c>
    </row>
    <row r="3290" spans="1:5" ht="30" customHeight="1" x14ac:dyDescent="0.2">
      <c r="A3290" s="13" t="s">
        <v>3870</v>
      </c>
      <c r="B3290" s="14" t="s">
        <v>3875</v>
      </c>
      <c r="C3290" s="14" t="s">
        <v>3876</v>
      </c>
      <c r="D3290" s="16" t="s">
        <v>41</v>
      </c>
      <c r="E3290" s="48">
        <v>19</v>
      </c>
    </row>
    <row r="3291" spans="1:5" ht="30" customHeight="1" x14ac:dyDescent="0.2">
      <c r="A3291" s="13" t="s">
        <v>3870</v>
      </c>
      <c r="B3291" s="14" t="s">
        <v>3877</v>
      </c>
      <c r="C3291" s="14" t="s">
        <v>3876</v>
      </c>
      <c r="D3291" s="16" t="s">
        <v>41</v>
      </c>
      <c r="E3291" s="48">
        <v>23</v>
      </c>
    </row>
    <row r="3292" spans="1:5" ht="30" customHeight="1" x14ac:dyDescent="0.2">
      <c r="A3292" s="13" t="s">
        <v>3870</v>
      </c>
      <c r="B3292" s="14" t="s">
        <v>3878</v>
      </c>
      <c r="C3292" s="14" t="s">
        <v>3876</v>
      </c>
      <c r="D3292" s="16" t="s">
        <v>41</v>
      </c>
      <c r="E3292" s="48">
        <v>23</v>
      </c>
    </row>
    <row r="3293" spans="1:5" ht="30" customHeight="1" x14ac:dyDescent="0.2">
      <c r="A3293" s="13" t="s">
        <v>3870</v>
      </c>
      <c r="B3293" s="14" t="s">
        <v>3879</v>
      </c>
      <c r="C3293" s="14" t="s">
        <v>3880</v>
      </c>
      <c r="D3293" s="16" t="s">
        <v>41</v>
      </c>
      <c r="E3293" s="48">
        <v>26</v>
      </c>
    </row>
    <row r="3294" spans="1:5" ht="30" customHeight="1" x14ac:dyDescent="0.2">
      <c r="A3294" s="13" t="s">
        <v>3870</v>
      </c>
      <c r="B3294" s="14" t="s">
        <v>3881</v>
      </c>
      <c r="C3294" s="14" t="s">
        <v>3880</v>
      </c>
      <c r="D3294" s="16" t="s">
        <v>41</v>
      </c>
      <c r="E3294" s="48">
        <v>26</v>
      </c>
    </row>
    <row r="3295" spans="1:5" ht="30" customHeight="1" x14ac:dyDescent="0.2">
      <c r="A3295" s="13" t="s">
        <v>3882</v>
      </c>
      <c r="B3295" s="14" t="s">
        <v>3883</v>
      </c>
      <c r="C3295" s="14" t="s">
        <v>3884</v>
      </c>
      <c r="D3295" s="16" t="s">
        <v>8</v>
      </c>
      <c r="E3295" s="48">
        <v>59</v>
      </c>
    </row>
    <row r="3296" spans="1:5" ht="30" customHeight="1" x14ac:dyDescent="0.2">
      <c r="A3296" s="13" t="s">
        <v>3882</v>
      </c>
      <c r="B3296" s="14" t="s">
        <v>3885</v>
      </c>
      <c r="C3296" s="14" t="s">
        <v>3884</v>
      </c>
      <c r="D3296" s="16" t="s">
        <v>8</v>
      </c>
      <c r="E3296" s="48">
        <v>62</v>
      </c>
    </row>
    <row r="3297" spans="1:5" ht="30" customHeight="1" x14ac:dyDescent="0.2">
      <c r="A3297" s="13" t="s">
        <v>3882</v>
      </c>
      <c r="B3297" s="14" t="s">
        <v>3886</v>
      </c>
      <c r="C3297" s="14" t="s">
        <v>3887</v>
      </c>
      <c r="D3297" s="16" t="s">
        <v>8</v>
      </c>
      <c r="E3297" s="48">
        <v>57</v>
      </c>
    </row>
    <row r="3298" spans="1:5" ht="30" customHeight="1" x14ac:dyDescent="0.2">
      <c r="A3298" s="13" t="s">
        <v>3873</v>
      </c>
      <c r="B3298" s="14" t="s">
        <v>3889</v>
      </c>
      <c r="C3298" s="14" t="s">
        <v>3888</v>
      </c>
      <c r="D3298" s="16" t="s">
        <v>25</v>
      </c>
      <c r="E3298" s="48">
        <v>8</v>
      </c>
    </row>
    <row r="3299" spans="1:5" ht="30" customHeight="1" x14ac:dyDescent="0.2">
      <c r="A3299" s="13" t="s">
        <v>3873</v>
      </c>
      <c r="B3299" s="14" t="s">
        <v>3890</v>
      </c>
      <c r="C3299" s="14" t="s">
        <v>3888</v>
      </c>
      <c r="D3299" s="16" t="s">
        <v>25</v>
      </c>
      <c r="E3299" s="48">
        <v>9</v>
      </c>
    </row>
    <row r="3300" spans="1:5" ht="30" customHeight="1" x14ac:dyDescent="0.2">
      <c r="A3300" s="13" t="s">
        <v>3873</v>
      </c>
      <c r="B3300" s="14" t="s">
        <v>3891</v>
      </c>
      <c r="C3300" s="14" t="s">
        <v>3888</v>
      </c>
      <c r="D3300" s="16" t="s">
        <v>25</v>
      </c>
      <c r="E3300" s="48">
        <v>10</v>
      </c>
    </row>
    <row r="3301" spans="1:5" ht="30" customHeight="1" x14ac:dyDescent="0.2">
      <c r="A3301" s="13" t="s">
        <v>3873</v>
      </c>
      <c r="B3301" s="14" t="s">
        <v>3891</v>
      </c>
      <c r="C3301" s="14" t="s">
        <v>3888</v>
      </c>
      <c r="D3301" s="16" t="s">
        <v>25</v>
      </c>
      <c r="E3301" s="48">
        <v>11</v>
      </c>
    </row>
    <row r="3302" spans="1:5" ht="30" customHeight="1" x14ac:dyDescent="0.2">
      <c r="A3302" s="13" t="s">
        <v>3873</v>
      </c>
      <c r="B3302" s="14" t="s">
        <v>3892</v>
      </c>
      <c r="C3302" s="14" t="s">
        <v>3888</v>
      </c>
      <c r="D3302" s="16" t="s">
        <v>25</v>
      </c>
      <c r="E3302" s="48">
        <v>12</v>
      </c>
    </row>
    <row r="3303" spans="1:5" ht="30" customHeight="1" x14ac:dyDescent="0.2">
      <c r="A3303" s="13" t="s">
        <v>3873</v>
      </c>
      <c r="B3303" s="14" t="s">
        <v>3893</v>
      </c>
      <c r="C3303" s="14" t="s">
        <v>3888</v>
      </c>
      <c r="D3303" s="16" t="s">
        <v>25</v>
      </c>
      <c r="E3303" s="48">
        <v>13</v>
      </c>
    </row>
    <row r="3304" spans="1:5" ht="30" customHeight="1" x14ac:dyDescent="0.2">
      <c r="A3304" s="13" t="s">
        <v>3873</v>
      </c>
      <c r="B3304" s="14" t="s">
        <v>3894</v>
      </c>
      <c r="C3304" s="14" t="s">
        <v>3888</v>
      </c>
      <c r="D3304" s="16" t="s">
        <v>25</v>
      </c>
      <c r="E3304" s="48">
        <v>14</v>
      </c>
    </row>
    <row r="3305" spans="1:5" ht="30" customHeight="1" x14ac:dyDescent="0.2">
      <c r="A3305" s="13" t="s">
        <v>3882</v>
      </c>
      <c r="B3305" s="32" t="s">
        <v>3895</v>
      </c>
      <c r="C3305" s="14" t="s">
        <v>3144</v>
      </c>
      <c r="D3305" s="16" t="s">
        <v>216</v>
      </c>
      <c r="E3305" s="48">
        <v>43</v>
      </c>
    </row>
    <row r="3306" spans="1:5" ht="30" customHeight="1" x14ac:dyDescent="0.2">
      <c r="A3306" s="13" t="s">
        <v>3882</v>
      </c>
      <c r="B3306" s="14" t="s">
        <v>3896</v>
      </c>
      <c r="C3306" s="14" t="s">
        <v>3887</v>
      </c>
      <c r="D3306" s="16" t="s">
        <v>216</v>
      </c>
      <c r="E3306" s="48">
        <v>49</v>
      </c>
    </row>
    <row r="3307" spans="1:5" s="7" customFormat="1" ht="30" customHeight="1" x14ac:dyDescent="0.2">
      <c r="A3307" s="13" t="s">
        <v>3873</v>
      </c>
      <c r="B3307" s="14" t="s">
        <v>3897</v>
      </c>
      <c r="C3307" s="14" t="s">
        <v>3898</v>
      </c>
      <c r="D3307" s="16" t="s">
        <v>8</v>
      </c>
      <c r="E3307" s="48">
        <v>52</v>
      </c>
    </row>
    <row r="3308" spans="1:5" ht="30" customHeight="1" x14ac:dyDescent="0.2">
      <c r="A3308" s="13" t="s">
        <v>3882</v>
      </c>
      <c r="B3308" s="14" t="s">
        <v>3899</v>
      </c>
      <c r="C3308" s="14" t="s">
        <v>3900</v>
      </c>
      <c r="D3308" s="16" t="s">
        <v>8</v>
      </c>
      <c r="E3308" s="48">
        <v>55</v>
      </c>
    </row>
    <row r="3309" spans="1:5" ht="30" customHeight="1" x14ac:dyDescent="0.2">
      <c r="A3309" s="13" t="s">
        <v>3882</v>
      </c>
      <c r="B3309" s="14" t="s">
        <v>3901</v>
      </c>
      <c r="C3309" s="14" t="s">
        <v>3900</v>
      </c>
      <c r="D3309" s="16" t="s">
        <v>8</v>
      </c>
      <c r="E3309" s="48">
        <v>62</v>
      </c>
    </row>
    <row r="3310" spans="1:5" s="7" customFormat="1" ht="30" customHeight="1" x14ac:dyDescent="0.2">
      <c r="A3310" s="60" t="s">
        <v>3873</v>
      </c>
      <c r="B3310" s="14" t="s">
        <v>3902</v>
      </c>
      <c r="C3310" s="14" t="s">
        <v>3898</v>
      </c>
      <c r="D3310" s="16" t="s">
        <v>8</v>
      </c>
      <c r="E3310" s="48">
        <v>62</v>
      </c>
    </row>
    <row r="3311" spans="1:5" s="7" customFormat="1" ht="30" customHeight="1" x14ac:dyDescent="0.2">
      <c r="A3311" s="13" t="s">
        <v>3870</v>
      </c>
      <c r="B3311" s="14" t="s">
        <v>3903</v>
      </c>
      <c r="C3311" s="14" t="s">
        <v>3888</v>
      </c>
      <c r="D3311" s="16" t="s">
        <v>36</v>
      </c>
      <c r="E3311" s="48">
        <v>6</v>
      </c>
    </row>
    <row r="3312" spans="1:5" s="7" customFormat="1" ht="30" customHeight="1" x14ac:dyDescent="0.2">
      <c r="A3312" s="13" t="s">
        <v>3870</v>
      </c>
      <c r="B3312" s="14" t="s">
        <v>3904</v>
      </c>
      <c r="C3312" s="14" t="s">
        <v>3888</v>
      </c>
      <c r="D3312" s="16" t="s">
        <v>36</v>
      </c>
      <c r="E3312" s="48">
        <v>8</v>
      </c>
    </row>
    <row r="3313" spans="1:5" s="7" customFormat="1" ht="30" customHeight="1" x14ac:dyDescent="0.2">
      <c r="A3313" s="13" t="s">
        <v>3870</v>
      </c>
      <c r="B3313" s="14" t="s">
        <v>3905</v>
      </c>
      <c r="C3313" s="14" t="s">
        <v>3888</v>
      </c>
      <c r="D3313" s="16" t="s">
        <v>36</v>
      </c>
      <c r="E3313" s="48">
        <v>9</v>
      </c>
    </row>
    <row r="3314" spans="1:5" s="7" customFormat="1" ht="30" customHeight="1" x14ac:dyDescent="0.2">
      <c r="A3314" s="13" t="s">
        <v>3870</v>
      </c>
      <c r="B3314" s="14" t="s">
        <v>3906</v>
      </c>
      <c r="C3314" s="14" t="s">
        <v>3888</v>
      </c>
      <c r="D3314" s="16" t="s">
        <v>36</v>
      </c>
      <c r="E3314" s="48">
        <v>10</v>
      </c>
    </row>
    <row r="3315" spans="1:5" ht="30" customHeight="1" x14ac:dyDescent="0.2">
      <c r="A3315" s="13" t="s">
        <v>3870</v>
      </c>
      <c r="B3315" s="14" t="s">
        <v>3907</v>
      </c>
      <c r="C3315" s="14" t="s">
        <v>3888</v>
      </c>
      <c r="D3315" s="16" t="s">
        <v>36</v>
      </c>
      <c r="E3315" s="48">
        <v>11</v>
      </c>
    </row>
    <row r="3316" spans="1:5" ht="30" customHeight="1" x14ac:dyDescent="0.2">
      <c r="A3316" s="13" t="s">
        <v>3873</v>
      </c>
      <c r="B3316" s="14" t="s">
        <v>3908</v>
      </c>
      <c r="C3316" s="14" t="s">
        <v>3909</v>
      </c>
      <c r="D3316" s="16" t="s">
        <v>25</v>
      </c>
      <c r="E3316" s="48">
        <v>12</v>
      </c>
    </row>
    <row r="3317" spans="1:5" s="7" customFormat="1" ht="30" customHeight="1" x14ac:dyDescent="0.2">
      <c r="A3317" s="13" t="s">
        <v>3873</v>
      </c>
      <c r="B3317" s="14" t="s">
        <v>3910</v>
      </c>
      <c r="C3317" s="14" t="s">
        <v>3911</v>
      </c>
      <c r="D3317" s="16" t="s">
        <v>25</v>
      </c>
      <c r="E3317" s="48">
        <v>13</v>
      </c>
    </row>
    <row r="3318" spans="1:5" s="7" customFormat="1" ht="30" customHeight="1" x14ac:dyDescent="0.2">
      <c r="A3318" s="49" t="s">
        <v>3873</v>
      </c>
      <c r="B3318" s="14" t="s">
        <v>3912</v>
      </c>
      <c r="C3318" s="14" t="s">
        <v>3911</v>
      </c>
      <c r="D3318" s="16" t="s">
        <v>36</v>
      </c>
      <c r="E3318" s="48">
        <v>14</v>
      </c>
    </row>
    <row r="3319" spans="1:5" ht="30" customHeight="1" x14ac:dyDescent="0.2">
      <c r="A3319" s="13" t="s">
        <v>3870</v>
      </c>
      <c r="B3319" s="14" t="s">
        <v>3913</v>
      </c>
      <c r="C3319" s="14" t="s">
        <v>3911</v>
      </c>
      <c r="D3319" s="16" t="s">
        <v>36</v>
      </c>
      <c r="E3319" s="48">
        <v>15</v>
      </c>
    </row>
    <row r="3320" spans="1:5" ht="30" customHeight="1" x14ac:dyDescent="0.2">
      <c r="A3320" s="13" t="s">
        <v>3870</v>
      </c>
      <c r="B3320" s="14" t="s">
        <v>3914</v>
      </c>
      <c r="C3320" s="14" t="s">
        <v>3915</v>
      </c>
      <c r="D3320" s="16" t="s">
        <v>36</v>
      </c>
      <c r="E3320" s="48">
        <v>16</v>
      </c>
    </row>
    <row r="3321" spans="1:5" ht="30" customHeight="1" x14ac:dyDescent="0.2">
      <c r="A3321" s="13" t="s">
        <v>3870</v>
      </c>
      <c r="B3321" s="14" t="s">
        <v>3916</v>
      </c>
      <c r="C3321" s="14" t="s">
        <v>3915</v>
      </c>
      <c r="D3321" s="16" t="s">
        <v>36</v>
      </c>
      <c r="E3321" s="48">
        <v>17</v>
      </c>
    </row>
    <row r="3322" spans="1:5" ht="30" customHeight="1" x14ac:dyDescent="0.2">
      <c r="A3322" s="13" t="s">
        <v>3870</v>
      </c>
      <c r="B3322" s="14" t="s">
        <v>3917</v>
      </c>
      <c r="C3322" s="14" t="s">
        <v>3915</v>
      </c>
      <c r="D3322" s="16" t="s">
        <v>36</v>
      </c>
      <c r="E3322" s="48">
        <v>18</v>
      </c>
    </row>
    <row r="3323" spans="1:5" ht="30" customHeight="1" x14ac:dyDescent="0.2">
      <c r="A3323" s="13" t="s">
        <v>3870</v>
      </c>
      <c r="B3323" s="14" t="s">
        <v>3918</v>
      </c>
      <c r="C3323" s="14" t="s">
        <v>3919</v>
      </c>
      <c r="D3323" s="16" t="s">
        <v>36</v>
      </c>
      <c r="E3323" s="48">
        <v>19</v>
      </c>
    </row>
    <row r="3324" spans="1:5" ht="30" customHeight="1" x14ac:dyDescent="0.2">
      <c r="A3324" s="13" t="s">
        <v>3870</v>
      </c>
      <c r="B3324" s="14" t="s">
        <v>3920</v>
      </c>
      <c r="C3324" s="14" t="s">
        <v>3919</v>
      </c>
      <c r="D3324" s="16" t="s">
        <v>36</v>
      </c>
      <c r="E3324" s="48">
        <v>20</v>
      </c>
    </row>
    <row r="3325" spans="1:5" ht="30" customHeight="1" x14ac:dyDescent="0.2">
      <c r="A3325" s="13" t="s">
        <v>3870</v>
      </c>
      <c r="B3325" s="14" t="s">
        <v>3921</v>
      </c>
      <c r="C3325" s="14" t="s">
        <v>3919</v>
      </c>
      <c r="D3325" s="16" t="s">
        <v>36</v>
      </c>
      <c r="E3325" s="48">
        <v>20</v>
      </c>
    </row>
    <row r="3326" spans="1:5" ht="30" customHeight="1" x14ac:dyDescent="0.2">
      <c r="A3326" s="13" t="s">
        <v>3870</v>
      </c>
      <c r="B3326" s="14" t="s">
        <v>3922</v>
      </c>
      <c r="C3326" s="14" t="s">
        <v>3919</v>
      </c>
      <c r="D3326" s="16" t="s">
        <v>36</v>
      </c>
      <c r="E3326" s="48">
        <v>20</v>
      </c>
    </row>
    <row r="3327" spans="1:5" ht="30" customHeight="1" x14ac:dyDescent="0.2">
      <c r="A3327" s="13" t="s">
        <v>3870</v>
      </c>
      <c r="B3327" s="14" t="s">
        <v>3923</v>
      </c>
      <c r="C3327" s="14" t="s">
        <v>3924</v>
      </c>
      <c r="D3327" s="16" t="s">
        <v>36</v>
      </c>
      <c r="E3327" s="48">
        <v>23</v>
      </c>
    </row>
    <row r="3328" spans="1:5" ht="30" customHeight="1" x14ac:dyDescent="0.2">
      <c r="A3328" s="13" t="s">
        <v>3870</v>
      </c>
      <c r="B3328" s="14" t="s">
        <v>3925</v>
      </c>
      <c r="C3328" s="14" t="s">
        <v>3924</v>
      </c>
      <c r="D3328" s="16" t="s">
        <v>36</v>
      </c>
      <c r="E3328" s="48">
        <v>24</v>
      </c>
    </row>
    <row r="3329" spans="1:5" ht="30" customHeight="1" x14ac:dyDescent="0.2">
      <c r="A3329" s="13" t="s">
        <v>3870</v>
      </c>
      <c r="B3329" s="14" t="s">
        <v>3926</v>
      </c>
      <c r="C3329" s="14" t="s">
        <v>3924</v>
      </c>
      <c r="D3329" s="16" t="s">
        <v>36</v>
      </c>
      <c r="E3329" s="48">
        <v>25</v>
      </c>
    </row>
    <row r="3330" spans="1:5" ht="30" customHeight="1" x14ac:dyDescent="0.2">
      <c r="A3330" s="13" t="s">
        <v>3870</v>
      </c>
      <c r="B3330" s="14" t="s">
        <v>3927</v>
      </c>
      <c r="C3330" s="14" t="s">
        <v>3924</v>
      </c>
      <c r="D3330" s="16" t="s">
        <v>36</v>
      </c>
      <c r="E3330" s="48">
        <v>26</v>
      </c>
    </row>
    <row r="3331" spans="1:5" ht="30" customHeight="1" x14ac:dyDescent="0.2">
      <c r="A3331" s="13" t="s">
        <v>3870</v>
      </c>
      <c r="B3331" s="14" t="s">
        <v>3928</v>
      </c>
      <c r="C3331" s="14" t="s">
        <v>3924</v>
      </c>
      <c r="D3331" s="16" t="s">
        <v>36</v>
      </c>
      <c r="E3331" s="48">
        <v>27</v>
      </c>
    </row>
    <row r="3332" spans="1:5" ht="30" customHeight="1" x14ac:dyDescent="0.2">
      <c r="A3332" s="13" t="s">
        <v>3870</v>
      </c>
      <c r="B3332" s="14" t="s">
        <v>3929</v>
      </c>
      <c r="C3332" s="14" t="s">
        <v>3924</v>
      </c>
      <c r="D3332" s="16" t="s">
        <v>36</v>
      </c>
      <c r="E3332" s="48">
        <v>28</v>
      </c>
    </row>
    <row r="3333" spans="1:5" ht="30" customHeight="1" x14ac:dyDescent="0.2">
      <c r="A3333" s="13" t="s">
        <v>3870</v>
      </c>
      <c r="B3333" s="14" t="s">
        <v>3930</v>
      </c>
      <c r="C3333" s="14" t="s">
        <v>3919</v>
      </c>
      <c r="D3333" s="16" t="s">
        <v>36</v>
      </c>
      <c r="E3333" s="48">
        <v>29</v>
      </c>
    </row>
    <row r="3334" spans="1:5" ht="30" customHeight="1" x14ac:dyDescent="0.2">
      <c r="A3334" s="13" t="s">
        <v>3870</v>
      </c>
      <c r="B3334" s="14" t="s">
        <v>3931</v>
      </c>
      <c r="C3334" s="14" t="s">
        <v>3919</v>
      </c>
      <c r="D3334" s="16" t="s">
        <v>36</v>
      </c>
      <c r="E3334" s="48">
        <v>30</v>
      </c>
    </row>
    <row r="3335" spans="1:5" ht="30" customHeight="1" x14ac:dyDescent="0.2">
      <c r="A3335" s="13" t="s">
        <v>3870</v>
      </c>
      <c r="B3335" s="14" t="s">
        <v>3932</v>
      </c>
      <c r="C3335" s="14" t="s">
        <v>3919</v>
      </c>
      <c r="D3335" s="16" t="s">
        <v>36</v>
      </c>
      <c r="E3335" s="48">
        <v>31</v>
      </c>
    </row>
    <row r="3336" spans="1:5" ht="30" customHeight="1" x14ac:dyDescent="0.2">
      <c r="A3336" s="13" t="s">
        <v>3870</v>
      </c>
      <c r="B3336" s="14" t="s">
        <v>3933</v>
      </c>
      <c r="C3336" s="14" t="s">
        <v>3919</v>
      </c>
      <c r="D3336" s="16" t="s">
        <v>20</v>
      </c>
      <c r="E3336" s="48">
        <v>2</v>
      </c>
    </row>
    <row r="3337" spans="1:5" ht="30" customHeight="1" x14ac:dyDescent="0.2">
      <c r="A3337" s="13" t="s">
        <v>3870</v>
      </c>
      <c r="B3337" s="14" t="s">
        <v>3934</v>
      </c>
      <c r="C3337" s="14" t="s">
        <v>3919</v>
      </c>
      <c r="D3337" s="16" t="s">
        <v>20</v>
      </c>
      <c r="E3337" s="48">
        <v>3</v>
      </c>
    </row>
    <row r="3338" spans="1:5" ht="30" customHeight="1" x14ac:dyDescent="0.2">
      <c r="A3338" s="13" t="s">
        <v>3870</v>
      </c>
      <c r="B3338" s="14" t="s">
        <v>3935</v>
      </c>
      <c r="C3338" s="14" t="s">
        <v>3919</v>
      </c>
      <c r="D3338" s="16" t="s">
        <v>20</v>
      </c>
      <c r="E3338" s="48">
        <v>4</v>
      </c>
    </row>
    <row r="3339" spans="1:5" ht="30" customHeight="1" x14ac:dyDescent="0.2">
      <c r="A3339" s="13" t="s">
        <v>3870</v>
      </c>
      <c r="B3339" s="14" t="s">
        <v>3936</v>
      </c>
      <c r="C3339" s="14" t="s">
        <v>3919</v>
      </c>
      <c r="D3339" s="16" t="s">
        <v>20</v>
      </c>
      <c r="E3339" s="48">
        <v>5</v>
      </c>
    </row>
    <row r="3340" spans="1:5" ht="30" customHeight="1" x14ac:dyDescent="0.2">
      <c r="A3340" s="13" t="s">
        <v>3870</v>
      </c>
      <c r="B3340" s="14" t="s">
        <v>3937</v>
      </c>
      <c r="C3340" s="14" t="s">
        <v>3919</v>
      </c>
      <c r="D3340" s="16" t="s">
        <v>20</v>
      </c>
      <c r="E3340" s="48">
        <v>6</v>
      </c>
    </row>
    <row r="3341" spans="1:5" ht="30" customHeight="1" x14ac:dyDescent="0.2">
      <c r="A3341" s="13" t="s">
        <v>3870</v>
      </c>
      <c r="B3341" s="14" t="s">
        <v>3938</v>
      </c>
      <c r="C3341" s="14" t="s">
        <v>3919</v>
      </c>
      <c r="D3341" s="16" t="s">
        <v>20</v>
      </c>
      <c r="E3341" s="48">
        <v>7</v>
      </c>
    </row>
    <row r="3342" spans="1:5" s="7" customFormat="1" ht="30" customHeight="1" x14ac:dyDescent="0.2">
      <c r="A3342" s="13" t="s">
        <v>3870</v>
      </c>
      <c r="B3342" s="14" t="s">
        <v>3939</v>
      </c>
      <c r="C3342" s="14" t="s">
        <v>147</v>
      </c>
      <c r="D3342" s="16" t="s">
        <v>13</v>
      </c>
      <c r="E3342" s="48">
        <v>57</v>
      </c>
    </row>
    <row r="3343" spans="1:5" ht="30" customHeight="1" x14ac:dyDescent="0.2">
      <c r="A3343" s="13" t="s">
        <v>3870</v>
      </c>
      <c r="B3343" s="14" t="s">
        <v>3940</v>
      </c>
      <c r="C3343" s="14" t="s">
        <v>3872</v>
      </c>
      <c r="D3343" s="16" t="s">
        <v>41</v>
      </c>
      <c r="E3343" s="48">
        <v>20</v>
      </c>
    </row>
    <row r="3344" spans="1:5" ht="30" customHeight="1" x14ac:dyDescent="0.2">
      <c r="A3344" s="13" t="s">
        <v>3870</v>
      </c>
      <c r="B3344" s="14" t="s">
        <v>3941</v>
      </c>
      <c r="C3344" s="14" t="s">
        <v>3872</v>
      </c>
      <c r="D3344" s="16" t="s">
        <v>41</v>
      </c>
      <c r="E3344" s="48">
        <v>20</v>
      </c>
    </row>
    <row r="3345" spans="1:5" ht="30" customHeight="1" x14ac:dyDescent="0.2">
      <c r="A3345" s="49" t="s">
        <v>3873</v>
      </c>
      <c r="B3345" s="14" t="s">
        <v>3942</v>
      </c>
      <c r="C3345" s="14" t="s">
        <v>3943</v>
      </c>
      <c r="D3345" s="16" t="s">
        <v>36</v>
      </c>
      <c r="E3345" s="48">
        <v>13</v>
      </c>
    </row>
    <row r="3346" spans="1:5" ht="30" customHeight="1" x14ac:dyDescent="0.2">
      <c r="A3346" s="13" t="s">
        <v>3882</v>
      </c>
      <c r="B3346" s="14" t="s">
        <v>3944</v>
      </c>
      <c r="C3346" s="14" t="s">
        <v>3945</v>
      </c>
      <c r="D3346" s="16" t="s">
        <v>8</v>
      </c>
      <c r="E3346" s="48">
        <v>45</v>
      </c>
    </row>
    <row r="3347" spans="1:5" ht="30" customHeight="1" x14ac:dyDescent="0.2">
      <c r="A3347" s="13" t="s">
        <v>3882</v>
      </c>
      <c r="B3347" s="14" t="s">
        <v>3946</v>
      </c>
      <c r="C3347" s="14" t="s">
        <v>3947</v>
      </c>
      <c r="D3347" s="16" t="s">
        <v>8</v>
      </c>
      <c r="E3347" s="48">
        <v>60</v>
      </c>
    </row>
    <row r="3348" spans="1:5" ht="30" customHeight="1" x14ac:dyDescent="0.2">
      <c r="A3348" s="13" t="s">
        <v>3882</v>
      </c>
      <c r="B3348" s="14" t="s">
        <v>3948</v>
      </c>
      <c r="C3348" s="14" t="s">
        <v>3949</v>
      </c>
      <c r="D3348" s="16" t="s">
        <v>8</v>
      </c>
      <c r="E3348" s="48">
        <v>61</v>
      </c>
    </row>
    <row r="3349" spans="1:5" ht="30" customHeight="1" x14ac:dyDescent="0.2">
      <c r="A3349" s="13" t="s">
        <v>3882</v>
      </c>
      <c r="B3349" s="14" t="s">
        <v>3950</v>
      </c>
      <c r="C3349" s="14" t="s">
        <v>3947</v>
      </c>
      <c r="D3349" s="16" t="s">
        <v>8</v>
      </c>
      <c r="E3349" s="48">
        <v>61</v>
      </c>
    </row>
    <row r="3350" spans="1:5" ht="30" customHeight="1" x14ac:dyDescent="0.2">
      <c r="A3350" s="13" t="s">
        <v>3882</v>
      </c>
      <c r="B3350" s="14" t="s">
        <v>3951</v>
      </c>
      <c r="C3350" s="14" t="s">
        <v>3949</v>
      </c>
      <c r="D3350" s="16" t="s">
        <v>8</v>
      </c>
      <c r="E3350" s="48">
        <v>61</v>
      </c>
    </row>
    <row r="3351" spans="1:5" ht="30" customHeight="1" x14ac:dyDescent="0.2">
      <c r="A3351" s="13" t="s">
        <v>3882</v>
      </c>
      <c r="B3351" s="14" t="s">
        <v>3952</v>
      </c>
      <c r="C3351" s="14" t="s">
        <v>3949</v>
      </c>
      <c r="D3351" s="16" t="s">
        <v>8</v>
      </c>
      <c r="E3351" s="48">
        <v>61</v>
      </c>
    </row>
    <row r="3352" spans="1:5" ht="30" customHeight="1" x14ac:dyDescent="0.2">
      <c r="A3352" s="13" t="s">
        <v>3882</v>
      </c>
      <c r="B3352" s="14" t="s">
        <v>3953</v>
      </c>
      <c r="C3352" s="14" t="s">
        <v>3949</v>
      </c>
      <c r="D3352" s="16" t="s">
        <v>8</v>
      </c>
      <c r="E3352" s="48">
        <v>61</v>
      </c>
    </row>
    <row r="3353" spans="1:5" ht="30" customHeight="1" x14ac:dyDescent="0.2">
      <c r="A3353" s="13" t="s">
        <v>3882</v>
      </c>
      <c r="B3353" s="14" t="s">
        <v>3954</v>
      </c>
      <c r="C3353" s="14" t="s">
        <v>3949</v>
      </c>
      <c r="D3353" s="16" t="s">
        <v>8</v>
      </c>
      <c r="E3353" s="48">
        <v>61</v>
      </c>
    </row>
    <row r="3354" spans="1:5" ht="30" customHeight="1" x14ac:dyDescent="0.2">
      <c r="A3354" s="13" t="s">
        <v>3882</v>
      </c>
      <c r="B3354" s="14" t="s">
        <v>3955</v>
      </c>
      <c r="C3354" s="14" t="s">
        <v>3949</v>
      </c>
      <c r="D3354" s="16" t="s">
        <v>8</v>
      </c>
      <c r="E3354" s="48">
        <v>62</v>
      </c>
    </row>
    <row r="3355" spans="1:5" ht="30" customHeight="1" x14ac:dyDescent="0.2">
      <c r="A3355" s="13" t="s">
        <v>3882</v>
      </c>
      <c r="B3355" s="14" t="s">
        <v>3956</v>
      </c>
      <c r="C3355" s="14" t="s">
        <v>3957</v>
      </c>
      <c r="D3355" s="16" t="s">
        <v>8</v>
      </c>
      <c r="E3355" s="48">
        <v>62</v>
      </c>
    </row>
    <row r="3356" spans="1:5" ht="30" customHeight="1" x14ac:dyDescent="0.2">
      <c r="A3356" s="13" t="s">
        <v>3882</v>
      </c>
      <c r="B3356" s="14" t="s">
        <v>3958</v>
      </c>
      <c r="C3356" s="14" t="s">
        <v>3949</v>
      </c>
      <c r="D3356" s="16" t="s">
        <v>8</v>
      </c>
      <c r="E3356" s="48">
        <v>62</v>
      </c>
    </row>
    <row r="3357" spans="1:5" ht="30" customHeight="1" x14ac:dyDescent="0.2">
      <c r="A3357" s="13" t="s">
        <v>3882</v>
      </c>
      <c r="B3357" s="14" t="s">
        <v>3959</v>
      </c>
      <c r="C3357" s="14" t="s">
        <v>3949</v>
      </c>
      <c r="D3357" s="16" t="s">
        <v>8</v>
      </c>
      <c r="E3357" s="48">
        <v>62</v>
      </c>
    </row>
    <row r="3358" spans="1:5" ht="30" customHeight="1" x14ac:dyDescent="0.2">
      <c r="A3358" s="13" t="s">
        <v>3882</v>
      </c>
      <c r="B3358" s="14" t="s">
        <v>3960</v>
      </c>
      <c r="C3358" s="14" t="s">
        <v>3949</v>
      </c>
      <c r="D3358" s="16" t="s">
        <v>8</v>
      </c>
      <c r="E3358" s="48">
        <v>62</v>
      </c>
    </row>
    <row r="3359" spans="1:5" ht="30" customHeight="1" x14ac:dyDescent="0.2">
      <c r="A3359" s="13" t="s">
        <v>3870</v>
      </c>
      <c r="B3359" s="14" t="s">
        <v>3961</v>
      </c>
      <c r="C3359" s="14" t="s">
        <v>3962</v>
      </c>
      <c r="D3359" s="16" t="s">
        <v>36</v>
      </c>
      <c r="E3359" s="48">
        <v>28</v>
      </c>
    </row>
    <row r="3360" spans="1:5" ht="30" customHeight="1" x14ac:dyDescent="0.2">
      <c r="A3360" s="13" t="s">
        <v>3870</v>
      </c>
      <c r="B3360" s="14" t="s">
        <v>3963</v>
      </c>
      <c r="C3360" s="14" t="s">
        <v>3962</v>
      </c>
      <c r="D3360" s="16" t="s">
        <v>73</v>
      </c>
      <c r="E3360" s="48">
        <v>2</v>
      </c>
    </row>
    <row r="3361" spans="1:5" ht="30" customHeight="1" x14ac:dyDescent="0.2">
      <c r="A3361" s="13" t="s">
        <v>3870</v>
      </c>
      <c r="B3361" s="14" t="s">
        <v>3964</v>
      </c>
      <c r="C3361" s="14" t="s">
        <v>3962</v>
      </c>
      <c r="D3361" s="16" t="s">
        <v>73</v>
      </c>
      <c r="E3361" s="48">
        <v>2</v>
      </c>
    </row>
    <row r="3362" spans="1:5" ht="30" customHeight="1" x14ac:dyDescent="0.2">
      <c r="A3362" s="13" t="s">
        <v>3882</v>
      </c>
      <c r="B3362" s="14" t="s">
        <v>3965</v>
      </c>
      <c r="C3362" s="14" t="s">
        <v>3962</v>
      </c>
      <c r="D3362" s="16" t="s">
        <v>59</v>
      </c>
      <c r="E3362" s="48">
        <v>7</v>
      </c>
    </row>
    <row r="3363" spans="1:5" ht="30" customHeight="1" x14ac:dyDescent="0.2">
      <c r="A3363" s="13" t="s">
        <v>3882</v>
      </c>
      <c r="B3363" s="14" t="s">
        <v>3966</v>
      </c>
      <c r="C3363" s="14" t="s">
        <v>3962</v>
      </c>
      <c r="D3363" s="16" t="s">
        <v>59</v>
      </c>
      <c r="E3363" s="48">
        <v>7</v>
      </c>
    </row>
    <row r="3364" spans="1:5" ht="30" customHeight="1" x14ac:dyDescent="0.2">
      <c r="A3364" s="13" t="s">
        <v>3870</v>
      </c>
      <c r="B3364" s="14" t="s">
        <v>3967</v>
      </c>
      <c r="C3364" s="14" t="s">
        <v>3968</v>
      </c>
      <c r="D3364" s="16" t="s">
        <v>36</v>
      </c>
      <c r="E3364" s="48">
        <v>28</v>
      </c>
    </row>
    <row r="3365" spans="1:5" ht="30" customHeight="1" x14ac:dyDescent="0.2">
      <c r="A3365" s="13" t="s">
        <v>3870</v>
      </c>
      <c r="B3365" s="14" t="s">
        <v>3969</v>
      </c>
      <c r="C3365" s="14" t="s">
        <v>3968</v>
      </c>
      <c r="D3365" s="16" t="s">
        <v>20</v>
      </c>
      <c r="E3365" s="48">
        <v>7</v>
      </c>
    </row>
    <row r="3366" spans="1:5" ht="30" customHeight="1" x14ac:dyDescent="0.2">
      <c r="A3366" s="13" t="s">
        <v>3882</v>
      </c>
      <c r="B3366" s="14" t="s">
        <v>3970</v>
      </c>
      <c r="C3366" s="14" t="s">
        <v>3971</v>
      </c>
      <c r="D3366" s="16" t="s">
        <v>36</v>
      </c>
      <c r="E3366" s="48">
        <v>4</v>
      </c>
    </row>
    <row r="3367" spans="1:5" ht="30" customHeight="1" x14ac:dyDescent="0.2">
      <c r="A3367" s="13" t="s">
        <v>3882</v>
      </c>
      <c r="B3367" s="14" t="s">
        <v>3972</v>
      </c>
      <c r="C3367" s="14" t="s">
        <v>3971</v>
      </c>
      <c r="D3367" s="16" t="s">
        <v>41</v>
      </c>
      <c r="E3367" s="48">
        <v>9</v>
      </c>
    </row>
    <row r="3368" spans="1:5" ht="30" customHeight="1" x14ac:dyDescent="0.2">
      <c r="A3368" s="13" t="s">
        <v>3882</v>
      </c>
      <c r="B3368" s="14" t="s">
        <v>3973</v>
      </c>
      <c r="C3368" s="14" t="s">
        <v>3971</v>
      </c>
      <c r="D3368" s="16" t="s">
        <v>41</v>
      </c>
      <c r="E3368" s="48">
        <v>13</v>
      </c>
    </row>
    <row r="3369" spans="1:5" ht="30" customHeight="1" x14ac:dyDescent="0.2">
      <c r="A3369" s="13" t="s">
        <v>3882</v>
      </c>
      <c r="B3369" s="14" t="s">
        <v>3974</v>
      </c>
      <c r="C3369" s="14" t="s">
        <v>3975</v>
      </c>
      <c r="D3369" s="16" t="s">
        <v>41</v>
      </c>
      <c r="E3369" s="48">
        <v>18</v>
      </c>
    </row>
    <row r="3370" spans="1:5" ht="30" customHeight="1" x14ac:dyDescent="0.2">
      <c r="A3370" s="13" t="s">
        <v>3870</v>
      </c>
      <c r="B3370" s="14" t="s">
        <v>3976</v>
      </c>
      <c r="C3370" s="14" t="s">
        <v>3977</v>
      </c>
      <c r="D3370" s="16" t="s">
        <v>41</v>
      </c>
      <c r="E3370" s="48">
        <v>23</v>
      </c>
    </row>
    <row r="3371" spans="1:5" ht="30" customHeight="1" x14ac:dyDescent="0.2">
      <c r="A3371" s="13" t="s">
        <v>3870</v>
      </c>
      <c r="B3371" s="14" t="s">
        <v>3978</v>
      </c>
      <c r="C3371" s="14" t="s">
        <v>3979</v>
      </c>
      <c r="D3371" s="16" t="s">
        <v>41</v>
      </c>
      <c r="E3371" s="48">
        <v>28</v>
      </c>
    </row>
    <row r="3372" spans="1:5" ht="30" customHeight="1" x14ac:dyDescent="0.2">
      <c r="A3372" s="13" t="s">
        <v>3882</v>
      </c>
      <c r="B3372" s="14" t="s">
        <v>3980</v>
      </c>
      <c r="C3372" s="14" t="s">
        <v>3887</v>
      </c>
      <c r="D3372" s="16" t="s">
        <v>8</v>
      </c>
      <c r="E3372" s="48">
        <v>47</v>
      </c>
    </row>
    <row r="3373" spans="1:5" ht="30" customHeight="1" x14ac:dyDescent="0.2">
      <c r="A3373" s="13" t="s">
        <v>3870</v>
      </c>
      <c r="B3373" s="14" t="s">
        <v>3981</v>
      </c>
      <c r="C3373" s="14" t="s">
        <v>3872</v>
      </c>
      <c r="D3373" s="16" t="s">
        <v>36</v>
      </c>
      <c r="E3373" s="48">
        <v>14</v>
      </c>
    </row>
    <row r="3374" spans="1:5" ht="30" customHeight="1" x14ac:dyDescent="0.2">
      <c r="A3374" s="13" t="s">
        <v>3873</v>
      </c>
      <c r="B3374" s="14" t="s">
        <v>3982</v>
      </c>
      <c r="C3374" s="14" t="s">
        <v>3983</v>
      </c>
      <c r="D3374" s="16" t="s">
        <v>20</v>
      </c>
      <c r="E3374" s="48">
        <v>2</v>
      </c>
    </row>
    <row r="3375" spans="1:5" ht="30" customHeight="1" x14ac:dyDescent="0.2">
      <c r="A3375" s="13" t="s">
        <v>3873</v>
      </c>
      <c r="B3375" s="14" t="s">
        <v>3984</v>
      </c>
      <c r="C3375" s="14" t="s">
        <v>3983</v>
      </c>
      <c r="D3375" s="16" t="s">
        <v>20</v>
      </c>
      <c r="E3375" s="48">
        <v>2</v>
      </c>
    </row>
    <row r="3376" spans="1:5" ht="30" customHeight="1" x14ac:dyDescent="0.2">
      <c r="A3376" s="13" t="s">
        <v>3873</v>
      </c>
      <c r="B3376" s="14" t="s">
        <v>3985</v>
      </c>
      <c r="C3376" s="14" t="s">
        <v>3986</v>
      </c>
      <c r="D3376" s="16" t="s">
        <v>20</v>
      </c>
      <c r="E3376" s="16">
        <v>6</v>
      </c>
    </row>
    <row r="3377" spans="1:5" ht="30" customHeight="1" x14ac:dyDescent="0.2">
      <c r="A3377" s="13" t="s">
        <v>3873</v>
      </c>
      <c r="B3377" s="14" t="s">
        <v>3987</v>
      </c>
      <c r="C3377" s="14" t="s">
        <v>3986</v>
      </c>
      <c r="D3377" s="16" t="s">
        <v>20</v>
      </c>
      <c r="E3377" s="16">
        <v>6</v>
      </c>
    </row>
    <row r="3378" spans="1:5" ht="30" customHeight="1" x14ac:dyDescent="0.2">
      <c r="A3378" s="13" t="s">
        <v>3870</v>
      </c>
      <c r="B3378" s="14" t="s">
        <v>3988</v>
      </c>
      <c r="C3378" s="14" t="s">
        <v>3983</v>
      </c>
      <c r="D3378" s="16" t="s">
        <v>41</v>
      </c>
      <c r="E3378" s="48">
        <v>24</v>
      </c>
    </row>
    <row r="3379" spans="1:5" ht="30" customHeight="1" x14ac:dyDescent="0.2">
      <c r="A3379" s="13" t="s">
        <v>3870</v>
      </c>
      <c r="B3379" s="14" t="s">
        <v>3989</v>
      </c>
      <c r="C3379" s="14" t="s">
        <v>3990</v>
      </c>
      <c r="D3379" s="16" t="s">
        <v>41</v>
      </c>
      <c r="E3379" s="48">
        <v>26</v>
      </c>
    </row>
    <row r="3380" spans="1:5" ht="30" customHeight="1" x14ac:dyDescent="0.2">
      <c r="A3380" s="13" t="s">
        <v>3870</v>
      </c>
      <c r="B3380" s="14" t="s">
        <v>3991</v>
      </c>
      <c r="C3380" s="14" t="s">
        <v>3990</v>
      </c>
      <c r="D3380" s="16" t="s">
        <v>41</v>
      </c>
      <c r="E3380" s="48">
        <v>26</v>
      </c>
    </row>
    <row r="3381" spans="1:5" ht="30" customHeight="1" x14ac:dyDescent="0.2">
      <c r="A3381" s="13" t="s">
        <v>3870</v>
      </c>
      <c r="B3381" s="14" t="s">
        <v>3992</v>
      </c>
      <c r="C3381" s="14" t="s">
        <v>3872</v>
      </c>
      <c r="D3381" s="16" t="s">
        <v>36</v>
      </c>
      <c r="E3381" s="48">
        <v>13</v>
      </c>
    </row>
    <row r="3382" spans="1:5" ht="30" customHeight="1" x14ac:dyDescent="0.2">
      <c r="A3382" s="13" t="s">
        <v>3870</v>
      </c>
      <c r="B3382" s="14" t="s">
        <v>3993</v>
      </c>
      <c r="C3382" s="14" t="s">
        <v>3872</v>
      </c>
      <c r="D3382" s="16" t="s">
        <v>36</v>
      </c>
      <c r="E3382" s="48">
        <v>13</v>
      </c>
    </row>
    <row r="3383" spans="1:5" ht="30" customHeight="1" x14ac:dyDescent="0.2">
      <c r="A3383" s="13" t="s">
        <v>3870</v>
      </c>
      <c r="B3383" s="14" t="s">
        <v>3994</v>
      </c>
      <c r="C3383" s="14" t="s">
        <v>3872</v>
      </c>
      <c r="D3383" s="16" t="s">
        <v>41</v>
      </c>
      <c r="E3383" s="48">
        <v>14</v>
      </c>
    </row>
    <row r="3384" spans="1:5" ht="30" customHeight="1" x14ac:dyDescent="0.2">
      <c r="A3384" s="13" t="s">
        <v>3870</v>
      </c>
      <c r="B3384" s="14" t="s">
        <v>3995</v>
      </c>
      <c r="C3384" s="14" t="s">
        <v>3968</v>
      </c>
      <c r="D3384" s="16" t="s">
        <v>41</v>
      </c>
      <c r="E3384" s="48">
        <v>24</v>
      </c>
    </row>
    <row r="3385" spans="1:5" ht="30" customHeight="1" x14ac:dyDescent="0.2">
      <c r="A3385" s="13" t="s">
        <v>3870</v>
      </c>
      <c r="B3385" s="14" t="s">
        <v>3996</v>
      </c>
      <c r="C3385" s="14" t="s">
        <v>3968</v>
      </c>
      <c r="D3385" s="16" t="s">
        <v>41</v>
      </c>
      <c r="E3385" s="48">
        <v>24</v>
      </c>
    </row>
    <row r="3386" spans="1:5" ht="30" customHeight="1" x14ac:dyDescent="0.2">
      <c r="A3386" s="13" t="s">
        <v>3870</v>
      </c>
      <c r="B3386" s="14" t="s">
        <v>3997</v>
      </c>
      <c r="C3386" s="14" t="s">
        <v>3968</v>
      </c>
      <c r="D3386" s="16" t="s">
        <v>36</v>
      </c>
      <c r="E3386" s="48">
        <v>28</v>
      </c>
    </row>
    <row r="3387" spans="1:5" ht="30" customHeight="1" x14ac:dyDescent="0.2">
      <c r="A3387" s="13" t="s">
        <v>3870</v>
      </c>
      <c r="B3387" s="14" t="s">
        <v>3998</v>
      </c>
      <c r="C3387" s="14" t="s">
        <v>3968</v>
      </c>
      <c r="D3387" s="16" t="s">
        <v>20</v>
      </c>
      <c r="E3387" s="48">
        <v>4</v>
      </c>
    </row>
    <row r="3388" spans="1:5" ht="30" customHeight="1" x14ac:dyDescent="0.2">
      <c r="A3388" s="13" t="s">
        <v>3882</v>
      </c>
      <c r="B3388" s="14" t="s">
        <v>3999</v>
      </c>
      <c r="C3388" s="14" t="s">
        <v>3968</v>
      </c>
      <c r="D3388" s="16" t="s">
        <v>59</v>
      </c>
      <c r="E3388" s="48">
        <v>4</v>
      </c>
    </row>
    <row r="3389" spans="1:5" ht="30" customHeight="1" x14ac:dyDescent="0.2">
      <c r="A3389" s="13" t="s">
        <v>3870</v>
      </c>
      <c r="B3389" s="14" t="s">
        <v>4000</v>
      </c>
      <c r="C3389" s="14" t="s">
        <v>3872</v>
      </c>
      <c r="D3389" s="16" t="s">
        <v>36</v>
      </c>
      <c r="E3389" s="48">
        <v>14</v>
      </c>
    </row>
    <row r="3390" spans="1:5" ht="30" customHeight="1" x14ac:dyDescent="0.2">
      <c r="A3390" s="13" t="s">
        <v>3882</v>
      </c>
      <c r="B3390" s="14" t="s">
        <v>4001</v>
      </c>
      <c r="C3390" s="14" t="s">
        <v>4002</v>
      </c>
      <c r="D3390" s="16" t="s">
        <v>8</v>
      </c>
      <c r="E3390" s="48">
        <v>57</v>
      </c>
    </row>
    <row r="3391" spans="1:5" ht="30" customHeight="1" x14ac:dyDescent="0.2">
      <c r="A3391" s="13" t="s">
        <v>3873</v>
      </c>
      <c r="B3391" s="14" t="s">
        <v>4003</v>
      </c>
      <c r="C3391" s="14" t="s">
        <v>4004</v>
      </c>
      <c r="D3391" s="16" t="s">
        <v>216</v>
      </c>
      <c r="E3391" s="48">
        <v>56</v>
      </c>
    </row>
    <row r="3392" spans="1:5" ht="30" customHeight="1" x14ac:dyDescent="0.2">
      <c r="A3392" s="13" t="s">
        <v>3873</v>
      </c>
      <c r="B3392" s="14" t="s">
        <v>4005</v>
      </c>
      <c r="C3392" s="14" t="s">
        <v>4006</v>
      </c>
      <c r="D3392" s="16" t="s">
        <v>216</v>
      </c>
      <c r="E3392" s="48">
        <v>63</v>
      </c>
    </row>
    <row r="3393" spans="1:5" ht="30" customHeight="1" x14ac:dyDescent="0.2">
      <c r="A3393" s="13" t="s">
        <v>3873</v>
      </c>
      <c r="B3393" s="14" t="s">
        <v>4007</v>
      </c>
      <c r="C3393" s="14" t="s">
        <v>4008</v>
      </c>
      <c r="D3393" s="16" t="s">
        <v>36</v>
      </c>
      <c r="E3393" s="48">
        <v>3</v>
      </c>
    </row>
    <row r="3394" spans="1:5" ht="30" customHeight="1" x14ac:dyDescent="0.2">
      <c r="A3394" s="13" t="s">
        <v>3870</v>
      </c>
      <c r="B3394" s="14" t="s">
        <v>4009</v>
      </c>
      <c r="C3394" s="14" t="s">
        <v>3968</v>
      </c>
      <c r="D3394" s="16" t="s">
        <v>41</v>
      </c>
      <c r="E3394" s="48">
        <v>23</v>
      </c>
    </row>
    <row r="3395" spans="1:5" ht="30" customHeight="1" x14ac:dyDescent="0.2">
      <c r="A3395" s="13" t="s">
        <v>3870</v>
      </c>
      <c r="B3395" s="14" t="s">
        <v>4010</v>
      </c>
      <c r="C3395" s="14" t="s">
        <v>3968</v>
      </c>
      <c r="D3395" s="16" t="s">
        <v>41</v>
      </c>
      <c r="E3395" s="48">
        <v>23</v>
      </c>
    </row>
    <row r="3396" spans="1:5" s="7" customFormat="1" ht="30" customHeight="1" x14ac:dyDescent="0.2">
      <c r="A3396" s="13" t="s">
        <v>3873</v>
      </c>
      <c r="B3396" s="14" t="s">
        <v>4011</v>
      </c>
      <c r="C3396" s="14" t="s">
        <v>4012</v>
      </c>
      <c r="D3396" s="16" t="s">
        <v>8</v>
      </c>
      <c r="E3396" s="16">
        <v>59</v>
      </c>
    </row>
    <row r="3397" spans="1:5" ht="30" customHeight="1" x14ac:dyDescent="0.2">
      <c r="A3397" s="13" t="s">
        <v>3870</v>
      </c>
      <c r="B3397" s="14" t="s">
        <v>4013</v>
      </c>
      <c r="C3397" s="14" t="s">
        <v>3872</v>
      </c>
      <c r="D3397" s="16" t="s">
        <v>41</v>
      </c>
      <c r="E3397" s="48">
        <v>14</v>
      </c>
    </row>
    <row r="3398" spans="1:5" ht="30" customHeight="1" x14ac:dyDescent="0.2">
      <c r="A3398" s="13" t="s">
        <v>3870</v>
      </c>
      <c r="B3398" s="14" t="s">
        <v>4014</v>
      </c>
      <c r="C3398" s="14" t="s">
        <v>3872</v>
      </c>
      <c r="D3398" s="16" t="s">
        <v>41</v>
      </c>
      <c r="E3398" s="48">
        <v>14</v>
      </c>
    </row>
    <row r="3399" spans="1:5" ht="30" customHeight="1" x14ac:dyDescent="0.2">
      <c r="A3399" s="13" t="s">
        <v>3870</v>
      </c>
      <c r="B3399" s="14" t="s">
        <v>4015</v>
      </c>
      <c r="C3399" s="14" t="s">
        <v>3872</v>
      </c>
      <c r="D3399" s="16" t="s">
        <v>41</v>
      </c>
      <c r="E3399" s="48">
        <v>15</v>
      </c>
    </row>
    <row r="3400" spans="1:5" ht="30" customHeight="1" x14ac:dyDescent="0.2">
      <c r="A3400" s="13" t="s">
        <v>3870</v>
      </c>
      <c r="B3400" s="14" t="s">
        <v>4016</v>
      </c>
      <c r="C3400" s="14" t="s">
        <v>3968</v>
      </c>
      <c r="D3400" s="16" t="s">
        <v>41</v>
      </c>
      <c r="E3400" s="48">
        <v>24</v>
      </c>
    </row>
    <row r="3401" spans="1:5" ht="30" customHeight="1" x14ac:dyDescent="0.2">
      <c r="A3401" s="13" t="s">
        <v>3870</v>
      </c>
      <c r="B3401" s="14" t="s">
        <v>4017</v>
      </c>
      <c r="C3401" s="14" t="s">
        <v>3968</v>
      </c>
      <c r="D3401" s="16" t="s">
        <v>41</v>
      </c>
      <c r="E3401" s="48">
        <v>24</v>
      </c>
    </row>
    <row r="3402" spans="1:5" ht="30" customHeight="1" x14ac:dyDescent="0.2">
      <c r="A3402" s="13" t="s">
        <v>3882</v>
      </c>
      <c r="B3402" s="14" t="s">
        <v>4018</v>
      </c>
      <c r="C3402" s="14" t="s">
        <v>3957</v>
      </c>
      <c r="D3402" s="16" t="s">
        <v>8</v>
      </c>
      <c r="E3402" s="48">
        <v>63</v>
      </c>
    </row>
    <row r="3403" spans="1:5" ht="30" customHeight="1" x14ac:dyDescent="0.2">
      <c r="A3403" s="13" t="s">
        <v>3882</v>
      </c>
      <c r="B3403" s="14" t="s">
        <v>4019</v>
      </c>
      <c r="C3403" s="14" t="s">
        <v>4020</v>
      </c>
      <c r="D3403" s="16" t="s">
        <v>8</v>
      </c>
      <c r="E3403" s="48">
        <v>61</v>
      </c>
    </row>
    <row r="3404" spans="1:5" ht="30" customHeight="1" x14ac:dyDescent="0.2">
      <c r="A3404" s="13" t="s">
        <v>3873</v>
      </c>
      <c r="B3404" s="14" t="s">
        <v>4021</v>
      </c>
      <c r="C3404" s="14" t="s">
        <v>109</v>
      </c>
      <c r="D3404" s="16" t="s">
        <v>25</v>
      </c>
      <c r="E3404" s="48">
        <v>9</v>
      </c>
    </row>
    <row r="3405" spans="1:5" ht="30" customHeight="1" x14ac:dyDescent="0.2">
      <c r="A3405" s="13" t="s">
        <v>3873</v>
      </c>
      <c r="B3405" s="14" t="s">
        <v>4022</v>
      </c>
      <c r="C3405" s="14" t="s">
        <v>4006</v>
      </c>
      <c r="D3405" s="16" t="s">
        <v>36</v>
      </c>
      <c r="E3405" s="48">
        <v>20</v>
      </c>
    </row>
    <row r="3406" spans="1:5" ht="30" customHeight="1" x14ac:dyDescent="0.2">
      <c r="A3406" s="49" t="s">
        <v>3873</v>
      </c>
      <c r="B3406" s="14" t="s">
        <v>4023</v>
      </c>
      <c r="C3406" s="14" t="s">
        <v>3911</v>
      </c>
      <c r="D3406" s="16" t="s">
        <v>36</v>
      </c>
      <c r="E3406" s="48" t="s">
        <v>6692</v>
      </c>
    </row>
    <row r="3407" spans="1:5" ht="30" customHeight="1" x14ac:dyDescent="0.2">
      <c r="A3407" s="13" t="s">
        <v>3882</v>
      </c>
      <c r="B3407" s="14" t="s">
        <v>4024</v>
      </c>
      <c r="C3407" s="14" t="s">
        <v>3957</v>
      </c>
      <c r="D3407" s="16" t="s">
        <v>8</v>
      </c>
      <c r="E3407" s="48">
        <v>61</v>
      </c>
    </row>
    <row r="3408" spans="1:5" ht="30" customHeight="1" x14ac:dyDescent="0.2">
      <c r="A3408" s="13" t="s">
        <v>3882</v>
      </c>
      <c r="B3408" s="14" t="s">
        <v>4025</v>
      </c>
      <c r="C3408" s="14" t="s">
        <v>4026</v>
      </c>
      <c r="D3408" s="16" t="s">
        <v>8</v>
      </c>
      <c r="E3408" s="48">
        <v>63</v>
      </c>
    </row>
    <row r="3409" spans="1:5" ht="30" customHeight="1" x14ac:dyDescent="0.2">
      <c r="A3409" s="13" t="s">
        <v>3873</v>
      </c>
      <c r="B3409" s="14" t="s">
        <v>4027</v>
      </c>
      <c r="C3409" s="14" t="s">
        <v>109</v>
      </c>
      <c r="D3409" s="16" t="s">
        <v>25</v>
      </c>
      <c r="E3409" s="48">
        <v>9</v>
      </c>
    </row>
    <row r="3410" spans="1:5" ht="30" customHeight="1" x14ac:dyDescent="0.2">
      <c r="A3410" s="13" t="s">
        <v>3873</v>
      </c>
      <c r="B3410" s="14" t="s">
        <v>4028</v>
      </c>
      <c r="C3410" s="14" t="s">
        <v>4008</v>
      </c>
      <c r="D3410" s="16" t="s">
        <v>25</v>
      </c>
      <c r="E3410" s="48">
        <v>10</v>
      </c>
    </row>
    <row r="3411" spans="1:5" ht="30" customHeight="1" x14ac:dyDescent="0.2">
      <c r="A3411" s="13" t="s">
        <v>3873</v>
      </c>
      <c r="B3411" s="14" t="s">
        <v>4029</v>
      </c>
      <c r="C3411" s="14" t="s">
        <v>4030</v>
      </c>
      <c r="D3411" s="16" t="s">
        <v>25</v>
      </c>
      <c r="E3411" s="48">
        <v>11</v>
      </c>
    </row>
    <row r="3412" spans="1:5" ht="30" customHeight="1" x14ac:dyDescent="0.2">
      <c r="A3412" s="13" t="s">
        <v>3870</v>
      </c>
      <c r="B3412" s="14" t="s">
        <v>4031</v>
      </c>
      <c r="C3412" s="14" t="s">
        <v>3968</v>
      </c>
      <c r="D3412" s="16" t="s">
        <v>41</v>
      </c>
      <c r="E3412" s="48">
        <v>24</v>
      </c>
    </row>
    <row r="3413" spans="1:5" ht="30" customHeight="1" x14ac:dyDescent="0.2">
      <c r="A3413" s="13" t="s">
        <v>3882</v>
      </c>
      <c r="B3413" s="14" t="s">
        <v>4032</v>
      </c>
      <c r="C3413" s="14" t="s">
        <v>4033</v>
      </c>
      <c r="D3413" s="16" t="s">
        <v>8</v>
      </c>
      <c r="E3413" s="48">
        <v>55</v>
      </c>
    </row>
    <row r="3414" spans="1:5" ht="30" customHeight="1" x14ac:dyDescent="0.2">
      <c r="A3414" s="13" t="s">
        <v>3882</v>
      </c>
      <c r="B3414" s="14" t="s">
        <v>4034</v>
      </c>
      <c r="C3414" s="14" t="s">
        <v>3144</v>
      </c>
      <c r="D3414" s="16" t="s">
        <v>8</v>
      </c>
      <c r="E3414" s="48">
        <v>48</v>
      </c>
    </row>
    <row r="3415" spans="1:5" ht="30" customHeight="1" x14ac:dyDescent="0.2">
      <c r="A3415" s="13" t="s">
        <v>3873</v>
      </c>
      <c r="B3415" s="14" t="s">
        <v>4035</v>
      </c>
      <c r="C3415" s="14" t="s">
        <v>4036</v>
      </c>
      <c r="D3415" s="16" t="s">
        <v>216</v>
      </c>
      <c r="E3415" s="48">
        <v>44</v>
      </c>
    </row>
    <row r="3416" spans="1:5" ht="30" customHeight="1" x14ac:dyDescent="0.2">
      <c r="A3416" s="13" t="s">
        <v>3882</v>
      </c>
      <c r="B3416" s="14" t="s">
        <v>4037</v>
      </c>
      <c r="C3416" s="14" t="s">
        <v>4038</v>
      </c>
      <c r="D3416" s="16" t="s">
        <v>8</v>
      </c>
      <c r="E3416" s="48">
        <v>47</v>
      </c>
    </row>
    <row r="3417" spans="1:5" ht="30" customHeight="1" x14ac:dyDescent="0.2">
      <c r="A3417" s="13" t="s">
        <v>3870</v>
      </c>
      <c r="B3417" s="14" t="s">
        <v>4039</v>
      </c>
      <c r="C3417" s="14" t="s">
        <v>4038</v>
      </c>
      <c r="D3417" s="16" t="s">
        <v>13</v>
      </c>
      <c r="E3417" s="48">
        <v>56</v>
      </c>
    </row>
    <row r="3418" spans="1:5" ht="30" customHeight="1" x14ac:dyDescent="0.2">
      <c r="A3418" s="13" t="s">
        <v>3882</v>
      </c>
      <c r="B3418" s="14" t="s">
        <v>4040</v>
      </c>
      <c r="C3418" s="14" t="s">
        <v>4041</v>
      </c>
      <c r="D3418" s="16" t="s">
        <v>25</v>
      </c>
      <c r="E3418" s="48">
        <v>8</v>
      </c>
    </row>
    <row r="3419" spans="1:5" ht="30" customHeight="1" x14ac:dyDescent="0.2">
      <c r="A3419" s="13" t="s">
        <v>3873</v>
      </c>
      <c r="B3419" s="14" t="s">
        <v>4042</v>
      </c>
      <c r="C3419" s="14" t="s">
        <v>4043</v>
      </c>
      <c r="D3419" s="16" t="s">
        <v>25</v>
      </c>
      <c r="E3419" s="48">
        <v>11</v>
      </c>
    </row>
    <row r="3420" spans="1:5" ht="30" customHeight="1" x14ac:dyDescent="0.2">
      <c r="A3420" s="13" t="s">
        <v>4044</v>
      </c>
      <c r="B3420" s="14" t="s">
        <v>4045</v>
      </c>
      <c r="C3420" s="14" t="s">
        <v>4046</v>
      </c>
      <c r="D3420" s="16" t="s">
        <v>8</v>
      </c>
      <c r="E3420" s="48">
        <v>53</v>
      </c>
    </row>
    <row r="3421" spans="1:5" ht="30" customHeight="1" x14ac:dyDescent="0.2">
      <c r="A3421" s="13" t="s">
        <v>4044</v>
      </c>
      <c r="B3421" s="14" t="s">
        <v>4047</v>
      </c>
      <c r="C3421" s="14" t="s">
        <v>4048</v>
      </c>
      <c r="D3421" s="16" t="s">
        <v>8</v>
      </c>
      <c r="E3421" s="48">
        <v>54</v>
      </c>
    </row>
    <row r="3422" spans="1:5" ht="30" customHeight="1" x14ac:dyDescent="0.2">
      <c r="A3422" s="13" t="s">
        <v>4044</v>
      </c>
      <c r="B3422" s="14" t="s">
        <v>4049</v>
      </c>
      <c r="C3422" s="14" t="s">
        <v>4048</v>
      </c>
      <c r="D3422" s="16" t="s">
        <v>8</v>
      </c>
      <c r="E3422" s="48">
        <v>58</v>
      </c>
    </row>
    <row r="3423" spans="1:5" ht="30" customHeight="1" x14ac:dyDescent="0.2">
      <c r="A3423" s="13" t="s">
        <v>4051</v>
      </c>
      <c r="B3423" s="14" t="s">
        <v>4052</v>
      </c>
      <c r="C3423" s="14" t="s">
        <v>4053</v>
      </c>
      <c r="D3423" s="16" t="s">
        <v>41</v>
      </c>
      <c r="E3423" s="48">
        <v>18</v>
      </c>
    </row>
    <row r="3424" spans="1:5" ht="30" customHeight="1" x14ac:dyDescent="0.2">
      <c r="A3424" s="13" t="s">
        <v>4051</v>
      </c>
      <c r="B3424" s="14" t="s">
        <v>4054</v>
      </c>
      <c r="C3424" s="14" t="s">
        <v>4053</v>
      </c>
      <c r="D3424" s="16" t="s">
        <v>41</v>
      </c>
      <c r="E3424" s="48">
        <v>19</v>
      </c>
    </row>
    <row r="3425" spans="1:5" ht="30" customHeight="1" x14ac:dyDescent="0.2">
      <c r="A3425" s="13" t="s">
        <v>4051</v>
      </c>
      <c r="B3425" s="14" t="s">
        <v>4055</v>
      </c>
      <c r="C3425" s="14" t="s">
        <v>4053</v>
      </c>
      <c r="D3425" s="16" t="s">
        <v>41</v>
      </c>
      <c r="E3425" s="48">
        <v>20</v>
      </c>
    </row>
    <row r="3426" spans="1:5" ht="30" customHeight="1" x14ac:dyDescent="0.2">
      <c r="A3426" s="13" t="s">
        <v>4051</v>
      </c>
      <c r="B3426" s="14" t="s">
        <v>4056</v>
      </c>
      <c r="C3426" s="14" t="s">
        <v>4053</v>
      </c>
      <c r="D3426" s="16" t="s">
        <v>41</v>
      </c>
      <c r="E3426" s="48">
        <v>22</v>
      </c>
    </row>
    <row r="3427" spans="1:5" ht="30" customHeight="1" x14ac:dyDescent="0.2">
      <c r="A3427" s="13" t="s">
        <v>4050</v>
      </c>
      <c r="B3427" s="14" t="s">
        <v>4057</v>
      </c>
      <c r="C3427" s="14" t="s">
        <v>4058</v>
      </c>
      <c r="D3427" s="16" t="s">
        <v>36</v>
      </c>
      <c r="E3427" s="48">
        <v>8</v>
      </c>
    </row>
    <row r="3428" spans="1:5" ht="30" customHeight="1" x14ac:dyDescent="0.2">
      <c r="A3428" s="13" t="s">
        <v>4050</v>
      </c>
      <c r="B3428" s="14" t="s">
        <v>4059</v>
      </c>
      <c r="C3428" s="14" t="s">
        <v>4060</v>
      </c>
      <c r="D3428" s="16" t="s">
        <v>25</v>
      </c>
      <c r="E3428" s="48">
        <v>7</v>
      </c>
    </row>
    <row r="3429" spans="1:5" ht="30" customHeight="1" x14ac:dyDescent="0.2">
      <c r="A3429" s="13" t="s">
        <v>4051</v>
      </c>
      <c r="B3429" s="14" t="s">
        <v>4061</v>
      </c>
      <c r="C3429" s="14" t="s">
        <v>4062</v>
      </c>
      <c r="D3429" s="16" t="s">
        <v>36</v>
      </c>
      <c r="E3429" s="48">
        <v>10</v>
      </c>
    </row>
    <row r="3430" spans="1:5" ht="30" customHeight="1" x14ac:dyDescent="0.2">
      <c r="A3430" s="13" t="s">
        <v>4050</v>
      </c>
      <c r="B3430" s="14" t="s">
        <v>4063</v>
      </c>
      <c r="C3430" s="14" t="s">
        <v>4064</v>
      </c>
      <c r="D3430" s="16" t="s">
        <v>25</v>
      </c>
      <c r="E3430" s="48">
        <v>12</v>
      </c>
    </row>
    <row r="3431" spans="1:5" ht="30" customHeight="1" x14ac:dyDescent="0.2">
      <c r="A3431" s="13" t="s">
        <v>4044</v>
      </c>
      <c r="B3431" s="14" t="s">
        <v>4065</v>
      </c>
      <c r="C3431" s="14" t="s">
        <v>4064</v>
      </c>
      <c r="D3431" s="16" t="s">
        <v>41</v>
      </c>
      <c r="E3431" s="48">
        <v>13</v>
      </c>
    </row>
    <row r="3432" spans="1:5" ht="30" customHeight="1" x14ac:dyDescent="0.2">
      <c r="A3432" s="13" t="s">
        <v>4044</v>
      </c>
      <c r="B3432" s="14" t="s">
        <v>4066</v>
      </c>
      <c r="C3432" s="14" t="s">
        <v>4067</v>
      </c>
      <c r="D3432" s="16" t="s">
        <v>8</v>
      </c>
      <c r="E3432" s="48">
        <v>61</v>
      </c>
    </row>
    <row r="3433" spans="1:5" ht="30" customHeight="1" x14ac:dyDescent="0.2">
      <c r="A3433" s="13" t="s">
        <v>4051</v>
      </c>
      <c r="B3433" s="14" t="s">
        <v>4068</v>
      </c>
      <c r="C3433" s="14" t="s">
        <v>4058</v>
      </c>
      <c r="D3433" s="16" t="s">
        <v>25</v>
      </c>
      <c r="E3433" s="48">
        <v>7</v>
      </c>
    </row>
    <row r="3434" spans="1:5" ht="30" customHeight="1" x14ac:dyDescent="0.2">
      <c r="A3434" s="13" t="s">
        <v>4051</v>
      </c>
      <c r="B3434" s="14" t="s">
        <v>4069</v>
      </c>
      <c r="C3434" s="14" t="s">
        <v>4058</v>
      </c>
      <c r="D3434" s="16" t="s">
        <v>25</v>
      </c>
      <c r="E3434" s="48">
        <v>8</v>
      </c>
    </row>
    <row r="3435" spans="1:5" ht="30" customHeight="1" x14ac:dyDescent="0.2">
      <c r="A3435" s="13" t="s">
        <v>4051</v>
      </c>
      <c r="B3435" s="14" t="s">
        <v>4070</v>
      </c>
      <c r="C3435" s="14" t="s">
        <v>4058</v>
      </c>
      <c r="D3435" s="16" t="s">
        <v>25</v>
      </c>
      <c r="E3435" s="48">
        <v>10</v>
      </c>
    </row>
    <row r="3436" spans="1:5" ht="30" customHeight="1" x14ac:dyDescent="0.2">
      <c r="A3436" s="13" t="s">
        <v>4051</v>
      </c>
      <c r="B3436" s="14" t="s">
        <v>4071</v>
      </c>
      <c r="C3436" s="14" t="s">
        <v>4058</v>
      </c>
      <c r="D3436" s="16" t="s">
        <v>25</v>
      </c>
      <c r="E3436" s="48">
        <v>11</v>
      </c>
    </row>
    <row r="3437" spans="1:5" ht="30" customHeight="1" x14ac:dyDescent="0.2">
      <c r="A3437" s="13" t="s">
        <v>4051</v>
      </c>
      <c r="B3437" s="14" t="s">
        <v>4072</v>
      </c>
      <c r="C3437" s="14" t="s">
        <v>4058</v>
      </c>
      <c r="D3437" s="16" t="s">
        <v>25</v>
      </c>
      <c r="E3437" s="48">
        <v>12</v>
      </c>
    </row>
    <row r="3438" spans="1:5" ht="30" customHeight="1" x14ac:dyDescent="0.2">
      <c r="A3438" s="13" t="s">
        <v>4051</v>
      </c>
      <c r="B3438" s="14" t="s">
        <v>4073</v>
      </c>
      <c r="C3438" s="14" t="s">
        <v>4058</v>
      </c>
      <c r="D3438" s="16" t="s">
        <v>25</v>
      </c>
      <c r="E3438" s="48">
        <v>13</v>
      </c>
    </row>
    <row r="3439" spans="1:5" ht="30" customHeight="1" x14ac:dyDescent="0.2">
      <c r="A3439" s="13" t="s">
        <v>4051</v>
      </c>
      <c r="B3439" s="14" t="s">
        <v>4074</v>
      </c>
      <c r="C3439" s="14" t="s">
        <v>4058</v>
      </c>
      <c r="D3439" s="16" t="s">
        <v>25</v>
      </c>
      <c r="E3439" s="48">
        <v>14</v>
      </c>
    </row>
    <row r="3440" spans="1:5" ht="30" customHeight="1" x14ac:dyDescent="0.2">
      <c r="A3440" s="13" t="s">
        <v>4051</v>
      </c>
      <c r="B3440" s="14" t="s">
        <v>4075</v>
      </c>
      <c r="C3440" s="14" t="s">
        <v>4058</v>
      </c>
      <c r="D3440" s="16" t="s">
        <v>25</v>
      </c>
      <c r="E3440" s="48">
        <v>15</v>
      </c>
    </row>
    <row r="3441" spans="1:5" ht="30" customHeight="1" x14ac:dyDescent="0.2">
      <c r="A3441" s="13" t="s">
        <v>4051</v>
      </c>
      <c r="B3441" s="14" t="s">
        <v>4076</v>
      </c>
      <c r="C3441" s="14" t="s">
        <v>4058</v>
      </c>
      <c r="D3441" s="16" t="s">
        <v>25</v>
      </c>
      <c r="E3441" s="48">
        <v>16</v>
      </c>
    </row>
    <row r="3442" spans="1:5" ht="30" customHeight="1" x14ac:dyDescent="0.2">
      <c r="A3442" s="13" t="s">
        <v>4051</v>
      </c>
      <c r="B3442" s="14" t="s">
        <v>4077</v>
      </c>
      <c r="C3442" s="14" t="s">
        <v>4058</v>
      </c>
      <c r="D3442" s="16" t="s">
        <v>25</v>
      </c>
      <c r="E3442" s="48">
        <v>17</v>
      </c>
    </row>
    <row r="3443" spans="1:5" ht="30" customHeight="1" x14ac:dyDescent="0.2">
      <c r="A3443" s="13" t="s">
        <v>4051</v>
      </c>
      <c r="B3443" s="14" t="s">
        <v>4078</v>
      </c>
      <c r="C3443" s="14" t="s">
        <v>4058</v>
      </c>
      <c r="D3443" s="16" t="s">
        <v>25</v>
      </c>
      <c r="E3443" s="48">
        <v>18</v>
      </c>
    </row>
    <row r="3444" spans="1:5" ht="30" customHeight="1" x14ac:dyDescent="0.2">
      <c r="A3444" s="13" t="s">
        <v>4051</v>
      </c>
      <c r="B3444" s="14" t="s">
        <v>4079</v>
      </c>
      <c r="C3444" s="14" t="s">
        <v>4058</v>
      </c>
      <c r="D3444" s="16" t="s">
        <v>25</v>
      </c>
      <c r="E3444" s="48">
        <v>18</v>
      </c>
    </row>
    <row r="3445" spans="1:5" ht="30" customHeight="1" x14ac:dyDescent="0.2">
      <c r="A3445" s="13" t="s">
        <v>4051</v>
      </c>
      <c r="B3445" s="14" t="s">
        <v>4080</v>
      </c>
      <c r="C3445" s="14" t="s">
        <v>4058</v>
      </c>
      <c r="D3445" s="16" t="s">
        <v>25</v>
      </c>
      <c r="E3445" s="48">
        <v>19</v>
      </c>
    </row>
    <row r="3446" spans="1:5" ht="30" customHeight="1" x14ac:dyDescent="0.2">
      <c r="A3446" s="13" t="s">
        <v>4051</v>
      </c>
      <c r="B3446" s="14" t="s">
        <v>4081</v>
      </c>
      <c r="C3446" s="14" t="s">
        <v>4058</v>
      </c>
      <c r="D3446" s="16" t="s">
        <v>25</v>
      </c>
      <c r="E3446" s="48">
        <v>19</v>
      </c>
    </row>
    <row r="3447" spans="1:5" ht="30" customHeight="1" x14ac:dyDescent="0.2">
      <c r="A3447" s="13" t="s">
        <v>4051</v>
      </c>
      <c r="B3447" s="14" t="s">
        <v>4082</v>
      </c>
      <c r="C3447" s="14" t="s">
        <v>4058</v>
      </c>
      <c r="D3447" s="16" t="s">
        <v>41</v>
      </c>
      <c r="E3447" s="48">
        <v>20</v>
      </c>
    </row>
    <row r="3448" spans="1:5" ht="30" customHeight="1" x14ac:dyDescent="0.2">
      <c r="A3448" s="13" t="s">
        <v>4051</v>
      </c>
      <c r="B3448" s="14" t="s">
        <v>4083</v>
      </c>
      <c r="C3448" s="14" t="s">
        <v>4058</v>
      </c>
      <c r="D3448" s="16" t="s">
        <v>41</v>
      </c>
      <c r="E3448" s="48">
        <v>21</v>
      </c>
    </row>
    <row r="3449" spans="1:5" ht="30" customHeight="1" x14ac:dyDescent="0.2">
      <c r="A3449" s="13" t="s">
        <v>4051</v>
      </c>
      <c r="B3449" s="14" t="s">
        <v>4084</v>
      </c>
      <c r="C3449" s="14" t="s">
        <v>4058</v>
      </c>
      <c r="D3449" s="16" t="s">
        <v>41</v>
      </c>
      <c r="E3449" s="48">
        <v>22</v>
      </c>
    </row>
    <row r="3450" spans="1:5" ht="30" customHeight="1" x14ac:dyDescent="0.2">
      <c r="A3450" s="13" t="s">
        <v>4050</v>
      </c>
      <c r="B3450" s="14" t="s">
        <v>4085</v>
      </c>
      <c r="C3450" s="14" t="s">
        <v>4086</v>
      </c>
      <c r="D3450" s="16" t="s">
        <v>20</v>
      </c>
      <c r="E3450" s="48">
        <v>3</v>
      </c>
    </row>
    <row r="3451" spans="1:5" ht="30" customHeight="1" x14ac:dyDescent="0.2">
      <c r="A3451" s="13" t="s">
        <v>4050</v>
      </c>
      <c r="B3451" s="14" t="s">
        <v>4087</v>
      </c>
      <c r="C3451" s="14" t="s">
        <v>4086</v>
      </c>
      <c r="D3451" s="16" t="s">
        <v>20</v>
      </c>
      <c r="E3451" s="16">
        <v>4</v>
      </c>
    </row>
    <row r="3452" spans="1:5" ht="30" customHeight="1" x14ac:dyDescent="0.2">
      <c r="A3452" s="13" t="s">
        <v>4044</v>
      </c>
      <c r="B3452" s="14" t="s">
        <v>4088</v>
      </c>
      <c r="C3452" s="14" t="s">
        <v>4086</v>
      </c>
      <c r="D3452" s="16" t="s">
        <v>59</v>
      </c>
      <c r="E3452" s="16">
        <v>5</v>
      </c>
    </row>
    <row r="3453" spans="1:5" ht="30" customHeight="1" x14ac:dyDescent="0.2">
      <c r="A3453" s="13" t="s">
        <v>4044</v>
      </c>
      <c r="B3453" s="14" t="s">
        <v>4089</v>
      </c>
      <c r="C3453" s="14" t="s">
        <v>4058</v>
      </c>
      <c r="D3453" s="16" t="s">
        <v>41</v>
      </c>
      <c r="E3453" s="48">
        <v>25</v>
      </c>
    </row>
    <row r="3454" spans="1:5" ht="30" customHeight="1" x14ac:dyDescent="0.2">
      <c r="A3454" s="13" t="s">
        <v>4051</v>
      </c>
      <c r="B3454" s="14" t="s">
        <v>4090</v>
      </c>
      <c r="C3454" s="14" t="s">
        <v>4058</v>
      </c>
      <c r="D3454" s="16" t="s">
        <v>41</v>
      </c>
      <c r="E3454" s="48">
        <v>25</v>
      </c>
    </row>
    <row r="3455" spans="1:5" ht="30" customHeight="1" x14ac:dyDescent="0.2">
      <c r="A3455" s="13" t="s">
        <v>4051</v>
      </c>
      <c r="B3455" s="14" t="s">
        <v>4091</v>
      </c>
      <c r="C3455" s="14" t="s">
        <v>4086</v>
      </c>
      <c r="D3455" s="16" t="s">
        <v>20</v>
      </c>
      <c r="E3455" s="48">
        <v>1</v>
      </c>
    </row>
    <row r="3456" spans="1:5" ht="30" customHeight="1" x14ac:dyDescent="0.2">
      <c r="A3456" s="13" t="s">
        <v>4051</v>
      </c>
      <c r="B3456" s="14" t="s">
        <v>4092</v>
      </c>
      <c r="C3456" s="14" t="s">
        <v>4086</v>
      </c>
      <c r="D3456" s="16" t="s">
        <v>20</v>
      </c>
      <c r="E3456" s="48">
        <v>1</v>
      </c>
    </row>
    <row r="3457" spans="1:5" ht="30" customHeight="1" x14ac:dyDescent="0.2">
      <c r="A3457" s="13" t="s">
        <v>4051</v>
      </c>
      <c r="B3457" s="14" t="s">
        <v>4093</v>
      </c>
      <c r="C3457" s="14" t="s">
        <v>4094</v>
      </c>
      <c r="D3457" s="16" t="s">
        <v>41</v>
      </c>
      <c r="E3457" s="48">
        <v>27</v>
      </c>
    </row>
    <row r="3458" spans="1:5" ht="30" customHeight="1" x14ac:dyDescent="0.2">
      <c r="A3458" s="13" t="s">
        <v>4050</v>
      </c>
      <c r="B3458" s="14" t="s">
        <v>4095</v>
      </c>
      <c r="C3458" s="14" t="s">
        <v>4060</v>
      </c>
      <c r="D3458" s="16" t="s">
        <v>25</v>
      </c>
      <c r="E3458" s="48">
        <v>19</v>
      </c>
    </row>
    <row r="3459" spans="1:5" ht="30" customHeight="1" x14ac:dyDescent="0.2">
      <c r="A3459" s="13" t="s">
        <v>4050</v>
      </c>
      <c r="B3459" s="14" t="s">
        <v>4096</v>
      </c>
      <c r="C3459" s="14" t="s">
        <v>4060</v>
      </c>
      <c r="D3459" s="16" t="s">
        <v>25</v>
      </c>
      <c r="E3459" s="48">
        <v>21</v>
      </c>
    </row>
    <row r="3460" spans="1:5" ht="30" customHeight="1" x14ac:dyDescent="0.2">
      <c r="A3460" s="13" t="s">
        <v>4051</v>
      </c>
      <c r="B3460" s="14" t="s">
        <v>4097</v>
      </c>
      <c r="C3460" s="14" t="s">
        <v>4062</v>
      </c>
      <c r="D3460" s="16" t="s">
        <v>41</v>
      </c>
      <c r="E3460" s="48">
        <v>31</v>
      </c>
    </row>
    <row r="3461" spans="1:5" ht="30" customHeight="1" x14ac:dyDescent="0.2">
      <c r="A3461" s="13" t="s">
        <v>4044</v>
      </c>
      <c r="B3461" s="14" t="s">
        <v>4098</v>
      </c>
      <c r="C3461" s="14" t="s">
        <v>4099</v>
      </c>
      <c r="D3461" s="16" t="s">
        <v>8</v>
      </c>
      <c r="E3461" s="48">
        <v>47</v>
      </c>
    </row>
    <row r="3462" spans="1:5" ht="30" customHeight="1" x14ac:dyDescent="0.2">
      <c r="A3462" s="13" t="s">
        <v>4050</v>
      </c>
      <c r="B3462" s="14" t="s">
        <v>4100</v>
      </c>
      <c r="C3462" s="14"/>
      <c r="D3462" s="16" t="s">
        <v>41</v>
      </c>
      <c r="E3462" s="48">
        <v>13</v>
      </c>
    </row>
    <row r="3463" spans="1:5" ht="30" customHeight="1" x14ac:dyDescent="0.2">
      <c r="A3463" s="13" t="s">
        <v>4050</v>
      </c>
      <c r="B3463" s="14" t="s">
        <v>4101</v>
      </c>
      <c r="C3463" s="14"/>
      <c r="D3463" s="16" t="s">
        <v>41</v>
      </c>
      <c r="E3463" s="48">
        <v>15</v>
      </c>
    </row>
    <row r="3464" spans="1:5" ht="30" customHeight="1" x14ac:dyDescent="0.2">
      <c r="A3464" s="13" t="s">
        <v>4050</v>
      </c>
      <c r="B3464" s="14" t="s">
        <v>4102</v>
      </c>
      <c r="C3464" s="14"/>
      <c r="D3464" s="16" t="s">
        <v>25</v>
      </c>
      <c r="E3464" s="48">
        <v>13</v>
      </c>
    </row>
    <row r="3465" spans="1:5" ht="30" customHeight="1" x14ac:dyDescent="0.2">
      <c r="A3465" s="13" t="s">
        <v>4044</v>
      </c>
      <c r="B3465" s="14" t="s">
        <v>4103</v>
      </c>
      <c r="C3465" s="14" t="s">
        <v>4104</v>
      </c>
      <c r="D3465" s="16" t="s">
        <v>8</v>
      </c>
      <c r="E3465" s="48">
        <v>43</v>
      </c>
    </row>
    <row r="3466" spans="1:5" ht="30" customHeight="1" x14ac:dyDescent="0.2">
      <c r="A3466" s="13" t="s">
        <v>4051</v>
      </c>
      <c r="B3466" s="14" t="s">
        <v>4105</v>
      </c>
      <c r="C3466" s="14" t="s">
        <v>4058</v>
      </c>
      <c r="D3466" s="16" t="s">
        <v>36</v>
      </c>
      <c r="E3466" s="48">
        <v>8</v>
      </c>
    </row>
    <row r="3467" spans="1:5" ht="30" customHeight="1" x14ac:dyDescent="0.2">
      <c r="A3467" s="13" t="s">
        <v>4051</v>
      </c>
      <c r="B3467" s="14" t="s">
        <v>4106</v>
      </c>
      <c r="C3467" s="14" t="s">
        <v>4107</v>
      </c>
      <c r="D3467" s="16" t="s">
        <v>41</v>
      </c>
      <c r="E3467" s="48">
        <v>20</v>
      </c>
    </row>
    <row r="3468" spans="1:5" ht="30" customHeight="1" x14ac:dyDescent="0.2">
      <c r="A3468" s="13" t="s">
        <v>4051</v>
      </c>
      <c r="B3468" s="14" t="s">
        <v>4108</v>
      </c>
      <c r="C3468" s="14" t="s">
        <v>4107</v>
      </c>
      <c r="D3468" s="16" t="s">
        <v>41</v>
      </c>
      <c r="E3468" s="48">
        <v>20</v>
      </c>
    </row>
    <row r="3469" spans="1:5" ht="30" customHeight="1" x14ac:dyDescent="0.2">
      <c r="A3469" s="13" t="s">
        <v>4050</v>
      </c>
      <c r="B3469" s="14" t="s">
        <v>4109</v>
      </c>
      <c r="C3469" s="14" t="s">
        <v>4110</v>
      </c>
      <c r="D3469" s="16" t="s">
        <v>25</v>
      </c>
      <c r="E3469" s="48">
        <v>20</v>
      </c>
    </row>
    <row r="3470" spans="1:5" ht="30" customHeight="1" x14ac:dyDescent="0.2">
      <c r="A3470" s="13" t="s">
        <v>4051</v>
      </c>
      <c r="B3470" s="14" t="s">
        <v>4111</v>
      </c>
      <c r="C3470" s="14" t="s">
        <v>4086</v>
      </c>
      <c r="D3470" s="16" t="s">
        <v>41</v>
      </c>
      <c r="E3470" s="48">
        <v>27</v>
      </c>
    </row>
    <row r="3471" spans="1:5" ht="30" customHeight="1" x14ac:dyDescent="0.2">
      <c r="A3471" s="13" t="s">
        <v>4050</v>
      </c>
      <c r="B3471" s="14" t="s">
        <v>4112</v>
      </c>
      <c r="C3471" s="14" t="s">
        <v>4113</v>
      </c>
      <c r="D3471" s="16" t="s">
        <v>25</v>
      </c>
      <c r="E3471" s="48">
        <v>13</v>
      </c>
    </row>
    <row r="3472" spans="1:5" ht="30" customHeight="1" x14ac:dyDescent="0.2">
      <c r="A3472" s="13" t="s">
        <v>4050</v>
      </c>
      <c r="B3472" s="14" t="s">
        <v>4114</v>
      </c>
      <c r="C3472" s="14" t="s">
        <v>4113</v>
      </c>
      <c r="D3472" s="16" t="s">
        <v>25</v>
      </c>
      <c r="E3472" s="48">
        <v>13</v>
      </c>
    </row>
    <row r="3473" spans="1:5" ht="30" customHeight="1" x14ac:dyDescent="0.2">
      <c r="A3473" s="13" t="s">
        <v>4051</v>
      </c>
      <c r="B3473" s="14" t="s">
        <v>4115</v>
      </c>
      <c r="C3473" s="14" t="s">
        <v>4058</v>
      </c>
      <c r="D3473" s="16" t="s">
        <v>36</v>
      </c>
      <c r="E3473" s="48">
        <v>13</v>
      </c>
    </row>
    <row r="3474" spans="1:5" ht="30" customHeight="1" x14ac:dyDescent="0.2">
      <c r="A3474" s="13" t="s">
        <v>4051</v>
      </c>
      <c r="B3474" s="14" t="s">
        <v>4116</v>
      </c>
      <c r="C3474" s="14" t="s">
        <v>4058</v>
      </c>
      <c r="D3474" s="16" t="s">
        <v>41</v>
      </c>
      <c r="E3474" s="48">
        <v>13</v>
      </c>
    </row>
    <row r="3475" spans="1:5" ht="30" customHeight="1" x14ac:dyDescent="0.2">
      <c r="A3475" s="13" t="s">
        <v>4051</v>
      </c>
      <c r="B3475" s="14" t="s">
        <v>4117</v>
      </c>
      <c r="C3475" s="14" t="s">
        <v>4058</v>
      </c>
      <c r="D3475" s="16" t="s">
        <v>41</v>
      </c>
      <c r="E3475" s="48">
        <v>22</v>
      </c>
    </row>
    <row r="3476" spans="1:5" ht="30" customHeight="1" x14ac:dyDescent="0.2">
      <c r="A3476" s="13" t="s">
        <v>4051</v>
      </c>
      <c r="B3476" s="14" t="s">
        <v>4118</v>
      </c>
      <c r="C3476" s="14" t="s">
        <v>4119</v>
      </c>
      <c r="D3476" s="16" t="s">
        <v>41</v>
      </c>
      <c r="E3476" s="48">
        <v>23</v>
      </c>
    </row>
    <row r="3477" spans="1:5" ht="30" customHeight="1" x14ac:dyDescent="0.2">
      <c r="A3477" s="13" t="s">
        <v>4051</v>
      </c>
      <c r="B3477" s="14" t="s">
        <v>4120</v>
      </c>
      <c r="C3477" s="14" t="s">
        <v>4086</v>
      </c>
      <c r="D3477" s="16" t="s">
        <v>41</v>
      </c>
      <c r="E3477" s="48">
        <v>27</v>
      </c>
    </row>
    <row r="3478" spans="1:5" ht="30" customHeight="1" x14ac:dyDescent="0.2">
      <c r="A3478" s="13" t="s">
        <v>4051</v>
      </c>
      <c r="B3478" s="14" t="s">
        <v>4121</v>
      </c>
      <c r="C3478" s="14" t="s">
        <v>4086</v>
      </c>
      <c r="D3478" s="16" t="s">
        <v>20</v>
      </c>
      <c r="E3478" s="48">
        <v>2</v>
      </c>
    </row>
    <row r="3479" spans="1:5" ht="30" customHeight="1" x14ac:dyDescent="0.2">
      <c r="A3479" s="13" t="s">
        <v>4051</v>
      </c>
      <c r="B3479" s="14" t="s">
        <v>4122</v>
      </c>
      <c r="C3479" s="14" t="s">
        <v>4086</v>
      </c>
      <c r="D3479" s="16" t="s">
        <v>41</v>
      </c>
      <c r="E3479" s="48">
        <v>25</v>
      </c>
    </row>
    <row r="3480" spans="1:5" ht="30" customHeight="1" x14ac:dyDescent="0.2">
      <c r="A3480" s="13" t="s">
        <v>4051</v>
      </c>
      <c r="B3480" s="14" t="s">
        <v>4123</v>
      </c>
      <c r="C3480" s="14" t="s">
        <v>4058</v>
      </c>
      <c r="D3480" s="16" t="s">
        <v>41</v>
      </c>
      <c r="E3480" s="48">
        <v>15</v>
      </c>
    </row>
    <row r="3481" spans="1:5" ht="30" customHeight="1" x14ac:dyDescent="0.2">
      <c r="A3481" s="13" t="s">
        <v>4050</v>
      </c>
      <c r="B3481" s="14" t="s">
        <v>4124</v>
      </c>
      <c r="C3481" s="14" t="s">
        <v>4125</v>
      </c>
      <c r="D3481" s="16" t="s">
        <v>25</v>
      </c>
      <c r="E3481" s="48">
        <v>16</v>
      </c>
    </row>
    <row r="3482" spans="1:5" ht="30" customHeight="1" x14ac:dyDescent="0.2">
      <c r="A3482" s="13" t="s">
        <v>4050</v>
      </c>
      <c r="B3482" s="14" t="s">
        <v>4126</v>
      </c>
      <c r="C3482" s="14" t="s">
        <v>4125</v>
      </c>
      <c r="D3482" s="16" t="s">
        <v>25</v>
      </c>
      <c r="E3482" s="48">
        <v>17</v>
      </c>
    </row>
    <row r="3483" spans="1:5" ht="30" customHeight="1" x14ac:dyDescent="0.2">
      <c r="A3483" s="13" t="s">
        <v>4050</v>
      </c>
      <c r="B3483" s="14" t="s">
        <v>4127</v>
      </c>
      <c r="C3483" s="14" t="s">
        <v>4125</v>
      </c>
      <c r="D3483" s="16" t="s">
        <v>25</v>
      </c>
      <c r="E3483" s="48">
        <v>18</v>
      </c>
    </row>
    <row r="3484" spans="1:5" ht="30" customHeight="1" x14ac:dyDescent="0.2">
      <c r="A3484" s="13" t="s">
        <v>4051</v>
      </c>
      <c r="B3484" s="14" t="s">
        <v>4128</v>
      </c>
      <c r="C3484" s="14" t="s">
        <v>4058</v>
      </c>
      <c r="D3484" s="16" t="s">
        <v>41</v>
      </c>
      <c r="E3484" s="48">
        <v>19</v>
      </c>
    </row>
    <row r="3485" spans="1:5" ht="30" customHeight="1" x14ac:dyDescent="0.2">
      <c r="A3485" s="13" t="s">
        <v>4051</v>
      </c>
      <c r="B3485" s="14" t="s">
        <v>4129</v>
      </c>
      <c r="C3485" s="14" t="s">
        <v>4058</v>
      </c>
      <c r="D3485" s="16" t="s">
        <v>41</v>
      </c>
      <c r="E3485" s="48">
        <v>22</v>
      </c>
    </row>
    <row r="3486" spans="1:5" ht="30" customHeight="1" x14ac:dyDescent="0.2">
      <c r="A3486" s="13" t="s">
        <v>4051</v>
      </c>
      <c r="B3486" s="14" t="s">
        <v>4130</v>
      </c>
      <c r="C3486" s="14" t="s">
        <v>4058</v>
      </c>
      <c r="D3486" s="16" t="s">
        <v>41</v>
      </c>
      <c r="E3486" s="48">
        <v>22</v>
      </c>
    </row>
    <row r="3487" spans="1:5" ht="30" customHeight="1" x14ac:dyDescent="0.2">
      <c r="A3487" s="13" t="s">
        <v>4051</v>
      </c>
      <c r="B3487" s="14" t="s">
        <v>4131</v>
      </c>
      <c r="C3487" s="14" t="s">
        <v>4058</v>
      </c>
      <c r="D3487" s="16" t="s">
        <v>41</v>
      </c>
      <c r="E3487" s="48">
        <v>23</v>
      </c>
    </row>
    <row r="3488" spans="1:5" ht="30" customHeight="1" x14ac:dyDescent="0.2">
      <c r="A3488" s="13" t="s">
        <v>4050</v>
      </c>
      <c r="B3488" s="14" t="s">
        <v>4132</v>
      </c>
      <c r="C3488" s="14" t="s">
        <v>4125</v>
      </c>
      <c r="D3488" s="16" t="s">
        <v>25</v>
      </c>
      <c r="E3488" s="48">
        <v>24</v>
      </c>
    </row>
    <row r="3489" spans="1:5" ht="30" customHeight="1" x14ac:dyDescent="0.2">
      <c r="A3489" s="13" t="s">
        <v>4044</v>
      </c>
      <c r="B3489" s="14" t="s">
        <v>4133</v>
      </c>
      <c r="C3489" s="14" t="s">
        <v>4125</v>
      </c>
      <c r="D3489" s="16" t="s">
        <v>25</v>
      </c>
      <c r="E3489" s="48">
        <v>25</v>
      </c>
    </row>
    <row r="3490" spans="1:5" ht="30" customHeight="1" x14ac:dyDescent="0.2">
      <c r="A3490" s="13" t="s">
        <v>4044</v>
      </c>
      <c r="B3490" s="14" t="s">
        <v>4134</v>
      </c>
      <c r="C3490" s="14" t="s">
        <v>4125</v>
      </c>
      <c r="D3490" s="16" t="s">
        <v>25</v>
      </c>
      <c r="E3490" s="48">
        <v>25</v>
      </c>
    </row>
    <row r="3491" spans="1:5" ht="30" customHeight="1" x14ac:dyDescent="0.2">
      <c r="A3491" s="13" t="s">
        <v>4044</v>
      </c>
      <c r="B3491" s="14" t="s">
        <v>4135</v>
      </c>
      <c r="C3491" s="14" t="s">
        <v>4125</v>
      </c>
      <c r="D3491" s="16" t="s">
        <v>25</v>
      </c>
      <c r="E3491" s="48">
        <v>26</v>
      </c>
    </row>
    <row r="3492" spans="1:5" ht="30" customHeight="1" x14ac:dyDescent="0.2">
      <c r="A3492" s="13" t="s">
        <v>4044</v>
      </c>
      <c r="B3492" s="14" t="s">
        <v>4136</v>
      </c>
      <c r="C3492" s="14" t="s">
        <v>4125</v>
      </c>
      <c r="D3492" s="16" t="s">
        <v>25</v>
      </c>
      <c r="E3492" s="48">
        <v>27</v>
      </c>
    </row>
    <row r="3493" spans="1:5" ht="30" customHeight="1" x14ac:dyDescent="0.2">
      <c r="A3493" s="13" t="s">
        <v>4044</v>
      </c>
      <c r="B3493" s="14" t="s">
        <v>4137</v>
      </c>
      <c r="C3493" s="14" t="s">
        <v>4125</v>
      </c>
      <c r="D3493" s="16" t="s">
        <v>25</v>
      </c>
      <c r="E3493" s="48">
        <v>28</v>
      </c>
    </row>
    <row r="3494" spans="1:5" ht="30" customHeight="1" x14ac:dyDescent="0.2">
      <c r="A3494" s="13" t="s">
        <v>4044</v>
      </c>
      <c r="B3494" s="14" t="s">
        <v>4138</v>
      </c>
      <c r="C3494" s="14" t="s">
        <v>4125</v>
      </c>
      <c r="D3494" s="16" t="s">
        <v>25</v>
      </c>
      <c r="E3494" s="48">
        <v>29</v>
      </c>
    </row>
    <row r="3495" spans="1:5" ht="30" customHeight="1" x14ac:dyDescent="0.2">
      <c r="A3495" s="13" t="s">
        <v>4044</v>
      </c>
      <c r="B3495" s="14" t="s">
        <v>4139</v>
      </c>
      <c r="C3495" s="14" t="s">
        <v>4125</v>
      </c>
      <c r="D3495" s="16" t="s">
        <v>25</v>
      </c>
      <c r="E3495" s="48">
        <v>30</v>
      </c>
    </row>
    <row r="3496" spans="1:5" ht="30" customHeight="1" x14ac:dyDescent="0.2">
      <c r="A3496" s="13" t="s">
        <v>4044</v>
      </c>
      <c r="B3496" s="14" t="s">
        <v>4140</v>
      </c>
      <c r="C3496" s="14" t="s">
        <v>4125</v>
      </c>
      <c r="D3496" s="16" t="s">
        <v>59</v>
      </c>
      <c r="E3496" s="48">
        <v>1</v>
      </c>
    </row>
    <row r="3497" spans="1:5" ht="30" customHeight="1" x14ac:dyDescent="0.2">
      <c r="A3497" s="13" t="s">
        <v>4050</v>
      </c>
      <c r="B3497" s="14" t="s">
        <v>4141</v>
      </c>
      <c r="C3497" s="14" t="s">
        <v>4125</v>
      </c>
      <c r="D3497" s="16" t="s">
        <v>20</v>
      </c>
      <c r="E3497" s="48">
        <v>2</v>
      </c>
    </row>
    <row r="3498" spans="1:5" ht="30" customHeight="1" x14ac:dyDescent="0.2">
      <c r="A3498" s="13" t="s">
        <v>4050</v>
      </c>
      <c r="B3498" s="14" t="s">
        <v>4142</v>
      </c>
      <c r="C3498" s="14" t="s">
        <v>4125</v>
      </c>
      <c r="D3498" s="16" t="s">
        <v>20</v>
      </c>
      <c r="E3498" s="48">
        <v>3</v>
      </c>
    </row>
    <row r="3499" spans="1:5" ht="30" customHeight="1" x14ac:dyDescent="0.2">
      <c r="A3499" s="13" t="s">
        <v>4050</v>
      </c>
      <c r="B3499" s="14" t="s">
        <v>4143</v>
      </c>
      <c r="C3499" s="14" t="s">
        <v>4125</v>
      </c>
      <c r="D3499" s="16" t="s">
        <v>20</v>
      </c>
      <c r="E3499" s="48">
        <v>4</v>
      </c>
    </row>
    <row r="3500" spans="1:5" ht="30" customHeight="1" x14ac:dyDescent="0.2">
      <c r="A3500" s="13" t="s">
        <v>4050</v>
      </c>
      <c r="B3500" s="14" t="s">
        <v>4144</v>
      </c>
      <c r="C3500" s="14" t="s">
        <v>4145</v>
      </c>
      <c r="D3500" s="16" t="s">
        <v>20</v>
      </c>
      <c r="E3500" s="48">
        <v>5</v>
      </c>
    </row>
    <row r="3501" spans="1:5" ht="30" customHeight="1" x14ac:dyDescent="0.2">
      <c r="A3501" s="13" t="s">
        <v>4050</v>
      </c>
      <c r="B3501" s="14" t="s">
        <v>4146</v>
      </c>
      <c r="C3501" s="14" t="s">
        <v>4145</v>
      </c>
      <c r="D3501" s="16" t="s">
        <v>20</v>
      </c>
      <c r="E3501" s="16">
        <v>6</v>
      </c>
    </row>
    <row r="3502" spans="1:5" ht="30" customHeight="1" x14ac:dyDescent="0.2">
      <c r="A3502" s="13" t="s">
        <v>4050</v>
      </c>
      <c r="B3502" s="14" t="s">
        <v>4147</v>
      </c>
      <c r="C3502" s="14" t="s">
        <v>4145</v>
      </c>
      <c r="D3502" s="16" t="s">
        <v>20</v>
      </c>
      <c r="E3502" s="48">
        <v>7</v>
      </c>
    </row>
    <row r="3503" spans="1:5" ht="30" customHeight="1" x14ac:dyDescent="0.2">
      <c r="A3503" s="13" t="s">
        <v>4051</v>
      </c>
      <c r="B3503" s="14" t="s">
        <v>4148</v>
      </c>
      <c r="C3503" s="14" t="s">
        <v>4149</v>
      </c>
      <c r="D3503" s="16" t="s">
        <v>36</v>
      </c>
      <c r="E3503" s="48">
        <v>13</v>
      </c>
    </row>
    <row r="3504" spans="1:5" ht="30" customHeight="1" x14ac:dyDescent="0.2">
      <c r="A3504" s="13" t="s">
        <v>4051</v>
      </c>
      <c r="B3504" s="14" t="s">
        <v>4150</v>
      </c>
      <c r="C3504" s="14" t="s">
        <v>4058</v>
      </c>
      <c r="D3504" s="16" t="s">
        <v>41</v>
      </c>
      <c r="E3504" s="48">
        <v>12</v>
      </c>
    </row>
    <row r="3505" spans="1:5" ht="30" customHeight="1" x14ac:dyDescent="0.2">
      <c r="A3505" s="13" t="s">
        <v>4051</v>
      </c>
      <c r="B3505" s="14" t="s">
        <v>4151</v>
      </c>
      <c r="C3505" s="14" t="s">
        <v>4058</v>
      </c>
      <c r="D3505" s="16" t="s">
        <v>36</v>
      </c>
      <c r="E3505" s="48">
        <v>20</v>
      </c>
    </row>
    <row r="3506" spans="1:5" ht="30" customHeight="1" x14ac:dyDescent="0.2">
      <c r="A3506" s="13" t="s">
        <v>4050</v>
      </c>
      <c r="B3506" s="14" t="s">
        <v>4152</v>
      </c>
      <c r="C3506" s="14" t="s">
        <v>4064</v>
      </c>
      <c r="D3506" s="16" t="s">
        <v>25</v>
      </c>
      <c r="E3506" s="48">
        <v>20</v>
      </c>
    </row>
    <row r="3507" spans="1:5" ht="30" customHeight="1" x14ac:dyDescent="0.2">
      <c r="A3507" s="13" t="s">
        <v>4050</v>
      </c>
      <c r="B3507" s="14" t="s">
        <v>4153</v>
      </c>
      <c r="C3507" s="14" t="s">
        <v>4113</v>
      </c>
      <c r="D3507" s="16" t="s">
        <v>25</v>
      </c>
      <c r="E3507" s="48">
        <v>21</v>
      </c>
    </row>
    <row r="3508" spans="1:5" ht="30" customHeight="1" x14ac:dyDescent="0.2">
      <c r="A3508" s="13" t="s">
        <v>4051</v>
      </c>
      <c r="B3508" s="14" t="s">
        <v>4154</v>
      </c>
      <c r="C3508" s="14" t="s">
        <v>4058</v>
      </c>
      <c r="D3508" s="16" t="s">
        <v>41</v>
      </c>
      <c r="E3508" s="48">
        <v>21</v>
      </c>
    </row>
    <row r="3509" spans="1:5" ht="30" customHeight="1" x14ac:dyDescent="0.2">
      <c r="A3509" s="13" t="s">
        <v>4051</v>
      </c>
      <c r="B3509" s="14" t="s">
        <v>4155</v>
      </c>
      <c r="C3509" s="14" t="s">
        <v>4058</v>
      </c>
      <c r="D3509" s="16" t="s">
        <v>41</v>
      </c>
      <c r="E3509" s="48">
        <v>24</v>
      </c>
    </row>
    <row r="3510" spans="1:5" ht="30" customHeight="1" x14ac:dyDescent="0.2">
      <c r="A3510" s="13" t="s">
        <v>4051</v>
      </c>
      <c r="B3510" s="14" t="s">
        <v>4156</v>
      </c>
      <c r="C3510" s="14" t="s">
        <v>4058</v>
      </c>
      <c r="D3510" s="16" t="s">
        <v>41</v>
      </c>
      <c r="E3510" s="48">
        <v>24</v>
      </c>
    </row>
    <row r="3511" spans="1:5" ht="30" customHeight="1" x14ac:dyDescent="0.2">
      <c r="A3511" s="13" t="s">
        <v>4051</v>
      </c>
      <c r="B3511" s="14" t="s">
        <v>4157</v>
      </c>
      <c r="C3511" s="14" t="s">
        <v>4058</v>
      </c>
      <c r="D3511" s="16" t="s">
        <v>41</v>
      </c>
      <c r="E3511" s="48">
        <v>26</v>
      </c>
    </row>
    <row r="3512" spans="1:5" ht="30" customHeight="1" x14ac:dyDescent="0.2">
      <c r="A3512" s="13" t="s">
        <v>4051</v>
      </c>
      <c r="B3512" s="14" t="s">
        <v>4158</v>
      </c>
      <c r="C3512" s="14" t="s">
        <v>4086</v>
      </c>
      <c r="D3512" s="16" t="s">
        <v>41</v>
      </c>
      <c r="E3512" s="48">
        <v>26</v>
      </c>
    </row>
    <row r="3513" spans="1:5" ht="30" customHeight="1" x14ac:dyDescent="0.2">
      <c r="A3513" s="13" t="s">
        <v>4051</v>
      </c>
      <c r="B3513" s="14" t="s">
        <v>4159</v>
      </c>
      <c r="C3513" s="14" t="s">
        <v>4086</v>
      </c>
      <c r="D3513" s="16" t="s">
        <v>41</v>
      </c>
      <c r="E3513" s="48">
        <v>27</v>
      </c>
    </row>
    <row r="3514" spans="1:5" ht="30" customHeight="1" x14ac:dyDescent="0.2">
      <c r="A3514" s="13" t="s">
        <v>4051</v>
      </c>
      <c r="B3514" s="14" t="s">
        <v>4160</v>
      </c>
      <c r="C3514" s="14" t="s">
        <v>4086</v>
      </c>
      <c r="D3514" s="16" t="s">
        <v>41</v>
      </c>
      <c r="E3514" s="48">
        <v>28</v>
      </c>
    </row>
    <row r="3515" spans="1:5" ht="30" customHeight="1" x14ac:dyDescent="0.2">
      <c r="A3515" s="13" t="s">
        <v>4051</v>
      </c>
      <c r="B3515" s="14" t="s">
        <v>4161</v>
      </c>
      <c r="C3515" s="14" t="s">
        <v>4086</v>
      </c>
      <c r="D3515" s="16" t="s">
        <v>41</v>
      </c>
      <c r="E3515" s="48">
        <v>30</v>
      </c>
    </row>
    <row r="3516" spans="1:5" ht="30" customHeight="1" x14ac:dyDescent="0.2">
      <c r="A3516" s="13" t="s">
        <v>4051</v>
      </c>
      <c r="B3516" s="14" t="s">
        <v>4162</v>
      </c>
      <c r="C3516" s="14" t="s">
        <v>4086</v>
      </c>
      <c r="D3516" s="16" t="s">
        <v>41</v>
      </c>
      <c r="E3516" s="48">
        <v>30</v>
      </c>
    </row>
    <row r="3517" spans="1:5" ht="30" customHeight="1" x14ac:dyDescent="0.2">
      <c r="A3517" s="13" t="s">
        <v>4051</v>
      </c>
      <c r="B3517" s="14" t="s">
        <v>4163</v>
      </c>
      <c r="C3517" s="14" t="s">
        <v>4086</v>
      </c>
      <c r="D3517" s="16" t="s">
        <v>20</v>
      </c>
      <c r="E3517" s="48">
        <v>2</v>
      </c>
    </row>
    <row r="3518" spans="1:5" ht="30" customHeight="1" x14ac:dyDescent="0.2">
      <c r="A3518" s="13" t="s">
        <v>4050</v>
      </c>
      <c r="B3518" s="14" t="s">
        <v>4164</v>
      </c>
      <c r="C3518" s="14" t="s">
        <v>4165</v>
      </c>
      <c r="D3518" s="16" t="s">
        <v>20</v>
      </c>
      <c r="E3518" s="48">
        <v>2</v>
      </c>
    </row>
    <row r="3519" spans="1:5" ht="30" customHeight="1" x14ac:dyDescent="0.2">
      <c r="A3519" s="13" t="s">
        <v>4044</v>
      </c>
      <c r="B3519" s="14" t="s">
        <v>4166</v>
      </c>
      <c r="C3519" s="14" t="s">
        <v>4099</v>
      </c>
      <c r="D3519" s="16" t="s">
        <v>8</v>
      </c>
      <c r="E3519" s="48">
        <v>58</v>
      </c>
    </row>
    <row r="3520" spans="1:5" ht="30" customHeight="1" x14ac:dyDescent="0.2">
      <c r="A3520" s="13" t="s">
        <v>4050</v>
      </c>
      <c r="B3520" s="14" t="s">
        <v>4167</v>
      </c>
      <c r="C3520" s="14" t="s">
        <v>4113</v>
      </c>
      <c r="D3520" s="16" t="s">
        <v>25</v>
      </c>
      <c r="E3520" s="48">
        <v>11</v>
      </c>
    </row>
    <row r="3521" spans="1:5" ht="30" customHeight="1" x14ac:dyDescent="0.2">
      <c r="A3521" s="49" t="s">
        <v>4050</v>
      </c>
      <c r="B3521" s="14" t="s">
        <v>4168</v>
      </c>
      <c r="C3521" s="14" t="s">
        <v>4169</v>
      </c>
      <c r="D3521" s="16" t="s">
        <v>25</v>
      </c>
      <c r="E3521" s="48" t="s">
        <v>6692</v>
      </c>
    </row>
    <row r="3522" spans="1:5" ht="30" customHeight="1" x14ac:dyDescent="0.2">
      <c r="A3522" s="13" t="s">
        <v>4051</v>
      </c>
      <c r="B3522" s="14" t="s">
        <v>4170</v>
      </c>
      <c r="C3522" s="14" t="s">
        <v>4062</v>
      </c>
      <c r="D3522" s="16" t="s">
        <v>41</v>
      </c>
      <c r="E3522" s="48">
        <v>3</v>
      </c>
    </row>
    <row r="3523" spans="1:5" ht="30" customHeight="1" x14ac:dyDescent="0.2">
      <c r="A3523" s="13" t="s">
        <v>4044</v>
      </c>
      <c r="B3523" s="14" t="s">
        <v>4172</v>
      </c>
      <c r="C3523" s="14" t="s">
        <v>4171</v>
      </c>
      <c r="D3523" s="16" t="s">
        <v>8</v>
      </c>
      <c r="E3523" s="48">
        <v>63</v>
      </c>
    </row>
    <row r="3524" spans="1:5" ht="30" customHeight="1" x14ac:dyDescent="0.2">
      <c r="A3524" s="13" t="s">
        <v>4051</v>
      </c>
      <c r="B3524" s="14" t="s">
        <v>4173</v>
      </c>
      <c r="C3524" s="14" t="s">
        <v>4062</v>
      </c>
      <c r="D3524" s="16" t="s">
        <v>41</v>
      </c>
      <c r="E3524" s="48">
        <v>5</v>
      </c>
    </row>
    <row r="3525" spans="1:5" ht="30" customHeight="1" x14ac:dyDescent="0.2">
      <c r="A3525" s="13" t="s">
        <v>4051</v>
      </c>
      <c r="B3525" s="14" t="s">
        <v>4174</v>
      </c>
      <c r="C3525" s="14" t="s">
        <v>4062</v>
      </c>
      <c r="D3525" s="16" t="s">
        <v>41</v>
      </c>
      <c r="E3525" s="48">
        <v>8</v>
      </c>
    </row>
    <row r="3526" spans="1:5" ht="30" customHeight="1" x14ac:dyDescent="0.2">
      <c r="A3526" s="13" t="s">
        <v>4051</v>
      </c>
      <c r="B3526" s="14" t="s">
        <v>4175</v>
      </c>
      <c r="C3526" s="14" t="s">
        <v>4062</v>
      </c>
      <c r="D3526" s="16" t="s">
        <v>41</v>
      </c>
      <c r="E3526" s="48">
        <v>9</v>
      </c>
    </row>
    <row r="3527" spans="1:5" ht="30" customHeight="1" x14ac:dyDescent="0.2">
      <c r="A3527" s="13" t="s">
        <v>4051</v>
      </c>
      <c r="B3527" s="14" t="s">
        <v>4176</v>
      </c>
      <c r="C3527" s="14" t="s">
        <v>4058</v>
      </c>
      <c r="D3527" s="16" t="s">
        <v>41</v>
      </c>
      <c r="E3527" s="48">
        <v>11</v>
      </c>
    </row>
    <row r="3528" spans="1:5" ht="30" customHeight="1" x14ac:dyDescent="0.2">
      <c r="A3528" s="13" t="s">
        <v>4051</v>
      </c>
      <c r="B3528" s="14" t="s">
        <v>4177</v>
      </c>
      <c r="C3528" s="14" t="s">
        <v>4058</v>
      </c>
      <c r="D3528" s="16" t="s">
        <v>41</v>
      </c>
      <c r="E3528" s="48">
        <v>14</v>
      </c>
    </row>
    <row r="3529" spans="1:5" ht="30" customHeight="1" x14ac:dyDescent="0.2">
      <c r="A3529" s="13" t="s">
        <v>4051</v>
      </c>
      <c r="B3529" s="14" t="s">
        <v>4178</v>
      </c>
      <c r="C3529" s="14" t="s">
        <v>4058</v>
      </c>
      <c r="D3529" s="16" t="s">
        <v>41</v>
      </c>
      <c r="E3529" s="48">
        <v>17</v>
      </c>
    </row>
    <row r="3530" spans="1:5" ht="30" customHeight="1" x14ac:dyDescent="0.2">
      <c r="A3530" s="13" t="s">
        <v>4051</v>
      </c>
      <c r="B3530" s="14" t="s">
        <v>4179</v>
      </c>
      <c r="C3530" s="14" t="s">
        <v>4058</v>
      </c>
      <c r="D3530" s="16" t="s">
        <v>41</v>
      </c>
      <c r="E3530" s="48">
        <v>20</v>
      </c>
    </row>
    <row r="3531" spans="1:5" ht="30" customHeight="1" x14ac:dyDescent="0.2">
      <c r="A3531" s="13" t="s">
        <v>4051</v>
      </c>
      <c r="B3531" s="14" t="s">
        <v>4180</v>
      </c>
      <c r="C3531" s="14" t="s">
        <v>4086</v>
      </c>
      <c r="D3531" s="16" t="s">
        <v>41</v>
      </c>
      <c r="E3531" s="48">
        <v>23</v>
      </c>
    </row>
    <row r="3532" spans="1:5" ht="30" customHeight="1" x14ac:dyDescent="0.2">
      <c r="A3532" s="13" t="s">
        <v>4051</v>
      </c>
      <c r="B3532" s="14" t="s">
        <v>4181</v>
      </c>
      <c r="C3532" s="14" t="s">
        <v>4086</v>
      </c>
      <c r="D3532" s="16" t="s">
        <v>41</v>
      </c>
      <c r="E3532" s="48">
        <v>26</v>
      </c>
    </row>
    <row r="3533" spans="1:5" ht="30" customHeight="1" x14ac:dyDescent="0.2">
      <c r="A3533" s="13" t="s">
        <v>4051</v>
      </c>
      <c r="B3533" s="14" t="s">
        <v>4182</v>
      </c>
      <c r="C3533" s="14" t="s">
        <v>4086</v>
      </c>
      <c r="D3533" s="16" t="s">
        <v>41</v>
      </c>
      <c r="E3533" s="48">
        <v>27</v>
      </c>
    </row>
    <row r="3534" spans="1:5" ht="30" customHeight="1" x14ac:dyDescent="0.2">
      <c r="A3534" s="13" t="s">
        <v>4051</v>
      </c>
      <c r="B3534" s="14" t="s">
        <v>4183</v>
      </c>
      <c r="C3534" s="14" t="s">
        <v>4086</v>
      </c>
      <c r="D3534" s="16" t="s">
        <v>36</v>
      </c>
      <c r="E3534" s="48">
        <v>28</v>
      </c>
    </row>
    <row r="3535" spans="1:5" ht="30" customHeight="1" x14ac:dyDescent="0.2">
      <c r="A3535" s="13" t="s">
        <v>4051</v>
      </c>
      <c r="B3535" s="14" t="s">
        <v>4184</v>
      </c>
      <c r="C3535" s="14" t="s">
        <v>4086</v>
      </c>
      <c r="D3535" s="16" t="s">
        <v>36</v>
      </c>
      <c r="E3535" s="48">
        <v>28</v>
      </c>
    </row>
    <row r="3536" spans="1:5" ht="30" customHeight="1" x14ac:dyDescent="0.2">
      <c r="A3536" s="13" t="s">
        <v>4051</v>
      </c>
      <c r="B3536" s="14" t="s">
        <v>4185</v>
      </c>
      <c r="C3536" s="14" t="s">
        <v>4086</v>
      </c>
      <c r="D3536" s="16" t="s">
        <v>36</v>
      </c>
      <c r="E3536" s="48">
        <v>30</v>
      </c>
    </row>
    <row r="3537" spans="1:5" ht="30" customHeight="1" x14ac:dyDescent="0.2">
      <c r="A3537" s="13" t="s">
        <v>4051</v>
      </c>
      <c r="B3537" s="14" t="s">
        <v>4186</v>
      </c>
      <c r="C3537" s="14" t="s">
        <v>4086</v>
      </c>
      <c r="D3537" s="16" t="s">
        <v>73</v>
      </c>
      <c r="E3537" s="48">
        <v>2</v>
      </c>
    </row>
    <row r="3538" spans="1:5" ht="30" customHeight="1" x14ac:dyDescent="0.2">
      <c r="A3538" s="13" t="s">
        <v>4051</v>
      </c>
      <c r="B3538" s="14" t="s">
        <v>4187</v>
      </c>
      <c r="C3538" s="14" t="s">
        <v>4086</v>
      </c>
      <c r="D3538" s="16" t="s">
        <v>73</v>
      </c>
      <c r="E3538" s="48">
        <v>3</v>
      </c>
    </row>
    <row r="3539" spans="1:5" ht="30" customHeight="1" x14ac:dyDescent="0.2">
      <c r="A3539" s="13" t="s">
        <v>4051</v>
      </c>
      <c r="B3539" s="14" t="s">
        <v>4188</v>
      </c>
      <c r="C3539" s="14" t="s">
        <v>4086</v>
      </c>
      <c r="D3539" s="16" t="s">
        <v>73</v>
      </c>
      <c r="E3539" s="48">
        <v>3</v>
      </c>
    </row>
    <row r="3540" spans="1:5" ht="30" customHeight="1" x14ac:dyDescent="0.2">
      <c r="A3540" s="13" t="s">
        <v>4044</v>
      </c>
      <c r="B3540" s="14" t="s">
        <v>4189</v>
      </c>
      <c r="C3540" s="14" t="s">
        <v>4190</v>
      </c>
      <c r="D3540" s="16" t="s">
        <v>59</v>
      </c>
      <c r="E3540" s="48">
        <v>5</v>
      </c>
    </row>
    <row r="3541" spans="1:5" ht="30" customHeight="1" x14ac:dyDescent="0.2">
      <c r="A3541" s="13" t="s">
        <v>4044</v>
      </c>
      <c r="B3541" s="14" t="s">
        <v>4191</v>
      </c>
      <c r="C3541" s="14" t="s">
        <v>4190</v>
      </c>
      <c r="D3541" s="16" t="s">
        <v>59</v>
      </c>
      <c r="E3541" s="16">
        <v>6</v>
      </c>
    </row>
    <row r="3542" spans="1:5" ht="30" customHeight="1" x14ac:dyDescent="0.2">
      <c r="A3542" s="13" t="s">
        <v>4044</v>
      </c>
      <c r="B3542" s="14" t="s">
        <v>4192</v>
      </c>
      <c r="C3542" s="14" t="s">
        <v>4190</v>
      </c>
      <c r="D3542" s="16" t="s">
        <v>59</v>
      </c>
      <c r="E3542" s="16">
        <v>7</v>
      </c>
    </row>
    <row r="3543" spans="1:5" ht="30" customHeight="1" x14ac:dyDescent="0.2">
      <c r="A3543" s="13" t="s">
        <v>4051</v>
      </c>
      <c r="B3543" s="14" t="s">
        <v>4193</v>
      </c>
      <c r="C3543" s="14" t="s">
        <v>4194</v>
      </c>
      <c r="D3543" s="16" t="s">
        <v>13</v>
      </c>
      <c r="E3543" s="48">
        <v>47</v>
      </c>
    </row>
    <row r="3544" spans="1:5" ht="30" customHeight="1" x14ac:dyDescent="0.2">
      <c r="A3544" s="13" t="s">
        <v>4051</v>
      </c>
      <c r="B3544" s="14" t="s">
        <v>4195</v>
      </c>
      <c r="C3544" s="14" t="s">
        <v>4194</v>
      </c>
      <c r="D3544" s="16" t="s">
        <v>13</v>
      </c>
      <c r="E3544" s="48">
        <v>57</v>
      </c>
    </row>
    <row r="3545" spans="1:5" ht="30" customHeight="1" x14ac:dyDescent="0.2">
      <c r="A3545" s="13" t="s">
        <v>4051</v>
      </c>
      <c r="B3545" s="14" t="s">
        <v>4196</v>
      </c>
      <c r="C3545" s="14" t="s">
        <v>4194</v>
      </c>
      <c r="D3545" s="16" t="s">
        <v>13</v>
      </c>
      <c r="E3545" s="48">
        <v>61</v>
      </c>
    </row>
    <row r="3546" spans="1:5" ht="30" customHeight="1" x14ac:dyDescent="0.2">
      <c r="A3546" s="13" t="s">
        <v>4044</v>
      </c>
      <c r="B3546" s="14" t="s">
        <v>4197</v>
      </c>
      <c r="C3546" s="14" t="s">
        <v>4198</v>
      </c>
      <c r="D3546" s="16" t="s">
        <v>8</v>
      </c>
      <c r="E3546" s="48">
        <v>44</v>
      </c>
    </row>
    <row r="3547" spans="1:5" ht="30" customHeight="1" x14ac:dyDescent="0.2">
      <c r="A3547" s="13" t="s">
        <v>4044</v>
      </c>
      <c r="B3547" s="14" t="s">
        <v>4199</v>
      </c>
      <c r="C3547" s="14" t="s">
        <v>4200</v>
      </c>
      <c r="D3547" s="16" t="s">
        <v>8</v>
      </c>
      <c r="E3547" s="48">
        <v>51</v>
      </c>
    </row>
    <row r="3548" spans="1:5" ht="30" customHeight="1" x14ac:dyDescent="0.2">
      <c r="A3548" s="13" t="s">
        <v>4044</v>
      </c>
      <c r="B3548" s="14" t="s">
        <v>4201</v>
      </c>
      <c r="C3548" s="14" t="s">
        <v>4200</v>
      </c>
      <c r="D3548" s="16" t="s">
        <v>8</v>
      </c>
      <c r="E3548" s="48">
        <v>55</v>
      </c>
    </row>
    <row r="3549" spans="1:5" ht="30" customHeight="1" x14ac:dyDescent="0.2">
      <c r="A3549" s="13" t="s">
        <v>4044</v>
      </c>
      <c r="B3549" s="14" t="s">
        <v>4202</v>
      </c>
      <c r="C3549" s="14" t="s">
        <v>4200</v>
      </c>
      <c r="D3549" s="16" t="s">
        <v>8</v>
      </c>
      <c r="E3549" s="48">
        <v>58</v>
      </c>
    </row>
    <row r="3550" spans="1:5" ht="30" customHeight="1" x14ac:dyDescent="0.2">
      <c r="A3550" s="13" t="s">
        <v>4050</v>
      </c>
      <c r="B3550" s="14" t="s">
        <v>4203</v>
      </c>
      <c r="C3550" s="14" t="s">
        <v>4204</v>
      </c>
      <c r="D3550" s="16" t="s">
        <v>25</v>
      </c>
      <c r="E3550" s="48">
        <v>4</v>
      </c>
    </row>
    <row r="3551" spans="1:5" ht="30" customHeight="1" x14ac:dyDescent="0.2">
      <c r="A3551" s="13" t="s">
        <v>4050</v>
      </c>
      <c r="B3551" s="14" t="s">
        <v>4205</v>
      </c>
      <c r="C3551" s="14" t="s">
        <v>4206</v>
      </c>
      <c r="D3551" s="16" t="s">
        <v>25</v>
      </c>
      <c r="E3551" s="48">
        <v>20</v>
      </c>
    </row>
    <row r="3552" spans="1:5" ht="30" customHeight="1" x14ac:dyDescent="0.2">
      <c r="A3552" s="13" t="s">
        <v>4050</v>
      </c>
      <c r="B3552" s="14" t="s">
        <v>4207</v>
      </c>
      <c r="C3552" s="14" t="s">
        <v>4206</v>
      </c>
      <c r="D3552" s="16" t="s">
        <v>25</v>
      </c>
      <c r="E3552" s="48">
        <v>21</v>
      </c>
    </row>
    <row r="3553" spans="1:5" ht="30" customHeight="1" x14ac:dyDescent="0.2">
      <c r="A3553" s="13" t="s">
        <v>4050</v>
      </c>
      <c r="B3553" s="14" t="s">
        <v>4208</v>
      </c>
      <c r="C3553" s="14" t="s">
        <v>4206</v>
      </c>
      <c r="D3553" s="16" t="s">
        <v>25</v>
      </c>
      <c r="E3553" s="48">
        <v>22</v>
      </c>
    </row>
    <row r="3554" spans="1:5" ht="30" customHeight="1" x14ac:dyDescent="0.2">
      <c r="A3554" s="13" t="s">
        <v>4050</v>
      </c>
      <c r="B3554" s="14" t="s">
        <v>4209</v>
      </c>
      <c r="C3554" s="14" t="s">
        <v>4206</v>
      </c>
      <c r="D3554" s="16" t="s">
        <v>25</v>
      </c>
      <c r="E3554" s="48">
        <v>23</v>
      </c>
    </row>
    <row r="3555" spans="1:5" ht="30" customHeight="1" x14ac:dyDescent="0.2">
      <c r="A3555" s="13" t="s">
        <v>4044</v>
      </c>
      <c r="B3555" s="14" t="s">
        <v>4210</v>
      </c>
      <c r="C3555" s="14" t="s">
        <v>4046</v>
      </c>
      <c r="D3555" s="16" t="s">
        <v>8</v>
      </c>
      <c r="E3555" s="48">
        <v>58</v>
      </c>
    </row>
    <row r="3556" spans="1:5" ht="30" customHeight="1" x14ac:dyDescent="0.2">
      <c r="A3556" s="13" t="s">
        <v>4051</v>
      </c>
      <c r="B3556" s="14" t="s">
        <v>4211</v>
      </c>
      <c r="C3556" s="14" t="s">
        <v>4212</v>
      </c>
      <c r="D3556" s="16" t="s">
        <v>25</v>
      </c>
      <c r="E3556" s="48">
        <v>6</v>
      </c>
    </row>
    <row r="3557" spans="1:5" ht="30" customHeight="1" x14ac:dyDescent="0.2">
      <c r="A3557" s="13" t="s">
        <v>4044</v>
      </c>
      <c r="B3557" s="14" t="s">
        <v>4213</v>
      </c>
      <c r="C3557" s="14" t="s">
        <v>4214</v>
      </c>
      <c r="D3557" s="16" t="s">
        <v>8</v>
      </c>
      <c r="E3557" s="16">
        <v>56</v>
      </c>
    </row>
    <row r="3558" spans="1:5" ht="30" customHeight="1" x14ac:dyDescent="0.2">
      <c r="A3558" s="13" t="s">
        <v>4215</v>
      </c>
      <c r="B3558" s="14" t="s">
        <v>4216</v>
      </c>
      <c r="C3558" s="14" t="s">
        <v>4217</v>
      </c>
      <c r="D3558" s="16" t="s">
        <v>41</v>
      </c>
      <c r="E3558" s="48">
        <v>20</v>
      </c>
    </row>
    <row r="3559" spans="1:5" ht="30" customHeight="1" x14ac:dyDescent="0.2">
      <c r="A3559" s="13" t="s">
        <v>4215</v>
      </c>
      <c r="B3559" s="14" t="s">
        <v>4218</v>
      </c>
      <c r="C3559" s="14" t="s">
        <v>4219</v>
      </c>
      <c r="D3559" s="16" t="s">
        <v>36</v>
      </c>
      <c r="E3559" s="48">
        <v>14</v>
      </c>
    </row>
    <row r="3560" spans="1:5" ht="30" customHeight="1" x14ac:dyDescent="0.2">
      <c r="A3560" s="13" t="s">
        <v>4215</v>
      </c>
      <c r="B3560" s="14" t="s">
        <v>4220</v>
      </c>
      <c r="C3560" s="14" t="s">
        <v>4219</v>
      </c>
      <c r="D3560" s="16" t="s">
        <v>36</v>
      </c>
      <c r="E3560" s="48">
        <v>14</v>
      </c>
    </row>
    <row r="3561" spans="1:5" ht="30" customHeight="1" x14ac:dyDescent="0.2">
      <c r="A3561" s="13" t="s">
        <v>4215</v>
      </c>
      <c r="B3561" s="14" t="s">
        <v>4221</v>
      </c>
      <c r="C3561" s="14" t="s">
        <v>4222</v>
      </c>
      <c r="D3561" s="16" t="s">
        <v>36</v>
      </c>
      <c r="E3561" s="48">
        <v>31</v>
      </c>
    </row>
    <row r="3562" spans="1:5" ht="30" customHeight="1" x14ac:dyDescent="0.2">
      <c r="A3562" s="13" t="s">
        <v>4215</v>
      </c>
      <c r="B3562" s="14" t="s">
        <v>4223</v>
      </c>
      <c r="C3562" s="14" t="s">
        <v>4222</v>
      </c>
      <c r="D3562" s="16" t="s">
        <v>36</v>
      </c>
      <c r="E3562" s="48">
        <v>31</v>
      </c>
    </row>
    <row r="3563" spans="1:5" ht="30" customHeight="1" x14ac:dyDescent="0.2">
      <c r="A3563" s="13" t="s">
        <v>4224</v>
      </c>
      <c r="B3563" s="14" t="s">
        <v>4225</v>
      </c>
      <c r="C3563" s="14" t="s">
        <v>4226</v>
      </c>
      <c r="D3563" s="16" t="s">
        <v>25</v>
      </c>
      <c r="E3563" s="48">
        <v>9</v>
      </c>
    </row>
    <row r="3564" spans="1:5" ht="30" customHeight="1" x14ac:dyDescent="0.2">
      <c r="A3564" s="13" t="s">
        <v>4224</v>
      </c>
      <c r="B3564" s="14" t="s">
        <v>4227</v>
      </c>
      <c r="C3564" s="14" t="s">
        <v>4226</v>
      </c>
      <c r="D3564" s="16" t="s">
        <v>25</v>
      </c>
      <c r="E3564" s="48">
        <v>8</v>
      </c>
    </row>
    <row r="3565" spans="1:5" ht="30" customHeight="1" x14ac:dyDescent="0.2">
      <c r="A3565" s="13" t="s">
        <v>4228</v>
      </c>
      <c r="B3565" s="14" t="s">
        <v>4229</v>
      </c>
      <c r="C3565" s="14" t="s">
        <v>4230</v>
      </c>
      <c r="D3565" s="16" t="s">
        <v>8</v>
      </c>
      <c r="E3565" s="48">
        <v>61</v>
      </c>
    </row>
    <row r="3566" spans="1:5" ht="30" customHeight="1" x14ac:dyDescent="0.2">
      <c r="A3566" s="13" t="s">
        <v>4224</v>
      </c>
      <c r="B3566" s="14" t="s">
        <v>4231</v>
      </c>
      <c r="C3566" s="14" t="s">
        <v>611</v>
      </c>
      <c r="D3566" s="16" t="s">
        <v>20</v>
      </c>
      <c r="E3566" s="48">
        <v>7</v>
      </c>
    </row>
    <row r="3567" spans="1:5" ht="30" customHeight="1" x14ac:dyDescent="0.2">
      <c r="A3567" s="13" t="s">
        <v>4228</v>
      </c>
      <c r="B3567" s="14" t="s">
        <v>4232</v>
      </c>
      <c r="C3567" s="14" t="s">
        <v>4230</v>
      </c>
      <c r="D3567" s="16" t="s">
        <v>8</v>
      </c>
      <c r="E3567" s="48">
        <v>61</v>
      </c>
    </row>
    <row r="3568" spans="1:5" ht="30" customHeight="1" x14ac:dyDescent="0.2">
      <c r="A3568" s="13" t="s">
        <v>4224</v>
      </c>
      <c r="B3568" s="14" t="s">
        <v>4233</v>
      </c>
      <c r="C3568" s="14" t="s">
        <v>4234</v>
      </c>
      <c r="D3568" s="16" t="s">
        <v>25</v>
      </c>
      <c r="E3568" s="48">
        <v>23</v>
      </c>
    </row>
    <row r="3569" spans="1:5" ht="30" customHeight="1" x14ac:dyDescent="0.2">
      <c r="A3569" s="13" t="s">
        <v>4224</v>
      </c>
      <c r="B3569" s="14" t="s">
        <v>4235</v>
      </c>
      <c r="C3569" s="14" t="s">
        <v>4234</v>
      </c>
      <c r="D3569" s="16" t="s">
        <v>25</v>
      </c>
      <c r="E3569" s="48">
        <v>24</v>
      </c>
    </row>
    <row r="3570" spans="1:5" ht="30" customHeight="1" x14ac:dyDescent="0.2">
      <c r="A3570" s="13" t="s">
        <v>4228</v>
      </c>
      <c r="B3570" s="14" t="s">
        <v>4236</v>
      </c>
      <c r="C3570" s="14" t="s">
        <v>4237</v>
      </c>
      <c r="D3570" s="16" t="s">
        <v>8</v>
      </c>
      <c r="E3570" s="48">
        <v>58</v>
      </c>
    </row>
    <row r="3571" spans="1:5" ht="30" customHeight="1" x14ac:dyDescent="0.2">
      <c r="A3571" s="13" t="s">
        <v>4228</v>
      </c>
      <c r="B3571" s="14" t="s">
        <v>4238</v>
      </c>
      <c r="C3571" s="14" t="s">
        <v>4237</v>
      </c>
      <c r="D3571" s="16" t="s">
        <v>8</v>
      </c>
      <c r="E3571" s="48">
        <v>59</v>
      </c>
    </row>
    <row r="3572" spans="1:5" ht="30" customHeight="1" x14ac:dyDescent="0.2">
      <c r="A3572" s="13" t="s">
        <v>4228</v>
      </c>
      <c r="B3572" s="14" t="s">
        <v>4239</v>
      </c>
      <c r="C3572" s="14" t="s">
        <v>4237</v>
      </c>
      <c r="D3572" s="16" t="s">
        <v>8</v>
      </c>
      <c r="E3572" s="48">
        <v>60</v>
      </c>
    </row>
    <row r="3573" spans="1:5" ht="30" customHeight="1" x14ac:dyDescent="0.2">
      <c r="A3573" s="13" t="s">
        <v>4228</v>
      </c>
      <c r="B3573" s="14" t="s">
        <v>4240</v>
      </c>
      <c r="C3573" s="14" t="s">
        <v>4241</v>
      </c>
      <c r="D3573" s="16" t="s">
        <v>8</v>
      </c>
      <c r="E3573" s="48">
        <v>60</v>
      </c>
    </row>
    <row r="3574" spans="1:5" ht="30" customHeight="1" x14ac:dyDescent="0.2">
      <c r="A3574" s="13" t="s">
        <v>4228</v>
      </c>
      <c r="B3574" s="14" t="s">
        <v>4242</v>
      </c>
      <c r="C3574" s="14" t="s">
        <v>4241</v>
      </c>
      <c r="D3574" s="16" t="s">
        <v>8</v>
      </c>
      <c r="E3574" s="48">
        <v>63</v>
      </c>
    </row>
    <row r="3575" spans="1:5" ht="30" customHeight="1" x14ac:dyDescent="0.2">
      <c r="A3575" s="13" t="s">
        <v>4215</v>
      </c>
      <c r="B3575" s="14" t="s">
        <v>4243</v>
      </c>
      <c r="C3575" s="14" t="s">
        <v>4244</v>
      </c>
      <c r="D3575" s="16" t="s">
        <v>41</v>
      </c>
      <c r="E3575" s="48">
        <v>3</v>
      </c>
    </row>
    <row r="3576" spans="1:5" ht="30" customHeight="1" x14ac:dyDescent="0.2">
      <c r="A3576" s="13" t="s">
        <v>4215</v>
      </c>
      <c r="B3576" s="14" t="s">
        <v>4245</v>
      </c>
      <c r="C3576" s="14" t="s">
        <v>4246</v>
      </c>
      <c r="D3576" s="16" t="s">
        <v>41</v>
      </c>
      <c r="E3576" s="48">
        <v>4</v>
      </c>
    </row>
    <row r="3577" spans="1:5" ht="30" customHeight="1" x14ac:dyDescent="0.2">
      <c r="A3577" s="13" t="s">
        <v>4215</v>
      </c>
      <c r="B3577" s="14" t="s">
        <v>4247</v>
      </c>
      <c r="C3577" s="14" t="s">
        <v>4246</v>
      </c>
      <c r="D3577" s="16" t="s">
        <v>41</v>
      </c>
      <c r="E3577" s="48">
        <v>6</v>
      </c>
    </row>
    <row r="3578" spans="1:5" ht="30" customHeight="1" x14ac:dyDescent="0.2">
      <c r="A3578" s="13" t="s">
        <v>4215</v>
      </c>
      <c r="B3578" s="14" t="s">
        <v>4248</v>
      </c>
      <c r="C3578" s="14" t="s">
        <v>4246</v>
      </c>
      <c r="D3578" s="16" t="s">
        <v>41</v>
      </c>
      <c r="E3578" s="48">
        <v>7</v>
      </c>
    </row>
    <row r="3579" spans="1:5" ht="30" customHeight="1" x14ac:dyDescent="0.2">
      <c r="A3579" s="13" t="s">
        <v>4215</v>
      </c>
      <c r="B3579" s="14" t="s">
        <v>4249</v>
      </c>
      <c r="C3579" s="14" t="s">
        <v>4246</v>
      </c>
      <c r="D3579" s="16" t="s">
        <v>41</v>
      </c>
      <c r="E3579" s="48">
        <v>9</v>
      </c>
    </row>
    <row r="3580" spans="1:5" ht="30" customHeight="1" x14ac:dyDescent="0.2">
      <c r="A3580" s="13" t="s">
        <v>4215</v>
      </c>
      <c r="B3580" s="14" t="s">
        <v>4250</v>
      </c>
      <c r="C3580" s="14" t="s">
        <v>4246</v>
      </c>
      <c r="D3580" s="16" t="s">
        <v>41</v>
      </c>
      <c r="E3580" s="48">
        <v>10</v>
      </c>
    </row>
    <row r="3581" spans="1:5" ht="30" customHeight="1" x14ac:dyDescent="0.2">
      <c r="A3581" s="13" t="s">
        <v>4215</v>
      </c>
      <c r="B3581" s="14" t="s">
        <v>4251</v>
      </c>
      <c r="C3581" s="14" t="s">
        <v>4246</v>
      </c>
      <c r="D3581" s="16" t="s">
        <v>41</v>
      </c>
      <c r="E3581" s="48">
        <v>11</v>
      </c>
    </row>
    <row r="3582" spans="1:5" ht="30" customHeight="1" x14ac:dyDescent="0.2">
      <c r="A3582" s="13" t="s">
        <v>4215</v>
      </c>
      <c r="B3582" s="14" t="s">
        <v>4252</v>
      </c>
      <c r="C3582" s="14" t="s">
        <v>4253</v>
      </c>
      <c r="D3582" s="16" t="s">
        <v>41</v>
      </c>
      <c r="E3582" s="48">
        <v>12</v>
      </c>
    </row>
    <row r="3583" spans="1:5" ht="30" customHeight="1" x14ac:dyDescent="0.2">
      <c r="A3583" s="13" t="s">
        <v>4215</v>
      </c>
      <c r="B3583" s="14" t="s">
        <v>4254</v>
      </c>
      <c r="C3583" s="14" t="s">
        <v>4253</v>
      </c>
      <c r="D3583" s="16" t="s">
        <v>41</v>
      </c>
      <c r="E3583" s="48">
        <v>13</v>
      </c>
    </row>
    <row r="3584" spans="1:5" ht="30" customHeight="1" x14ac:dyDescent="0.2">
      <c r="A3584" s="13" t="s">
        <v>4228</v>
      </c>
      <c r="B3584" s="14" t="s">
        <v>4255</v>
      </c>
      <c r="C3584" s="14" t="s">
        <v>4256</v>
      </c>
      <c r="D3584" s="16" t="s">
        <v>25</v>
      </c>
      <c r="E3584" s="48">
        <v>16</v>
      </c>
    </row>
    <row r="3585" spans="1:5" ht="30" customHeight="1" x14ac:dyDescent="0.2">
      <c r="A3585" s="13" t="s">
        <v>4228</v>
      </c>
      <c r="B3585" s="14" t="s">
        <v>4257</v>
      </c>
      <c r="C3585" s="14" t="s">
        <v>4256</v>
      </c>
      <c r="D3585" s="16" t="s">
        <v>25</v>
      </c>
      <c r="E3585" s="48">
        <v>17</v>
      </c>
    </row>
    <row r="3586" spans="1:5" ht="30" customHeight="1" x14ac:dyDescent="0.2">
      <c r="A3586" s="13" t="s">
        <v>4228</v>
      </c>
      <c r="B3586" s="14" t="s">
        <v>4258</v>
      </c>
      <c r="C3586" s="14" t="s">
        <v>4256</v>
      </c>
      <c r="D3586" s="16" t="s">
        <v>25</v>
      </c>
      <c r="E3586" s="48">
        <v>18</v>
      </c>
    </row>
    <row r="3587" spans="1:5" ht="30" customHeight="1" x14ac:dyDescent="0.2">
      <c r="A3587" s="13" t="s">
        <v>4215</v>
      </c>
      <c r="B3587" s="14" t="s">
        <v>4259</v>
      </c>
      <c r="C3587" s="14" t="s">
        <v>4260</v>
      </c>
      <c r="D3587" s="16" t="s">
        <v>41</v>
      </c>
      <c r="E3587" s="48">
        <v>19</v>
      </c>
    </row>
    <row r="3588" spans="1:5" ht="30" customHeight="1" x14ac:dyDescent="0.2">
      <c r="A3588" s="13" t="s">
        <v>4215</v>
      </c>
      <c r="B3588" s="14" t="s">
        <v>4261</v>
      </c>
      <c r="C3588" s="14" t="s">
        <v>4260</v>
      </c>
      <c r="D3588" s="16" t="s">
        <v>41</v>
      </c>
      <c r="E3588" s="48">
        <v>20</v>
      </c>
    </row>
    <row r="3589" spans="1:5" ht="30" customHeight="1" x14ac:dyDescent="0.2">
      <c r="A3589" s="13" t="s">
        <v>4215</v>
      </c>
      <c r="B3589" s="14" t="s">
        <v>4262</v>
      </c>
      <c r="C3589" s="14" t="s">
        <v>4260</v>
      </c>
      <c r="D3589" s="16" t="s">
        <v>41</v>
      </c>
      <c r="E3589" s="48">
        <v>21</v>
      </c>
    </row>
    <row r="3590" spans="1:5" ht="30" customHeight="1" x14ac:dyDescent="0.2">
      <c r="A3590" s="13" t="s">
        <v>4228</v>
      </c>
      <c r="B3590" s="14" t="s">
        <v>4263</v>
      </c>
      <c r="C3590" s="14" t="s">
        <v>4260</v>
      </c>
      <c r="D3590" s="16" t="s">
        <v>41</v>
      </c>
      <c r="E3590" s="48">
        <v>22</v>
      </c>
    </row>
    <row r="3591" spans="1:5" ht="30" customHeight="1" x14ac:dyDescent="0.2">
      <c r="A3591" s="13" t="s">
        <v>4215</v>
      </c>
      <c r="B3591" s="14" t="s">
        <v>4264</v>
      </c>
      <c r="C3591" s="14" t="s">
        <v>4260</v>
      </c>
      <c r="D3591" s="16" t="s">
        <v>41</v>
      </c>
      <c r="E3591" s="48">
        <v>23</v>
      </c>
    </row>
    <row r="3592" spans="1:5" ht="30" customHeight="1" x14ac:dyDescent="0.2">
      <c r="A3592" s="13" t="s">
        <v>4215</v>
      </c>
      <c r="B3592" s="14" t="s">
        <v>4265</v>
      </c>
      <c r="C3592" s="14" t="s">
        <v>4260</v>
      </c>
      <c r="D3592" s="16" t="s">
        <v>41</v>
      </c>
      <c r="E3592" s="48">
        <v>24</v>
      </c>
    </row>
    <row r="3593" spans="1:5" ht="30" customHeight="1" x14ac:dyDescent="0.2">
      <c r="A3593" s="13" t="s">
        <v>4215</v>
      </c>
      <c r="B3593" s="14" t="s">
        <v>4266</v>
      </c>
      <c r="C3593" s="14" t="s">
        <v>4260</v>
      </c>
      <c r="D3593" s="16" t="s">
        <v>41</v>
      </c>
      <c r="E3593" s="48">
        <v>25</v>
      </c>
    </row>
    <row r="3594" spans="1:5" ht="30" customHeight="1" x14ac:dyDescent="0.2">
      <c r="A3594" s="13" t="s">
        <v>4215</v>
      </c>
      <c r="B3594" s="14" t="s">
        <v>4267</v>
      </c>
      <c r="C3594" s="14" t="s">
        <v>4260</v>
      </c>
      <c r="D3594" s="16" t="s">
        <v>41</v>
      </c>
      <c r="E3594" s="48">
        <v>26</v>
      </c>
    </row>
    <row r="3595" spans="1:5" ht="30" customHeight="1" x14ac:dyDescent="0.2">
      <c r="A3595" s="13" t="s">
        <v>4215</v>
      </c>
      <c r="B3595" s="14" t="s">
        <v>4268</v>
      </c>
      <c r="C3595" s="14" t="s">
        <v>4260</v>
      </c>
      <c r="D3595" s="16" t="s">
        <v>41</v>
      </c>
      <c r="E3595" s="48">
        <v>27</v>
      </c>
    </row>
    <row r="3596" spans="1:5" ht="30" customHeight="1" x14ac:dyDescent="0.2">
      <c r="A3596" s="13" t="s">
        <v>4215</v>
      </c>
      <c r="B3596" s="14" t="s">
        <v>4269</v>
      </c>
      <c r="C3596" s="14" t="s">
        <v>4260</v>
      </c>
      <c r="D3596" s="16" t="s">
        <v>36</v>
      </c>
      <c r="E3596" s="48">
        <v>28</v>
      </c>
    </row>
    <row r="3597" spans="1:5" ht="30" customHeight="1" x14ac:dyDescent="0.2">
      <c r="A3597" s="13" t="s">
        <v>4215</v>
      </c>
      <c r="B3597" s="14" t="s">
        <v>4270</v>
      </c>
      <c r="C3597" s="14" t="s">
        <v>4260</v>
      </c>
      <c r="D3597" s="16" t="s">
        <v>36</v>
      </c>
      <c r="E3597" s="48">
        <v>29</v>
      </c>
    </row>
    <row r="3598" spans="1:5" ht="30" customHeight="1" x14ac:dyDescent="0.2">
      <c r="A3598" s="13" t="s">
        <v>4215</v>
      </c>
      <c r="B3598" s="14" t="s">
        <v>4271</v>
      </c>
      <c r="C3598" s="14" t="s">
        <v>4260</v>
      </c>
      <c r="D3598" s="16" t="s">
        <v>36</v>
      </c>
      <c r="E3598" s="48">
        <v>29</v>
      </c>
    </row>
    <row r="3599" spans="1:5" ht="30" customHeight="1" x14ac:dyDescent="0.2">
      <c r="A3599" s="13" t="s">
        <v>4215</v>
      </c>
      <c r="B3599" s="14" t="s">
        <v>4272</v>
      </c>
      <c r="C3599" s="14" t="s">
        <v>4260</v>
      </c>
      <c r="D3599" s="16" t="s">
        <v>20</v>
      </c>
      <c r="E3599" s="48">
        <v>1</v>
      </c>
    </row>
    <row r="3600" spans="1:5" ht="30" customHeight="1" x14ac:dyDescent="0.2">
      <c r="A3600" s="13" t="s">
        <v>4215</v>
      </c>
      <c r="B3600" s="14" t="s">
        <v>4273</v>
      </c>
      <c r="C3600" s="14" t="s">
        <v>4260</v>
      </c>
      <c r="D3600" s="16" t="s">
        <v>20</v>
      </c>
      <c r="E3600" s="48">
        <v>2</v>
      </c>
    </row>
    <row r="3601" spans="1:5" ht="30" customHeight="1" x14ac:dyDescent="0.2">
      <c r="A3601" s="13" t="s">
        <v>4215</v>
      </c>
      <c r="B3601" s="14" t="s">
        <v>4274</v>
      </c>
      <c r="C3601" s="14" t="s">
        <v>4260</v>
      </c>
      <c r="D3601" s="16" t="s">
        <v>20</v>
      </c>
      <c r="E3601" s="48">
        <v>3</v>
      </c>
    </row>
    <row r="3602" spans="1:5" ht="30" customHeight="1" x14ac:dyDescent="0.2">
      <c r="A3602" s="13" t="s">
        <v>4215</v>
      </c>
      <c r="B3602" s="14" t="s">
        <v>4275</v>
      </c>
      <c r="C3602" s="14" t="s">
        <v>4260</v>
      </c>
      <c r="D3602" s="16" t="s">
        <v>20</v>
      </c>
      <c r="E3602" s="48">
        <v>4</v>
      </c>
    </row>
    <row r="3603" spans="1:5" ht="30" customHeight="1" x14ac:dyDescent="0.2">
      <c r="A3603" s="13" t="s">
        <v>4215</v>
      </c>
      <c r="B3603" s="14" t="s">
        <v>4276</v>
      </c>
      <c r="C3603" s="14" t="s">
        <v>4260</v>
      </c>
      <c r="D3603" s="16" t="s">
        <v>20</v>
      </c>
      <c r="E3603" s="48">
        <v>5</v>
      </c>
    </row>
    <row r="3604" spans="1:5" ht="30" customHeight="1" x14ac:dyDescent="0.2">
      <c r="A3604" s="13" t="s">
        <v>4215</v>
      </c>
      <c r="B3604" s="14" t="s">
        <v>4277</v>
      </c>
      <c r="C3604" s="14" t="s">
        <v>4260</v>
      </c>
      <c r="D3604" s="16" t="s">
        <v>20</v>
      </c>
      <c r="E3604" s="48">
        <v>6</v>
      </c>
    </row>
    <row r="3605" spans="1:5" ht="30" customHeight="1" x14ac:dyDescent="0.2">
      <c r="A3605" s="13" t="s">
        <v>4228</v>
      </c>
      <c r="B3605" s="14" t="s">
        <v>4278</v>
      </c>
      <c r="C3605" s="14" t="s">
        <v>4230</v>
      </c>
      <c r="D3605" s="16" t="s">
        <v>8</v>
      </c>
      <c r="E3605" s="48">
        <v>57</v>
      </c>
    </row>
    <row r="3606" spans="1:5" ht="30" customHeight="1" x14ac:dyDescent="0.2">
      <c r="A3606" s="13" t="s">
        <v>4228</v>
      </c>
      <c r="B3606" s="61" t="s">
        <v>4279</v>
      </c>
      <c r="C3606" s="14" t="s">
        <v>4280</v>
      </c>
      <c r="D3606" s="16" t="s">
        <v>8</v>
      </c>
      <c r="E3606" s="48">
        <v>58</v>
      </c>
    </row>
    <row r="3607" spans="1:5" ht="30" customHeight="1" x14ac:dyDescent="0.2">
      <c r="A3607" s="13" t="s">
        <v>4224</v>
      </c>
      <c r="B3607" s="14" t="s">
        <v>4281</v>
      </c>
      <c r="C3607" s="14" t="s">
        <v>4282</v>
      </c>
      <c r="D3607" s="16" t="s">
        <v>8</v>
      </c>
      <c r="E3607" s="48">
        <v>59</v>
      </c>
    </row>
    <row r="3608" spans="1:5" ht="30" customHeight="1" x14ac:dyDescent="0.2">
      <c r="A3608" s="13" t="s">
        <v>4224</v>
      </c>
      <c r="B3608" s="14" t="s">
        <v>4283</v>
      </c>
      <c r="C3608" s="14" t="s">
        <v>4282</v>
      </c>
      <c r="D3608" s="16" t="s">
        <v>8</v>
      </c>
      <c r="E3608" s="48">
        <v>60</v>
      </c>
    </row>
    <row r="3609" spans="1:5" ht="30" customHeight="1" x14ac:dyDescent="0.2">
      <c r="A3609" s="13" t="s">
        <v>4224</v>
      </c>
      <c r="B3609" s="14" t="s">
        <v>4284</v>
      </c>
      <c r="C3609" s="14" t="s">
        <v>4282</v>
      </c>
      <c r="D3609" s="16" t="s">
        <v>8</v>
      </c>
      <c r="E3609" s="48">
        <v>61</v>
      </c>
    </row>
    <row r="3610" spans="1:5" ht="30" customHeight="1" x14ac:dyDescent="0.2">
      <c r="A3610" s="13" t="s">
        <v>4224</v>
      </c>
      <c r="B3610" s="14" t="s">
        <v>4285</v>
      </c>
      <c r="C3610" s="14" t="s">
        <v>4282</v>
      </c>
      <c r="D3610" s="16" t="s">
        <v>8</v>
      </c>
      <c r="E3610" s="48">
        <v>61</v>
      </c>
    </row>
    <row r="3611" spans="1:5" ht="30" customHeight="1" x14ac:dyDescent="0.2">
      <c r="A3611" s="13" t="s">
        <v>4224</v>
      </c>
      <c r="B3611" s="14" t="s">
        <v>4286</v>
      </c>
      <c r="C3611" s="14" t="s">
        <v>4282</v>
      </c>
      <c r="D3611" s="16" t="s">
        <v>8</v>
      </c>
      <c r="E3611" s="48">
        <v>61</v>
      </c>
    </row>
    <row r="3612" spans="1:5" ht="30" customHeight="1" x14ac:dyDescent="0.2">
      <c r="A3612" s="13" t="s">
        <v>4224</v>
      </c>
      <c r="B3612" s="14" t="s">
        <v>4287</v>
      </c>
      <c r="C3612" s="14" t="s">
        <v>4282</v>
      </c>
      <c r="D3612" s="16" t="s">
        <v>8</v>
      </c>
      <c r="E3612" s="48">
        <v>62</v>
      </c>
    </row>
    <row r="3613" spans="1:5" ht="30" customHeight="1" x14ac:dyDescent="0.2">
      <c r="A3613" s="13" t="s">
        <v>4224</v>
      </c>
      <c r="B3613" s="14" t="s">
        <v>4288</v>
      </c>
      <c r="C3613" s="14" t="s">
        <v>4282</v>
      </c>
      <c r="D3613" s="16" t="s">
        <v>8</v>
      </c>
      <c r="E3613" s="48">
        <v>62</v>
      </c>
    </row>
    <row r="3614" spans="1:5" ht="30" customHeight="1" x14ac:dyDescent="0.2">
      <c r="A3614" s="13" t="s">
        <v>4224</v>
      </c>
      <c r="B3614" s="14" t="s">
        <v>4289</v>
      </c>
      <c r="C3614" s="14" t="s">
        <v>4282</v>
      </c>
      <c r="D3614" s="16" t="s">
        <v>8</v>
      </c>
      <c r="E3614" s="48">
        <v>61</v>
      </c>
    </row>
    <row r="3615" spans="1:5" s="7" customFormat="1" ht="30" customHeight="1" x14ac:dyDescent="0.2">
      <c r="A3615" s="13" t="s">
        <v>4290</v>
      </c>
      <c r="B3615" s="14" t="s">
        <v>4291</v>
      </c>
      <c r="C3615" s="14" t="s">
        <v>4292</v>
      </c>
      <c r="D3615" s="16" t="s">
        <v>20</v>
      </c>
      <c r="E3615" s="48">
        <v>5</v>
      </c>
    </row>
    <row r="3616" spans="1:5" ht="30" customHeight="1" x14ac:dyDescent="0.2">
      <c r="A3616" s="13" t="s">
        <v>4290</v>
      </c>
      <c r="B3616" s="14" t="s">
        <v>4293</v>
      </c>
      <c r="C3616" s="14" t="s">
        <v>4292</v>
      </c>
      <c r="D3616" s="16" t="s">
        <v>20</v>
      </c>
      <c r="E3616" s="48">
        <v>2</v>
      </c>
    </row>
    <row r="3617" spans="1:5" ht="30" customHeight="1" x14ac:dyDescent="0.2">
      <c r="A3617" s="13" t="s">
        <v>4290</v>
      </c>
      <c r="B3617" s="14" t="s">
        <v>4294</v>
      </c>
      <c r="C3617" s="14" t="s">
        <v>4292</v>
      </c>
      <c r="D3617" s="16" t="s">
        <v>20</v>
      </c>
      <c r="E3617" s="48">
        <v>2</v>
      </c>
    </row>
    <row r="3618" spans="1:5" ht="30" customHeight="1" x14ac:dyDescent="0.2">
      <c r="A3618" s="13" t="s">
        <v>4290</v>
      </c>
      <c r="B3618" s="14" t="s">
        <v>4295</v>
      </c>
      <c r="C3618" s="14" t="s">
        <v>4296</v>
      </c>
      <c r="D3618" s="16" t="s">
        <v>20</v>
      </c>
      <c r="E3618" s="48">
        <v>7</v>
      </c>
    </row>
    <row r="3619" spans="1:5" ht="30" customHeight="1" x14ac:dyDescent="0.2">
      <c r="A3619" s="13" t="s">
        <v>4290</v>
      </c>
      <c r="B3619" s="14" t="s">
        <v>4297</v>
      </c>
      <c r="C3619" s="14" t="s">
        <v>4298</v>
      </c>
      <c r="D3619" s="16" t="s">
        <v>20</v>
      </c>
      <c r="E3619" s="48">
        <v>3</v>
      </c>
    </row>
    <row r="3620" spans="1:5" ht="30" customHeight="1" x14ac:dyDescent="0.2">
      <c r="A3620" s="13" t="s">
        <v>4299</v>
      </c>
      <c r="B3620" s="14" t="s">
        <v>4300</v>
      </c>
      <c r="C3620" s="14" t="s">
        <v>4301</v>
      </c>
      <c r="D3620" s="16" t="s">
        <v>8</v>
      </c>
      <c r="E3620" s="48">
        <v>61</v>
      </c>
    </row>
    <row r="3621" spans="1:5" ht="30" customHeight="1" x14ac:dyDescent="0.2">
      <c r="A3621" s="13" t="s">
        <v>4299</v>
      </c>
      <c r="B3621" s="14" t="s">
        <v>4302</v>
      </c>
      <c r="C3621" s="14" t="s">
        <v>4303</v>
      </c>
      <c r="D3621" s="16" t="s">
        <v>8</v>
      </c>
      <c r="E3621" s="48">
        <v>60</v>
      </c>
    </row>
    <row r="3622" spans="1:5" ht="30" customHeight="1" x14ac:dyDescent="0.2">
      <c r="A3622" s="13" t="s">
        <v>4304</v>
      </c>
      <c r="B3622" s="14" t="s">
        <v>4305</v>
      </c>
      <c r="C3622" s="14" t="s">
        <v>4306</v>
      </c>
      <c r="D3622" s="16" t="s">
        <v>41</v>
      </c>
      <c r="E3622" s="48">
        <v>28</v>
      </c>
    </row>
    <row r="3623" spans="1:5" ht="30" customHeight="1" x14ac:dyDescent="0.2">
      <c r="A3623" s="13" t="s">
        <v>4304</v>
      </c>
      <c r="B3623" s="14" t="s">
        <v>4307</v>
      </c>
      <c r="C3623" s="14" t="s">
        <v>4306</v>
      </c>
      <c r="D3623" s="16" t="s">
        <v>41</v>
      </c>
      <c r="E3623" s="48">
        <v>31</v>
      </c>
    </row>
    <row r="3624" spans="1:5" ht="30" customHeight="1" x14ac:dyDescent="0.2">
      <c r="A3624" s="13" t="s">
        <v>4290</v>
      </c>
      <c r="B3624" s="14" t="s">
        <v>4308</v>
      </c>
      <c r="C3624" s="14" t="s">
        <v>4309</v>
      </c>
      <c r="D3624" s="16" t="s">
        <v>36</v>
      </c>
      <c r="E3624" s="48">
        <v>14</v>
      </c>
    </row>
    <row r="3625" spans="1:5" ht="30" customHeight="1" x14ac:dyDescent="0.2">
      <c r="A3625" s="13" t="s">
        <v>4299</v>
      </c>
      <c r="B3625" s="14" t="s">
        <v>4310</v>
      </c>
      <c r="C3625" s="14" t="s">
        <v>4309</v>
      </c>
      <c r="D3625" s="16" t="s">
        <v>41</v>
      </c>
      <c r="E3625" s="48">
        <v>15</v>
      </c>
    </row>
    <row r="3626" spans="1:5" ht="30" customHeight="1" x14ac:dyDescent="0.2">
      <c r="A3626" s="13" t="s">
        <v>4290</v>
      </c>
      <c r="B3626" s="24" t="s">
        <v>4311</v>
      </c>
      <c r="C3626" s="33" t="s">
        <v>4312</v>
      </c>
      <c r="D3626" s="26" t="s">
        <v>36</v>
      </c>
      <c r="E3626" s="94">
        <v>14</v>
      </c>
    </row>
    <row r="3627" spans="1:5" ht="30" customHeight="1" x14ac:dyDescent="0.2">
      <c r="A3627" s="13" t="s">
        <v>4290</v>
      </c>
      <c r="B3627" s="24" t="s">
        <v>4313</v>
      </c>
      <c r="C3627" s="33" t="s">
        <v>4312</v>
      </c>
      <c r="D3627" s="26" t="s">
        <v>36</v>
      </c>
      <c r="E3627" s="94">
        <v>16</v>
      </c>
    </row>
    <row r="3628" spans="1:5" ht="30" customHeight="1" x14ac:dyDescent="0.2">
      <c r="A3628" s="13" t="s">
        <v>4290</v>
      </c>
      <c r="B3628" s="24" t="s">
        <v>4314</v>
      </c>
      <c r="C3628" s="33" t="s">
        <v>4312</v>
      </c>
      <c r="D3628" s="26" t="s">
        <v>36</v>
      </c>
      <c r="E3628" s="94">
        <v>17</v>
      </c>
    </row>
    <row r="3629" spans="1:5" ht="30" customHeight="1" x14ac:dyDescent="0.2">
      <c r="A3629" s="13" t="s">
        <v>4299</v>
      </c>
      <c r="B3629" s="14" t="s">
        <v>4315</v>
      </c>
      <c r="C3629" s="14" t="s">
        <v>4316</v>
      </c>
      <c r="D3629" s="16" t="s">
        <v>8</v>
      </c>
      <c r="E3629" s="48">
        <v>55</v>
      </c>
    </row>
    <row r="3630" spans="1:5" ht="30" customHeight="1" x14ac:dyDescent="0.2">
      <c r="A3630" s="13" t="s">
        <v>4299</v>
      </c>
      <c r="B3630" s="14" t="s">
        <v>4317</v>
      </c>
      <c r="C3630" s="14" t="s">
        <v>4316</v>
      </c>
      <c r="D3630" s="16" t="s">
        <v>8</v>
      </c>
      <c r="E3630" s="48">
        <v>56</v>
      </c>
    </row>
    <row r="3631" spans="1:5" ht="30" customHeight="1" x14ac:dyDescent="0.2">
      <c r="A3631" s="13" t="s">
        <v>4299</v>
      </c>
      <c r="B3631" s="24" t="s">
        <v>4318</v>
      </c>
      <c r="C3631" s="33" t="s">
        <v>4319</v>
      </c>
      <c r="D3631" s="26" t="s">
        <v>216</v>
      </c>
      <c r="E3631" s="94">
        <v>60</v>
      </c>
    </row>
    <row r="3632" spans="1:5" ht="30" customHeight="1" x14ac:dyDescent="0.2">
      <c r="A3632" s="13" t="s">
        <v>4299</v>
      </c>
      <c r="B3632" s="14" t="s">
        <v>4320</v>
      </c>
      <c r="C3632" s="14" t="s">
        <v>4321</v>
      </c>
      <c r="D3632" s="16" t="s">
        <v>8</v>
      </c>
      <c r="E3632" s="48">
        <v>60</v>
      </c>
    </row>
    <row r="3633" spans="1:5" ht="30" customHeight="1" x14ac:dyDescent="0.2">
      <c r="A3633" s="13" t="s">
        <v>4304</v>
      </c>
      <c r="B3633" s="14" t="s">
        <v>4322</v>
      </c>
      <c r="C3633" s="14" t="s">
        <v>4323</v>
      </c>
      <c r="D3633" s="16" t="s">
        <v>41</v>
      </c>
      <c r="E3633" s="48">
        <v>24</v>
      </c>
    </row>
    <row r="3634" spans="1:5" ht="30" customHeight="1" x14ac:dyDescent="0.2">
      <c r="A3634" s="13" t="s">
        <v>4304</v>
      </c>
      <c r="B3634" s="14" t="s">
        <v>4324</v>
      </c>
      <c r="C3634" s="14" t="s">
        <v>4306</v>
      </c>
      <c r="D3634" s="16" t="s">
        <v>41</v>
      </c>
      <c r="E3634" s="48">
        <v>27</v>
      </c>
    </row>
    <row r="3635" spans="1:5" ht="30" customHeight="1" x14ac:dyDescent="0.2">
      <c r="A3635" s="13" t="s">
        <v>4304</v>
      </c>
      <c r="B3635" s="14" t="s">
        <v>4325</v>
      </c>
      <c r="C3635" s="14" t="s">
        <v>4306</v>
      </c>
      <c r="D3635" s="16" t="s">
        <v>41</v>
      </c>
      <c r="E3635" s="48">
        <v>30</v>
      </c>
    </row>
    <row r="3636" spans="1:5" ht="30" customHeight="1" x14ac:dyDescent="0.2">
      <c r="A3636" s="13" t="s">
        <v>4304</v>
      </c>
      <c r="B3636" s="14" t="s">
        <v>4326</v>
      </c>
      <c r="C3636" s="14" t="s">
        <v>4327</v>
      </c>
      <c r="D3636" s="16" t="s">
        <v>13</v>
      </c>
      <c r="E3636" s="48">
        <v>60</v>
      </c>
    </row>
    <row r="3637" spans="1:5" ht="30" customHeight="1" x14ac:dyDescent="0.2">
      <c r="A3637" s="13" t="s">
        <v>4304</v>
      </c>
      <c r="B3637" s="14" t="s">
        <v>4328</v>
      </c>
      <c r="C3637" s="14" t="s">
        <v>4329</v>
      </c>
      <c r="D3637" s="16" t="s">
        <v>13</v>
      </c>
      <c r="E3637" s="48">
        <v>62</v>
      </c>
    </row>
    <row r="3638" spans="1:5" ht="30" customHeight="1" x14ac:dyDescent="0.2">
      <c r="A3638" s="49" t="s">
        <v>4290</v>
      </c>
      <c r="B3638" s="14" t="s">
        <v>4330</v>
      </c>
      <c r="C3638" s="14" t="s">
        <v>4331</v>
      </c>
      <c r="D3638" s="16" t="s">
        <v>25</v>
      </c>
      <c r="E3638" s="48">
        <v>20</v>
      </c>
    </row>
    <row r="3639" spans="1:5" ht="30" customHeight="1" x14ac:dyDescent="0.2">
      <c r="A3639" s="49" t="s">
        <v>4290</v>
      </c>
      <c r="B3639" s="14" t="s">
        <v>4332</v>
      </c>
      <c r="C3639" s="14" t="s">
        <v>4333</v>
      </c>
      <c r="D3639" s="16" t="s">
        <v>25</v>
      </c>
      <c r="E3639" s="48">
        <v>18</v>
      </c>
    </row>
    <row r="3640" spans="1:5" ht="30" customHeight="1" x14ac:dyDescent="0.2">
      <c r="A3640" s="49" t="s">
        <v>4290</v>
      </c>
      <c r="B3640" s="14" t="s">
        <v>4334</v>
      </c>
      <c r="C3640" s="14" t="s">
        <v>4335</v>
      </c>
      <c r="D3640" s="16" t="s">
        <v>25</v>
      </c>
      <c r="E3640" s="48">
        <v>19</v>
      </c>
    </row>
    <row r="3641" spans="1:5" ht="30" customHeight="1" x14ac:dyDescent="0.2">
      <c r="A3641" s="49" t="s">
        <v>4290</v>
      </c>
      <c r="B3641" s="14" t="s">
        <v>4336</v>
      </c>
      <c r="C3641" s="14" t="s">
        <v>4335</v>
      </c>
      <c r="D3641" s="16" t="s">
        <v>25</v>
      </c>
      <c r="E3641" s="48">
        <v>21</v>
      </c>
    </row>
    <row r="3642" spans="1:5" ht="30" customHeight="1" x14ac:dyDescent="0.2">
      <c r="A3642" s="13" t="s">
        <v>4304</v>
      </c>
      <c r="B3642" s="14" t="s">
        <v>4337</v>
      </c>
      <c r="C3642" s="14" t="s">
        <v>4323</v>
      </c>
      <c r="D3642" s="16" t="s">
        <v>41</v>
      </c>
      <c r="E3642" s="48">
        <v>22</v>
      </c>
    </row>
    <row r="3643" spans="1:5" ht="30" customHeight="1" x14ac:dyDescent="0.2">
      <c r="A3643" s="13" t="s">
        <v>4304</v>
      </c>
      <c r="B3643" s="14" t="s">
        <v>4338</v>
      </c>
      <c r="C3643" s="14" t="s">
        <v>4323</v>
      </c>
      <c r="D3643" s="16" t="s">
        <v>41</v>
      </c>
      <c r="E3643" s="48">
        <v>24</v>
      </c>
    </row>
    <row r="3644" spans="1:5" ht="30" customHeight="1" x14ac:dyDescent="0.2">
      <c r="A3644" s="13" t="s">
        <v>4304</v>
      </c>
      <c r="B3644" s="14" t="s">
        <v>4339</v>
      </c>
      <c r="C3644" s="14" t="s">
        <v>4323</v>
      </c>
      <c r="D3644" s="16" t="s">
        <v>41</v>
      </c>
      <c r="E3644" s="48">
        <v>25</v>
      </c>
    </row>
    <row r="3645" spans="1:5" ht="30" customHeight="1" x14ac:dyDescent="0.2">
      <c r="A3645" s="13" t="s">
        <v>4304</v>
      </c>
      <c r="B3645" s="14" t="s">
        <v>4340</v>
      </c>
      <c r="C3645" s="14" t="s">
        <v>4341</v>
      </c>
      <c r="D3645" s="16" t="s">
        <v>41</v>
      </c>
      <c r="E3645" s="48">
        <v>27</v>
      </c>
    </row>
    <row r="3646" spans="1:5" ht="30" customHeight="1" x14ac:dyDescent="0.2">
      <c r="A3646" s="13" t="s">
        <v>4304</v>
      </c>
      <c r="B3646" s="14" t="s">
        <v>4342</v>
      </c>
      <c r="C3646" s="14" t="s">
        <v>4306</v>
      </c>
      <c r="D3646" s="16" t="s">
        <v>36</v>
      </c>
      <c r="E3646" s="48">
        <v>28</v>
      </c>
    </row>
    <row r="3647" spans="1:5" ht="30" customHeight="1" x14ac:dyDescent="0.2">
      <c r="A3647" s="13" t="s">
        <v>4304</v>
      </c>
      <c r="B3647" s="14" t="s">
        <v>4343</v>
      </c>
      <c r="C3647" s="14" t="s">
        <v>4344</v>
      </c>
      <c r="D3647" s="16" t="s">
        <v>73</v>
      </c>
      <c r="E3647" s="48">
        <v>2</v>
      </c>
    </row>
    <row r="3648" spans="1:5" ht="30" customHeight="1" x14ac:dyDescent="0.2">
      <c r="A3648" s="13" t="s">
        <v>4304</v>
      </c>
      <c r="B3648" s="14" t="s">
        <v>4345</v>
      </c>
      <c r="C3648" s="14" t="s">
        <v>4344</v>
      </c>
      <c r="D3648" s="16" t="s">
        <v>73</v>
      </c>
      <c r="E3648" s="48">
        <v>3</v>
      </c>
    </row>
    <row r="3649" spans="1:5" ht="30" customHeight="1" x14ac:dyDescent="0.2">
      <c r="A3649" s="13" t="s">
        <v>4304</v>
      </c>
      <c r="B3649" s="14" t="s">
        <v>4346</v>
      </c>
      <c r="C3649" s="14" t="s">
        <v>4344</v>
      </c>
      <c r="D3649" s="16" t="s">
        <v>73</v>
      </c>
      <c r="E3649" s="48">
        <v>4</v>
      </c>
    </row>
    <row r="3650" spans="1:5" ht="30" customHeight="1" x14ac:dyDescent="0.2">
      <c r="A3650" s="13" t="s">
        <v>4304</v>
      </c>
      <c r="B3650" s="14" t="s">
        <v>4347</v>
      </c>
      <c r="C3650" s="14" t="s">
        <v>4344</v>
      </c>
      <c r="D3650" s="16" t="s">
        <v>73</v>
      </c>
      <c r="E3650" s="48">
        <v>5</v>
      </c>
    </row>
    <row r="3651" spans="1:5" ht="30" customHeight="1" x14ac:dyDescent="0.2">
      <c r="A3651" s="13" t="s">
        <v>4304</v>
      </c>
      <c r="B3651" s="14" t="s">
        <v>4348</v>
      </c>
      <c r="C3651" s="14" t="s">
        <v>4344</v>
      </c>
      <c r="D3651" s="16" t="s">
        <v>73</v>
      </c>
      <c r="E3651" s="48">
        <v>6</v>
      </c>
    </row>
    <row r="3652" spans="1:5" ht="30" customHeight="1" x14ac:dyDescent="0.2">
      <c r="A3652" s="13" t="s">
        <v>4304</v>
      </c>
      <c r="B3652" s="14" t="s">
        <v>4349</v>
      </c>
      <c r="C3652" s="14" t="s">
        <v>4344</v>
      </c>
      <c r="D3652" s="16" t="s">
        <v>73</v>
      </c>
      <c r="E3652" s="48">
        <v>7</v>
      </c>
    </row>
    <row r="3653" spans="1:5" ht="30" customHeight="1" x14ac:dyDescent="0.2">
      <c r="A3653" s="13" t="s">
        <v>4299</v>
      </c>
      <c r="B3653" s="14" t="s">
        <v>4350</v>
      </c>
      <c r="C3653" s="14" t="s">
        <v>4351</v>
      </c>
      <c r="D3653" s="16" t="s">
        <v>8</v>
      </c>
      <c r="E3653" s="48">
        <v>58</v>
      </c>
    </row>
    <row r="3654" spans="1:5" ht="30" customHeight="1" x14ac:dyDescent="0.2">
      <c r="A3654" s="13" t="s">
        <v>4304</v>
      </c>
      <c r="B3654" s="14" t="s">
        <v>4352</v>
      </c>
      <c r="C3654" s="14" t="s">
        <v>4353</v>
      </c>
      <c r="D3654" s="16" t="s">
        <v>41</v>
      </c>
      <c r="E3654" s="48">
        <v>25</v>
      </c>
    </row>
    <row r="3655" spans="1:5" ht="30" customHeight="1" x14ac:dyDescent="0.2">
      <c r="A3655" s="13" t="s">
        <v>4304</v>
      </c>
      <c r="B3655" s="14" t="s">
        <v>4354</v>
      </c>
      <c r="C3655" s="14" t="s">
        <v>4353</v>
      </c>
      <c r="D3655" s="16" t="s">
        <v>36</v>
      </c>
      <c r="E3655" s="48">
        <v>29</v>
      </c>
    </row>
    <row r="3656" spans="1:5" ht="30" customHeight="1" x14ac:dyDescent="0.2">
      <c r="A3656" s="13" t="s">
        <v>4304</v>
      </c>
      <c r="B3656" s="14" t="s">
        <v>4355</v>
      </c>
      <c r="C3656" s="14" t="s">
        <v>4298</v>
      </c>
      <c r="D3656" s="16" t="s">
        <v>20</v>
      </c>
      <c r="E3656" s="48">
        <v>4</v>
      </c>
    </row>
    <row r="3657" spans="1:5" ht="30" customHeight="1" x14ac:dyDescent="0.2">
      <c r="A3657" s="13" t="s">
        <v>4304</v>
      </c>
      <c r="B3657" s="14" t="s">
        <v>4356</v>
      </c>
      <c r="C3657" s="14" t="s">
        <v>4357</v>
      </c>
      <c r="D3657" s="16" t="s">
        <v>41</v>
      </c>
      <c r="E3657" s="48">
        <v>28</v>
      </c>
    </row>
    <row r="3658" spans="1:5" ht="30" customHeight="1" x14ac:dyDescent="0.2">
      <c r="A3658" s="13" t="s">
        <v>4304</v>
      </c>
      <c r="B3658" s="14" t="s">
        <v>4358</v>
      </c>
      <c r="C3658" s="14" t="s">
        <v>4359</v>
      </c>
      <c r="D3658" s="16" t="s">
        <v>41</v>
      </c>
      <c r="E3658" s="48">
        <v>26</v>
      </c>
    </row>
    <row r="3659" spans="1:5" ht="30" customHeight="1" x14ac:dyDescent="0.2">
      <c r="A3659" s="13" t="s">
        <v>4304</v>
      </c>
      <c r="B3659" s="14" t="s">
        <v>4360</v>
      </c>
      <c r="C3659" s="14" t="s">
        <v>4361</v>
      </c>
      <c r="D3659" s="16" t="s">
        <v>36</v>
      </c>
      <c r="E3659" s="48">
        <v>17</v>
      </c>
    </row>
    <row r="3660" spans="1:5" ht="30" customHeight="1" x14ac:dyDescent="0.2">
      <c r="A3660" s="13" t="s">
        <v>4304</v>
      </c>
      <c r="B3660" s="14" t="s">
        <v>4362</v>
      </c>
      <c r="C3660" s="14" t="s">
        <v>4359</v>
      </c>
      <c r="D3660" s="16" t="s">
        <v>41</v>
      </c>
      <c r="E3660" s="48">
        <v>22</v>
      </c>
    </row>
    <row r="3661" spans="1:5" ht="30" customHeight="1" x14ac:dyDescent="0.2">
      <c r="A3661" s="13" t="s">
        <v>4290</v>
      </c>
      <c r="B3661" s="24" t="s">
        <v>4363</v>
      </c>
      <c r="C3661" s="33" t="s">
        <v>4364</v>
      </c>
      <c r="D3661" s="26" t="s">
        <v>36</v>
      </c>
      <c r="E3661" s="94">
        <v>16</v>
      </c>
    </row>
    <row r="3662" spans="1:5" ht="30" customHeight="1" x14ac:dyDescent="0.2">
      <c r="A3662" s="13" t="s">
        <v>4290</v>
      </c>
      <c r="B3662" s="24" t="s">
        <v>4365</v>
      </c>
      <c r="C3662" s="33" t="s">
        <v>4312</v>
      </c>
      <c r="D3662" s="26" t="s">
        <v>36</v>
      </c>
      <c r="E3662" s="94">
        <v>14</v>
      </c>
    </row>
    <row r="3663" spans="1:5" ht="30" customHeight="1" x14ac:dyDescent="0.2">
      <c r="A3663" s="13" t="s">
        <v>4290</v>
      </c>
      <c r="B3663" s="24" t="s">
        <v>4366</v>
      </c>
      <c r="C3663" s="33" t="s">
        <v>4312</v>
      </c>
      <c r="D3663" s="26" t="s">
        <v>36</v>
      </c>
      <c r="E3663" s="94">
        <v>19</v>
      </c>
    </row>
    <row r="3664" spans="1:5" ht="30" customHeight="1" x14ac:dyDescent="0.2">
      <c r="A3664" s="13" t="s">
        <v>4290</v>
      </c>
      <c r="B3664" s="24" t="s">
        <v>4367</v>
      </c>
      <c r="C3664" s="33" t="s">
        <v>4312</v>
      </c>
      <c r="D3664" s="26" t="s">
        <v>36</v>
      </c>
      <c r="E3664" s="94">
        <v>20</v>
      </c>
    </row>
    <row r="3665" spans="1:5" ht="30" customHeight="1" x14ac:dyDescent="0.2">
      <c r="A3665" s="13" t="s">
        <v>4290</v>
      </c>
      <c r="B3665" s="24" t="s">
        <v>4368</v>
      </c>
      <c r="C3665" s="33" t="s">
        <v>4312</v>
      </c>
      <c r="D3665" s="26" t="s">
        <v>36</v>
      </c>
      <c r="E3665" s="94">
        <v>21</v>
      </c>
    </row>
    <row r="3666" spans="1:5" ht="30" customHeight="1" x14ac:dyDescent="0.2">
      <c r="A3666" s="13" t="s">
        <v>4290</v>
      </c>
      <c r="B3666" s="24" t="s">
        <v>4369</v>
      </c>
      <c r="C3666" s="33" t="s">
        <v>4312</v>
      </c>
      <c r="D3666" s="26" t="s">
        <v>36</v>
      </c>
      <c r="E3666" s="94">
        <v>22</v>
      </c>
    </row>
    <row r="3667" spans="1:5" ht="30" customHeight="1" x14ac:dyDescent="0.2">
      <c r="A3667" s="13" t="s">
        <v>4304</v>
      </c>
      <c r="B3667" s="14" t="s">
        <v>4370</v>
      </c>
      <c r="C3667" s="14" t="s">
        <v>4371</v>
      </c>
      <c r="D3667" s="16" t="s">
        <v>41</v>
      </c>
      <c r="E3667" s="48">
        <v>23</v>
      </c>
    </row>
    <row r="3668" spans="1:5" ht="30" customHeight="1" x14ac:dyDescent="0.2">
      <c r="A3668" s="13" t="s">
        <v>4304</v>
      </c>
      <c r="B3668" s="14" t="s">
        <v>4372</v>
      </c>
      <c r="C3668" s="14" t="s">
        <v>4371</v>
      </c>
      <c r="D3668" s="16" t="s">
        <v>36</v>
      </c>
      <c r="E3668" s="48">
        <v>24</v>
      </c>
    </row>
    <row r="3669" spans="1:5" ht="30" customHeight="1" x14ac:dyDescent="0.2">
      <c r="A3669" s="13" t="s">
        <v>4304</v>
      </c>
      <c r="B3669" s="14" t="s">
        <v>4373</v>
      </c>
      <c r="C3669" s="14" t="s">
        <v>4371</v>
      </c>
      <c r="D3669" s="16" t="s">
        <v>41</v>
      </c>
      <c r="E3669" s="48">
        <v>27</v>
      </c>
    </row>
    <row r="3670" spans="1:5" ht="30" customHeight="1" x14ac:dyDescent="0.2">
      <c r="A3670" s="13" t="s">
        <v>4304</v>
      </c>
      <c r="B3670" s="14" t="s">
        <v>4374</v>
      </c>
      <c r="C3670" s="14" t="s">
        <v>4371</v>
      </c>
      <c r="D3670" s="16" t="s">
        <v>36</v>
      </c>
      <c r="E3670" s="48">
        <v>28</v>
      </c>
    </row>
    <row r="3671" spans="1:5" ht="30" customHeight="1" x14ac:dyDescent="0.2">
      <c r="A3671" s="13" t="s">
        <v>4304</v>
      </c>
      <c r="B3671" s="14" t="s">
        <v>4375</v>
      </c>
      <c r="C3671" s="14" t="s">
        <v>4371</v>
      </c>
      <c r="D3671" s="16" t="s">
        <v>41</v>
      </c>
      <c r="E3671" s="48">
        <v>29</v>
      </c>
    </row>
    <row r="3672" spans="1:5" ht="30" customHeight="1" x14ac:dyDescent="0.2">
      <c r="A3672" s="13" t="s">
        <v>4304</v>
      </c>
      <c r="B3672" s="14" t="s">
        <v>4376</v>
      </c>
      <c r="C3672" s="14" t="s">
        <v>4371</v>
      </c>
      <c r="D3672" s="16" t="s">
        <v>41</v>
      </c>
      <c r="E3672" s="48">
        <v>29</v>
      </c>
    </row>
    <row r="3673" spans="1:5" ht="30" customHeight="1" x14ac:dyDescent="0.2">
      <c r="A3673" s="13" t="s">
        <v>4304</v>
      </c>
      <c r="B3673" s="14" t="s">
        <v>4377</v>
      </c>
      <c r="C3673" s="14" t="s">
        <v>4371</v>
      </c>
      <c r="D3673" s="16" t="s">
        <v>20</v>
      </c>
      <c r="E3673" s="48">
        <v>1</v>
      </c>
    </row>
    <row r="3674" spans="1:5" ht="30" customHeight="1" x14ac:dyDescent="0.2">
      <c r="A3674" s="13" t="s">
        <v>4304</v>
      </c>
      <c r="B3674" s="14" t="s">
        <v>4378</v>
      </c>
      <c r="C3674" s="14" t="s">
        <v>4371</v>
      </c>
      <c r="D3674" s="16" t="s">
        <v>20</v>
      </c>
      <c r="E3674" s="48">
        <v>2</v>
      </c>
    </row>
    <row r="3675" spans="1:5" ht="30" customHeight="1" x14ac:dyDescent="0.2">
      <c r="A3675" s="13" t="s">
        <v>4290</v>
      </c>
      <c r="B3675" s="14" t="s">
        <v>4379</v>
      </c>
      <c r="C3675" s="14" t="s">
        <v>4371</v>
      </c>
      <c r="D3675" s="16" t="s">
        <v>73</v>
      </c>
      <c r="E3675" s="48">
        <v>3</v>
      </c>
    </row>
    <row r="3676" spans="1:5" ht="30" customHeight="1" x14ac:dyDescent="0.2">
      <c r="A3676" s="13" t="s">
        <v>4290</v>
      </c>
      <c r="B3676" s="14" t="s">
        <v>4380</v>
      </c>
      <c r="C3676" s="14" t="s">
        <v>4371</v>
      </c>
      <c r="D3676" s="16" t="s">
        <v>73</v>
      </c>
      <c r="E3676" s="48">
        <v>4</v>
      </c>
    </row>
    <row r="3677" spans="1:5" ht="30" customHeight="1" x14ac:dyDescent="0.2">
      <c r="A3677" s="13" t="s">
        <v>4290</v>
      </c>
      <c r="B3677" s="14" t="s">
        <v>4381</v>
      </c>
      <c r="C3677" s="14" t="s">
        <v>4371</v>
      </c>
      <c r="D3677" s="16" t="s">
        <v>73</v>
      </c>
      <c r="E3677" s="48">
        <v>5</v>
      </c>
    </row>
    <row r="3678" spans="1:5" ht="30" customHeight="1" x14ac:dyDescent="0.2">
      <c r="A3678" s="13" t="s">
        <v>4290</v>
      </c>
      <c r="B3678" s="14" t="s">
        <v>4382</v>
      </c>
      <c r="C3678" s="14" t="s">
        <v>4371</v>
      </c>
      <c r="D3678" s="16" t="s">
        <v>73</v>
      </c>
      <c r="E3678" s="48">
        <v>6</v>
      </c>
    </row>
    <row r="3679" spans="1:5" ht="30" customHeight="1" x14ac:dyDescent="0.2">
      <c r="A3679" s="13" t="s">
        <v>4290</v>
      </c>
      <c r="B3679" s="14" t="s">
        <v>4383</v>
      </c>
      <c r="C3679" s="14" t="s">
        <v>4371</v>
      </c>
      <c r="D3679" s="16" t="s">
        <v>73</v>
      </c>
      <c r="E3679" s="48">
        <v>7</v>
      </c>
    </row>
    <row r="3680" spans="1:5" ht="30" customHeight="1" x14ac:dyDescent="0.2">
      <c r="A3680" s="13" t="s">
        <v>4304</v>
      </c>
      <c r="B3680" s="14" t="s">
        <v>4384</v>
      </c>
      <c r="C3680" s="14" t="s">
        <v>4385</v>
      </c>
      <c r="D3680" s="16" t="s">
        <v>41</v>
      </c>
      <c r="E3680" s="48">
        <v>17</v>
      </c>
    </row>
    <row r="3681" spans="1:5" ht="30" customHeight="1" x14ac:dyDescent="0.2">
      <c r="A3681" s="13" t="s">
        <v>4304</v>
      </c>
      <c r="B3681" s="14" t="s">
        <v>4386</v>
      </c>
      <c r="C3681" s="14" t="s">
        <v>4385</v>
      </c>
      <c r="D3681" s="16" t="s">
        <v>41</v>
      </c>
      <c r="E3681" s="48">
        <v>20</v>
      </c>
    </row>
    <row r="3682" spans="1:5" ht="30" customHeight="1" x14ac:dyDescent="0.2">
      <c r="A3682" s="13" t="s">
        <v>4304</v>
      </c>
      <c r="B3682" s="14" t="s">
        <v>4387</v>
      </c>
      <c r="C3682" s="14" t="s">
        <v>4385</v>
      </c>
      <c r="D3682" s="16" t="s">
        <v>41</v>
      </c>
      <c r="E3682" s="48">
        <v>23</v>
      </c>
    </row>
    <row r="3683" spans="1:5" ht="30" customHeight="1" x14ac:dyDescent="0.2">
      <c r="A3683" s="13" t="s">
        <v>4304</v>
      </c>
      <c r="B3683" s="14" t="s">
        <v>4388</v>
      </c>
      <c r="C3683" s="14" t="s">
        <v>4385</v>
      </c>
      <c r="D3683" s="16" t="s">
        <v>41</v>
      </c>
      <c r="E3683" s="48">
        <v>26</v>
      </c>
    </row>
    <row r="3684" spans="1:5" ht="30" customHeight="1" x14ac:dyDescent="0.2">
      <c r="A3684" s="13" t="s">
        <v>4304</v>
      </c>
      <c r="B3684" s="14" t="s">
        <v>4389</v>
      </c>
      <c r="C3684" s="14" t="s">
        <v>4385</v>
      </c>
      <c r="D3684" s="16" t="s">
        <v>41</v>
      </c>
      <c r="E3684" s="48">
        <v>26</v>
      </c>
    </row>
    <row r="3685" spans="1:5" ht="30" customHeight="1" x14ac:dyDescent="0.2">
      <c r="A3685" s="13" t="s">
        <v>4304</v>
      </c>
      <c r="B3685" s="14" t="s">
        <v>4390</v>
      </c>
      <c r="C3685" s="14" t="s">
        <v>4306</v>
      </c>
      <c r="D3685" s="16" t="s">
        <v>41</v>
      </c>
      <c r="E3685" s="48">
        <v>29</v>
      </c>
    </row>
    <row r="3686" spans="1:5" ht="30" customHeight="1" x14ac:dyDescent="0.2">
      <c r="A3686" s="13" t="s">
        <v>4304</v>
      </c>
      <c r="B3686" s="14" t="s">
        <v>4391</v>
      </c>
      <c r="C3686" s="14" t="s">
        <v>4306</v>
      </c>
      <c r="D3686" s="16" t="s">
        <v>41</v>
      </c>
      <c r="E3686" s="48">
        <v>29</v>
      </c>
    </row>
    <row r="3687" spans="1:5" ht="30" customHeight="1" x14ac:dyDescent="0.2">
      <c r="A3687" s="13" t="s">
        <v>4304</v>
      </c>
      <c r="B3687" s="14" t="s">
        <v>4392</v>
      </c>
      <c r="C3687" s="14" t="s">
        <v>4306</v>
      </c>
      <c r="D3687" s="16" t="s">
        <v>20</v>
      </c>
      <c r="E3687" s="48">
        <v>2</v>
      </c>
    </row>
    <row r="3688" spans="1:5" ht="30" customHeight="1" x14ac:dyDescent="0.2">
      <c r="A3688" s="13" t="s">
        <v>4304</v>
      </c>
      <c r="B3688" s="14" t="s">
        <v>4393</v>
      </c>
      <c r="C3688" s="14" t="s">
        <v>4394</v>
      </c>
      <c r="D3688" s="16" t="s">
        <v>20</v>
      </c>
      <c r="E3688" s="48">
        <v>5</v>
      </c>
    </row>
    <row r="3689" spans="1:5" ht="30" customHeight="1" x14ac:dyDescent="0.2">
      <c r="A3689" s="49" t="s">
        <v>4290</v>
      </c>
      <c r="B3689" s="14" t="s">
        <v>4395</v>
      </c>
      <c r="C3689" s="14" t="s">
        <v>4396</v>
      </c>
      <c r="D3689" s="16" t="s">
        <v>25</v>
      </c>
      <c r="E3689" s="48">
        <v>5</v>
      </c>
    </row>
    <row r="3690" spans="1:5" ht="30" customHeight="1" x14ac:dyDescent="0.2">
      <c r="A3690" s="13" t="s">
        <v>4304</v>
      </c>
      <c r="B3690" s="14" t="s">
        <v>4397</v>
      </c>
      <c r="C3690" s="14" t="s">
        <v>4323</v>
      </c>
      <c r="D3690" s="16" t="s">
        <v>41</v>
      </c>
      <c r="E3690" s="48">
        <v>15</v>
      </c>
    </row>
    <row r="3691" spans="1:5" ht="30" customHeight="1" x14ac:dyDescent="0.2">
      <c r="A3691" s="13" t="s">
        <v>4290</v>
      </c>
      <c r="B3691" s="14" t="s">
        <v>4398</v>
      </c>
      <c r="C3691" s="14" t="s">
        <v>4335</v>
      </c>
      <c r="D3691" s="16" t="s">
        <v>25</v>
      </c>
      <c r="E3691" s="48">
        <v>15</v>
      </c>
    </row>
    <row r="3692" spans="1:5" ht="30" customHeight="1" x14ac:dyDescent="0.2">
      <c r="A3692" s="13" t="s">
        <v>4304</v>
      </c>
      <c r="B3692" s="14" t="s">
        <v>4399</v>
      </c>
      <c r="C3692" s="14" t="s">
        <v>4400</v>
      </c>
      <c r="D3692" s="16" t="s">
        <v>41</v>
      </c>
      <c r="E3692" s="48">
        <v>18</v>
      </c>
    </row>
    <row r="3693" spans="1:5" ht="30" customHeight="1" x14ac:dyDescent="0.2">
      <c r="A3693" s="13" t="s">
        <v>4290</v>
      </c>
      <c r="B3693" s="24" t="s">
        <v>4401</v>
      </c>
      <c r="C3693" s="33" t="s">
        <v>1067</v>
      </c>
      <c r="D3693" s="26" t="s">
        <v>36</v>
      </c>
      <c r="E3693" s="94">
        <v>18</v>
      </c>
    </row>
    <row r="3694" spans="1:5" ht="30" customHeight="1" x14ac:dyDescent="0.2">
      <c r="A3694" s="13" t="s">
        <v>4304</v>
      </c>
      <c r="B3694" s="14" t="s">
        <v>4402</v>
      </c>
      <c r="C3694" s="14" t="s">
        <v>4400</v>
      </c>
      <c r="D3694" s="16" t="s">
        <v>41</v>
      </c>
      <c r="E3694" s="48">
        <v>19</v>
      </c>
    </row>
    <row r="3695" spans="1:5" ht="30" customHeight="1" x14ac:dyDescent="0.2">
      <c r="A3695" s="13" t="s">
        <v>4304</v>
      </c>
      <c r="B3695" s="14" t="s">
        <v>4403</v>
      </c>
      <c r="C3695" s="14" t="s">
        <v>4400</v>
      </c>
      <c r="D3695" s="16" t="s">
        <v>41</v>
      </c>
      <c r="E3695" s="48">
        <v>21</v>
      </c>
    </row>
    <row r="3696" spans="1:5" ht="30" customHeight="1" x14ac:dyDescent="0.2">
      <c r="A3696" s="13" t="s">
        <v>4304</v>
      </c>
      <c r="B3696" s="14" t="s">
        <v>4404</v>
      </c>
      <c r="C3696" s="14" t="s">
        <v>4400</v>
      </c>
      <c r="D3696" s="16" t="s">
        <v>41</v>
      </c>
      <c r="E3696" s="48">
        <v>21</v>
      </c>
    </row>
    <row r="3697" spans="1:5" ht="30" customHeight="1" x14ac:dyDescent="0.2">
      <c r="A3697" s="13" t="s">
        <v>4304</v>
      </c>
      <c r="B3697" s="14" t="s">
        <v>4405</v>
      </c>
      <c r="C3697" s="14" t="s">
        <v>4400</v>
      </c>
      <c r="D3697" s="16" t="s">
        <v>41</v>
      </c>
      <c r="E3697" s="48">
        <v>24</v>
      </c>
    </row>
    <row r="3698" spans="1:5" ht="30" customHeight="1" x14ac:dyDescent="0.2">
      <c r="A3698" s="13" t="s">
        <v>4304</v>
      </c>
      <c r="B3698" s="14" t="s">
        <v>4406</v>
      </c>
      <c r="C3698" s="14" t="s">
        <v>4407</v>
      </c>
      <c r="D3698" s="16" t="s">
        <v>41</v>
      </c>
      <c r="E3698" s="48">
        <v>27</v>
      </c>
    </row>
    <row r="3699" spans="1:5" ht="30" customHeight="1" x14ac:dyDescent="0.2">
      <c r="A3699" s="13" t="s">
        <v>4304</v>
      </c>
      <c r="B3699" s="14" t="s">
        <v>4408</v>
      </c>
      <c r="C3699" s="14" t="s">
        <v>4407</v>
      </c>
      <c r="D3699" s="16" t="s">
        <v>41</v>
      </c>
      <c r="E3699" s="48">
        <v>30</v>
      </c>
    </row>
    <row r="3700" spans="1:5" ht="30" customHeight="1" x14ac:dyDescent="0.2">
      <c r="A3700" s="13" t="s">
        <v>4304</v>
      </c>
      <c r="B3700" s="14" t="s">
        <v>4409</v>
      </c>
      <c r="C3700" s="14" t="s">
        <v>4407</v>
      </c>
      <c r="D3700" s="16" t="s">
        <v>41</v>
      </c>
      <c r="E3700" s="48">
        <v>30</v>
      </c>
    </row>
    <row r="3701" spans="1:5" ht="30" customHeight="1" x14ac:dyDescent="0.2">
      <c r="A3701" s="13" t="s">
        <v>4304</v>
      </c>
      <c r="B3701" s="14" t="s">
        <v>4410</v>
      </c>
      <c r="C3701" s="14" t="s">
        <v>4411</v>
      </c>
      <c r="D3701" s="16" t="s">
        <v>20</v>
      </c>
      <c r="E3701" s="48">
        <v>3</v>
      </c>
    </row>
    <row r="3702" spans="1:5" ht="30" customHeight="1" x14ac:dyDescent="0.2">
      <c r="A3702" s="13" t="s">
        <v>4304</v>
      </c>
      <c r="B3702" s="14" t="s">
        <v>4412</v>
      </c>
      <c r="C3702" s="14" t="s">
        <v>4411</v>
      </c>
      <c r="D3702" s="16" t="s">
        <v>20</v>
      </c>
      <c r="E3702" s="48">
        <v>3</v>
      </c>
    </row>
    <row r="3703" spans="1:5" ht="30" customHeight="1" x14ac:dyDescent="0.2">
      <c r="A3703" s="13" t="s">
        <v>4304</v>
      </c>
      <c r="B3703" s="14" t="s">
        <v>4413</v>
      </c>
      <c r="C3703" s="14" t="s">
        <v>4411</v>
      </c>
      <c r="D3703" s="16" t="s">
        <v>20</v>
      </c>
      <c r="E3703" s="16">
        <v>6</v>
      </c>
    </row>
    <row r="3704" spans="1:5" ht="30" customHeight="1" x14ac:dyDescent="0.2">
      <c r="A3704" s="13" t="s">
        <v>4304</v>
      </c>
      <c r="B3704" s="14" t="s">
        <v>4414</v>
      </c>
      <c r="C3704" s="14" t="s">
        <v>4411</v>
      </c>
      <c r="D3704" s="16" t="s">
        <v>20</v>
      </c>
      <c r="E3704" s="16">
        <v>6</v>
      </c>
    </row>
    <row r="3705" spans="1:5" ht="30" customHeight="1" x14ac:dyDescent="0.2">
      <c r="A3705" s="13" t="s">
        <v>4304</v>
      </c>
      <c r="B3705" s="14" t="s">
        <v>4415</v>
      </c>
      <c r="C3705" s="14" t="s">
        <v>4226</v>
      </c>
      <c r="D3705" s="16" t="s">
        <v>216</v>
      </c>
      <c r="E3705" s="16">
        <v>60</v>
      </c>
    </row>
    <row r="3706" spans="1:5" ht="30" customHeight="1" x14ac:dyDescent="0.2">
      <c r="A3706" s="13" t="s">
        <v>4304</v>
      </c>
      <c r="B3706" s="14" t="s">
        <v>4416</v>
      </c>
      <c r="C3706" s="14" t="s">
        <v>4417</v>
      </c>
      <c r="D3706" s="16" t="s">
        <v>36</v>
      </c>
      <c r="E3706" s="48">
        <v>13</v>
      </c>
    </row>
    <row r="3707" spans="1:5" ht="30" customHeight="1" x14ac:dyDescent="0.2">
      <c r="A3707" s="13" t="s">
        <v>4304</v>
      </c>
      <c r="B3707" s="14" t="s">
        <v>4418</v>
      </c>
      <c r="C3707" s="14" t="s">
        <v>4359</v>
      </c>
      <c r="D3707" s="16" t="s">
        <v>41</v>
      </c>
      <c r="E3707" s="48">
        <v>27</v>
      </c>
    </row>
    <row r="3708" spans="1:5" ht="30" customHeight="1" x14ac:dyDescent="0.2">
      <c r="A3708" s="13" t="s">
        <v>4290</v>
      </c>
      <c r="B3708" s="14" t="s">
        <v>4419</v>
      </c>
      <c r="C3708" s="14" t="s">
        <v>4420</v>
      </c>
      <c r="D3708" s="16" t="s">
        <v>20</v>
      </c>
      <c r="E3708" s="48">
        <v>2</v>
      </c>
    </row>
    <row r="3709" spans="1:5" ht="30" customHeight="1" x14ac:dyDescent="0.2">
      <c r="A3709" s="13" t="s">
        <v>4290</v>
      </c>
      <c r="B3709" s="14" t="s">
        <v>4421</v>
      </c>
      <c r="C3709" s="14" t="s">
        <v>4422</v>
      </c>
      <c r="D3709" s="16" t="s">
        <v>20</v>
      </c>
      <c r="E3709" s="48">
        <v>7</v>
      </c>
    </row>
    <row r="3710" spans="1:5" ht="30" customHeight="1" x14ac:dyDescent="0.2">
      <c r="A3710" s="13" t="s">
        <v>4304</v>
      </c>
      <c r="B3710" s="14" t="s">
        <v>4423</v>
      </c>
      <c r="C3710" s="14" t="s">
        <v>4353</v>
      </c>
      <c r="D3710" s="16" t="s">
        <v>41</v>
      </c>
      <c r="E3710" s="48">
        <v>26</v>
      </c>
    </row>
    <row r="3711" spans="1:5" ht="30" customHeight="1" x14ac:dyDescent="0.2">
      <c r="A3711" s="13" t="s">
        <v>4304</v>
      </c>
      <c r="B3711" s="14" t="s">
        <v>4424</v>
      </c>
      <c r="C3711" s="14" t="s">
        <v>4353</v>
      </c>
      <c r="D3711" s="16" t="s">
        <v>41</v>
      </c>
      <c r="E3711" s="48">
        <v>26</v>
      </c>
    </row>
    <row r="3712" spans="1:5" ht="30" customHeight="1" x14ac:dyDescent="0.2">
      <c r="A3712" s="13" t="s">
        <v>4304</v>
      </c>
      <c r="B3712" s="14" t="s">
        <v>4425</v>
      </c>
      <c r="C3712" s="14" t="s">
        <v>4353</v>
      </c>
      <c r="D3712" s="16" t="s">
        <v>41</v>
      </c>
      <c r="E3712" s="48">
        <v>30</v>
      </c>
    </row>
    <row r="3713" spans="1:5" ht="30" customHeight="1" x14ac:dyDescent="0.2">
      <c r="A3713" s="13" t="s">
        <v>4304</v>
      </c>
      <c r="B3713" s="14" t="s">
        <v>4426</v>
      </c>
      <c r="C3713" s="14" t="s">
        <v>4353</v>
      </c>
      <c r="D3713" s="16" t="s">
        <v>41</v>
      </c>
      <c r="E3713" s="48">
        <v>30</v>
      </c>
    </row>
    <row r="3714" spans="1:5" ht="30" customHeight="1" x14ac:dyDescent="0.2">
      <c r="A3714" s="13" t="s">
        <v>4304</v>
      </c>
      <c r="B3714" s="14" t="s">
        <v>4427</v>
      </c>
      <c r="C3714" s="14" t="s">
        <v>4353</v>
      </c>
      <c r="D3714" s="16" t="s">
        <v>73</v>
      </c>
      <c r="E3714" s="16">
        <v>6</v>
      </c>
    </row>
    <row r="3715" spans="1:5" ht="30" customHeight="1" x14ac:dyDescent="0.2">
      <c r="A3715" s="13" t="s">
        <v>4304</v>
      </c>
      <c r="B3715" s="14" t="s">
        <v>4428</v>
      </c>
      <c r="C3715" s="14" t="s">
        <v>4353</v>
      </c>
      <c r="D3715" s="16" t="s">
        <v>73</v>
      </c>
      <c r="E3715" s="16">
        <v>6</v>
      </c>
    </row>
    <row r="3716" spans="1:5" ht="30" customHeight="1" x14ac:dyDescent="0.2">
      <c r="A3716" s="13" t="s">
        <v>4304</v>
      </c>
      <c r="B3716" s="14" t="s">
        <v>4429</v>
      </c>
      <c r="C3716" s="14" t="s">
        <v>4430</v>
      </c>
      <c r="D3716" s="16" t="s">
        <v>36</v>
      </c>
      <c r="E3716" s="48">
        <v>29</v>
      </c>
    </row>
    <row r="3717" spans="1:5" ht="30" customHeight="1" x14ac:dyDescent="0.2">
      <c r="A3717" s="13" t="s">
        <v>4304</v>
      </c>
      <c r="B3717" s="14" t="s">
        <v>4431</v>
      </c>
      <c r="C3717" s="14" t="s">
        <v>4430</v>
      </c>
      <c r="D3717" s="16" t="s">
        <v>36</v>
      </c>
      <c r="E3717" s="48">
        <v>30</v>
      </c>
    </row>
    <row r="3718" spans="1:5" ht="30" customHeight="1" x14ac:dyDescent="0.2">
      <c r="A3718" s="13" t="s">
        <v>4304</v>
      </c>
      <c r="B3718" s="14" t="s">
        <v>4432</v>
      </c>
      <c r="C3718" s="14" t="s">
        <v>4433</v>
      </c>
      <c r="D3718" s="16" t="s">
        <v>36</v>
      </c>
      <c r="E3718" s="48">
        <v>30</v>
      </c>
    </row>
    <row r="3719" spans="1:5" ht="30" customHeight="1" x14ac:dyDescent="0.2">
      <c r="A3719" s="13" t="s">
        <v>4304</v>
      </c>
      <c r="B3719" s="14" t="s">
        <v>4434</v>
      </c>
      <c r="C3719" s="14" t="s">
        <v>4433</v>
      </c>
      <c r="D3719" s="16" t="s">
        <v>36</v>
      </c>
      <c r="E3719" s="48">
        <v>31</v>
      </c>
    </row>
    <row r="3720" spans="1:5" ht="30" customHeight="1" x14ac:dyDescent="0.2">
      <c r="A3720" s="13" t="s">
        <v>4304</v>
      </c>
      <c r="B3720" s="14" t="s">
        <v>4435</v>
      </c>
      <c r="C3720" s="14" t="s">
        <v>4433</v>
      </c>
      <c r="D3720" s="16" t="s">
        <v>20</v>
      </c>
      <c r="E3720" s="48">
        <v>2</v>
      </c>
    </row>
    <row r="3721" spans="1:5" ht="30" customHeight="1" x14ac:dyDescent="0.2">
      <c r="A3721" s="13" t="s">
        <v>4304</v>
      </c>
      <c r="B3721" s="14" t="s">
        <v>4436</v>
      </c>
      <c r="C3721" s="14" t="s">
        <v>4433</v>
      </c>
      <c r="D3721" s="16" t="s">
        <v>20</v>
      </c>
      <c r="E3721" s="48">
        <v>4</v>
      </c>
    </row>
    <row r="3722" spans="1:5" ht="30" customHeight="1" x14ac:dyDescent="0.2">
      <c r="A3722" s="13" t="s">
        <v>4304</v>
      </c>
      <c r="B3722" s="14" t="s">
        <v>4437</v>
      </c>
      <c r="C3722" s="14" t="s">
        <v>4433</v>
      </c>
      <c r="D3722" s="16" t="s">
        <v>20</v>
      </c>
      <c r="E3722" s="48">
        <v>5</v>
      </c>
    </row>
    <row r="3723" spans="1:5" ht="30" customHeight="1" x14ac:dyDescent="0.2">
      <c r="A3723" s="13" t="s">
        <v>4304</v>
      </c>
      <c r="B3723" s="14" t="s">
        <v>4438</v>
      </c>
      <c r="C3723" s="14" t="s">
        <v>4433</v>
      </c>
      <c r="D3723" s="16" t="s">
        <v>20</v>
      </c>
      <c r="E3723" s="16">
        <v>6</v>
      </c>
    </row>
    <row r="3724" spans="1:5" ht="30" customHeight="1" x14ac:dyDescent="0.2">
      <c r="A3724" s="13" t="s">
        <v>4304</v>
      </c>
      <c r="B3724" s="14" t="s">
        <v>4439</v>
      </c>
      <c r="C3724" s="14" t="s">
        <v>4433</v>
      </c>
      <c r="D3724" s="16" t="s">
        <v>20</v>
      </c>
      <c r="E3724" s="16">
        <v>6</v>
      </c>
    </row>
    <row r="3725" spans="1:5" ht="30" customHeight="1" x14ac:dyDescent="0.2">
      <c r="A3725" s="13" t="s">
        <v>4304</v>
      </c>
      <c r="B3725" s="14" t="s">
        <v>4440</v>
      </c>
      <c r="C3725" s="14" t="s">
        <v>4441</v>
      </c>
      <c r="D3725" s="16" t="s">
        <v>36</v>
      </c>
      <c r="E3725" s="48">
        <v>10</v>
      </c>
    </row>
    <row r="3726" spans="1:5" ht="30" customHeight="1" x14ac:dyDescent="0.2">
      <c r="A3726" s="13" t="s">
        <v>4304</v>
      </c>
      <c r="B3726" s="14" t="s">
        <v>4442</v>
      </c>
      <c r="C3726" s="14" t="s">
        <v>4443</v>
      </c>
      <c r="D3726" s="16" t="s">
        <v>36</v>
      </c>
      <c r="E3726" s="48">
        <v>10</v>
      </c>
    </row>
    <row r="3727" spans="1:5" ht="30" customHeight="1" x14ac:dyDescent="0.2">
      <c r="A3727" s="13" t="s">
        <v>4304</v>
      </c>
      <c r="B3727" s="14" t="s">
        <v>4444</v>
      </c>
      <c r="C3727" s="14" t="s">
        <v>4443</v>
      </c>
      <c r="D3727" s="16" t="s">
        <v>36</v>
      </c>
      <c r="E3727" s="48">
        <v>15</v>
      </c>
    </row>
    <row r="3728" spans="1:5" ht="30" customHeight="1" x14ac:dyDescent="0.2">
      <c r="A3728" s="13" t="s">
        <v>4290</v>
      </c>
      <c r="B3728" s="24" t="s">
        <v>4445</v>
      </c>
      <c r="C3728" s="33" t="s">
        <v>4446</v>
      </c>
      <c r="D3728" s="26" t="s">
        <v>36</v>
      </c>
      <c r="E3728" s="94">
        <v>18</v>
      </c>
    </row>
    <row r="3729" spans="1:5" ht="30" customHeight="1" x14ac:dyDescent="0.2">
      <c r="A3729" s="13" t="s">
        <v>4290</v>
      </c>
      <c r="B3729" s="14" t="s">
        <v>4447</v>
      </c>
      <c r="C3729" s="14" t="s">
        <v>4448</v>
      </c>
      <c r="D3729" s="16" t="s">
        <v>25</v>
      </c>
      <c r="E3729" s="48">
        <v>19</v>
      </c>
    </row>
    <row r="3730" spans="1:5" ht="30" customHeight="1" x14ac:dyDescent="0.2">
      <c r="A3730" s="13" t="s">
        <v>4304</v>
      </c>
      <c r="B3730" s="14" t="s">
        <v>4449</v>
      </c>
      <c r="C3730" s="14" t="s">
        <v>4446</v>
      </c>
      <c r="D3730" s="16" t="s">
        <v>41</v>
      </c>
      <c r="E3730" s="48">
        <v>22</v>
      </c>
    </row>
    <row r="3731" spans="1:5" ht="30" customHeight="1" x14ac:dyDescent="0.2">
      <c r="A3731" s="13" t="s">
        <v>4304</v>
      </c>
      <c r="B3731" s="14" t="s">
        <v>4450</v>
      </c>
      <c r="C3731" s="14" t="s">
        <v>4446</v>
      </c>
      <c r="D3731" s="16" t="s">
        <v>41</v>
      </c>
      <c r="E3731" s="48">
        <v>22</v>
      </c>
    </row>
    <row r="3732" spans="1:5" ht="30" customHeight="1" x14ac:dyDescent="0.2">
      <c r="A3732" s="13" t="s">
        <v>4304</v>
      </c>
      <c r="B3732" s="14" t="s">
        <v>4451</v>
      </c>
      <c r="C3732" s="14" t="s">
        <v>4452</v>
      </c>
      <c r="D3732" s="16" t="s">
        <v>41</v>
      </c>
      <c r="E3732" s="48">
        <v>27</v>
      </c>
    </row>
    <row r="3733" spans="1:5" ht="30" customHeight="1" x14ac:dyDescent="0.2">
      <c r="A3733" s="13" t="s">
        <v>4304</v>
      </c>
      <c r="B3733" s="14" t="s">
        <v>4453</v>
      </c>
      <c r="C3733" s="14" t="s">
        <v>4446</v>
      </c>
      <c r="D3733" s="16" t="s">
        <v>41</v>
      </c>
      <c r="E3733" s="48">
        <v>21</v>
      </c>
    </row>
    <row r="3734" spans="1:5" ht="30" customHeight="1" x14ac:dyDescent="0.2">
      <c r="A3734" s="13" t="s">
        <v>4304</v>
      </c>
      <c r="B3734" s="14" t="s">
        <v>4454</v>
      </c>
      <c r="C3734" s="14" t="s">
        <v>4446</v>
      </c>
      <c r="D3734" s="16" t="s">
        <v>41</v>
      </c>
      <c r="E3734" s="48">
        <v>24</v>
      </c>
    </row>
    <row r="3735" spans="1:5" ht="30" customHeight="1" x14ac:dyDescent="0.2">
      <c r="A3735" s="13" t="s">
        <v>4304</v>
      </c>
      <c r="B3735" s="14" t="s">
        <v>4455</v>
      </c>
      <c r="C3735" s="14" t="s">
        <v>4452</v>
      </c>
      <c r="D3735" s="16" t="s">
        <v>41</v>
      </c>
      <c r="E3735" s="48">
        <v>27</v>
      </c>
    </row>
    <row r="3736" spans="1:5" ht="30" customHeight="1" x14ac:dyDescent="0.2">
      <c r="A3736" s="13" t="s">
        <v>4304</v>
      </c>
      <c r="B3736" s="14" t="s">
        <v>4456</v>
      </c>
      <c r="C3736" s="14" t="s">
        <v>4446</v>
      </c>
      <c r="D3736" s="16" t="s">
        <v>41</v>
      </c>
      <c r="E3736" s="48">
        <v>20</v>
      </c>
    </row>
    <row r="3737" spans="1:5" ht="30" customHeight="1" x14ac:dyDescent="0.2">
      <c r="A3737" s="13" t="s">
        <v>4304</v>
      </c>
      <c r="B3737" s="14" t="s">
        <v>4457</v>
      </c>
      <c r="C3737" s="14" t="s">
        <v>4446</v>
      </c>
      <c r="D3737" s="16" t="s">
        <v>41</v>
      </c>
      <c r="E3737" s="48">
        <v>26</v>
      </c>
    </row>
    <row r="3738" spans="1:5" ht="30" customHeight="1" x14ac:dyDescent="0.2">
      <c r="A3738" s="13" t="s">
        <v>4304</v>
      </c>
      <c r="B3738" s="14" t="s">
        <v>4458</v>
      </c>
      <c r="C3738" s="14" t="s">
        <v>4459</v>
      </c>
      <c r="D3738" s="16" t="s">
        <v>41</v>
      </c>
      <c r="E3738" s="48">
        <v>29</v>
      </c>
    </row>
    <row r="3739" spans="1:5" ht="30" customHeight="1" x14ac:dyDescent="0.2">
      <c r="A3739" s="30" t="s">
        <v>4290</v>
      </c>
      <c r="B3739" s="15" t="s">
        <v>4460</v>
      </c>
      <c r="C3739" s="15" t="s">
        <v>4452</v>
      </c>
      <c r="D3739" s="31" t="s">
        <v>20</v>
      </c>
      <c r="E3739" s="95">
        <v>2</v>
      </c>
    </row>
    <row r="3740" spans="1:5" ht="30" customHeight="1" x14ac:dyDescent="0.2">
      <c r="A3740" s="30" t="s">
        <v>4290</v>
      </c>
      <c r="B3740" s="15" t="s">
        <v>4461</v>
      </c>
      <c r="C3740" s="15" t="s">
        <v>4394</v>
      </c>
      <c r="D3740" s="31" t="s">
        <v>20</v>
      </c>
      <c r="E3740" s="95">
        <v>5</v>
      </c>
    </row>
    <row r="3741" spans="1:5" ht="30" customHeight="1" x14ac:dyDescent="0.2">
      <c r="A3741" s="13" t="s">
        <v>4299</v>
      </c>
      <c r="B3741" s="14" t="s">
        <v>4462</v>
      </c>
      <c r="C3741" s="14" t="s">
        <v>4463</v>
      </c>
      <c r="D3741" s="16" t="s">
        <v>8</v>
      </c>
      <c r="E3741" s="48">
        <v>58</v>
      </c>
    </row>
    <row r="3742" spans="1:5" ht="30" customHeight="1" x14ac:dyDescent="0.2">
      <c r="A3742" s="13" t="s">
        <v>4290</v>
      </c>
      <c r="B3742" s="14" t="s">
        <v>4464</v>
      </c>
      <c r="C3742" s="14" t="s">
        <v>4465</v>
      </c>
      <c r="D3742" s="16" t="s">
        <v>20</v>
      </c>
      <c r="E3742" s="48">
        <v>4</v>
      </c>
    </row>
    <row r="3743" spans="1:5" ht="30" customHeight="1" x14ac:dyDescent="0.2">
      <c r="A3743" s="13" t="s">
        <v>4304</v>
      </c>
      <c r="B3743" s="14" t="s">
        <v>4466</v>
      </c>
      <c r="C3743" s="14" t="s">
        <v>147</v>
      </c>
      <c r="D3743" s="16" t="s">
        <v>41</v>
      </c>
      <c r="E3743" s="48">
        <v>24</v>
      </c>
    </row>
    <row r="3744" spans="1:5" ht="30" customHeight="1" x14ac:dyDescent="0.2">
      <c r="A3744" s="13" t="s">
        <v>4304</v>
      </c>
      <c r="B3744" s="14" t="s">
        <v>4467</v>
      </c>
      <c r="C3744" s="14" t="s">
        <v>4468</v>
      </c>
      <c r="D3744" s="16" t="s">
        <v>41</v>
      </c>
      <c r="E3744" s="48">
        <v>24</v>
      </c>
    </row>
    <row r="3745" spans="1:5" ht="30" customHeight="1" x14ac:dyDescent="0.2">
      <c r="A3745" s="13" t="s">
        <v>4304</v>
      </c>
      <c r="B3745" s="14" t="s">
        <v>4469</v>
      </c>
      <c r="C3745" s="14" t="s">
        <v>4468</v>
      </c>
      <c r="D3745" s="16" t="s">
        <v>41</v>
      </c>
      <c r="E3745" s="48">
        <v>24</v>
      </c>
    </row>
    <row r="3746" spans="1:5" ht="30" customHeight="1" x14ac:dyDescent="0.2">
      <c r="A3746" s="13" t="s">
        <v>4304</v>
      </c>
      <c r="B3746" s="14" t="s">
        <v>4470</v>
      </c>
      <c r="C3746" s="14" t="s">
        <v>4468</v>
      </c>
      <c r="D3746" s="16" t="s">
        <v>41</v>
      </c>
      <c r="E3746" s="48">
        <v>25</v>
      </c>
    </row>
    <row r="3747" spans="1:5" ht="30" customHeight="1" x14ac:dyDescent="0.2">
      <c r="A3747" s="13" t="s">
        <v>4304</v>
      </c>
      <c r="B3747" s="14" t="s">
        <v>4471</v>
      </c>
      <c r="C3747" s="14" t="s">
        <v>4468</v>
      </c>
      <c r="D3747" s="16" t="s">
        <v>41</v>
      </c>
      <c r="E3747" s="48">
        <v>26</v>
      </c>
    </row>
    <row r="3748" spans="1:5" ht="30" customHeight="1" x14ac:dyDescent="0.2">
      <c r="A3748" s="13" t="s">
        <v>4304</v>
      </c>
      <c r="B3748" s="14" t="s">
        <v>4472</v>
      </c>
      <c r="C3748" s="14" t="s">
        <v>4468</v>
      </c>
      <c r="D3748" s="16" t="s">
        <v>41</v>
      </c>
      <c r="E3748" s="48">
        <v>27</v>
      </c>
    </row>
    <row r="3749" spans="1:5" ht="30" customHeight="1" x14ac:dyDescent="0.2">
      <c r="A3749" s="13" t="s">
        <v>4304</v>
      </c>
      <c r="B3749" s="14" t="s">
        <v>4473</v>
      </c>
      <c r="C3749" s="14" t="s">
        <v>4468</v>
      </c>
      <c r="D3749" s="16" t="s">
        <v>41</v>
      </c>
      <c r="E3749" s="48">
        <v>28</v>
      </c>
    </row>
    <row r="3750" spans="1:5" ht="30" customHeight="1" x14ac:dyDescent="0.2">
      <c r="A3750" s="13" t="s">
        <v>4304</v>
      </c>
      <c r="B3750" s="14" t="s">
        <v>4474</v>
      </c>
      <c r="C3750" s="14" t="s">
        <v>4468</v>
      </c>
      <c r="D3750" s="16" t="s">
        <v>41</v>
      </c>
      <c r="E3750" s="48">
        <v>29</v>
      </c>
    </row>
    <row r="3751" spans="1:5" ht="30" customHeight="1" x14ac:dyDescent="0.2">
      <c r="A3751" s="13" t="s">
        <v>4304</v>
      </c>
      <c r="B3751" s="14" t="s">
        <v>4475</v>
      </c>
      <c r="C3751" s="14" t="s">
        <v>4468</v>
      </c>
      <c r="D3751" s="16" t="s">
        <v>41</v>
      </c>
      <c r="E3751" s="48">
        <v>30</v>
      </c>
    </row>
    <row r="3752" spans="1:5" ht="30" customHeight="1" x14ac:dyDescent="0.2">
      <c r="A3752" s="13" t="s">
        <v>4304</v>
      </c>
      <c r="B3752" s="14" t="s">
        <v>4476</v>
      </c>
      <c r="C3752" s="14" t="s">
        <v>4468</v>
      </c>
      <c r="D3752" s="16" t="s">
        <v>20</v>
      </c>
      <c r="E3752" s="48">
        <v>1</v>
      </c>
    </row>
    <row r="3753" spans="1:5" ht="30" customHeight="1" x14ac:dyDescent="0.2">
      <c r="A3753" s="13" t="s">
        <v>4304</v>
      </c>
      <c r="B3753" s="14" t="s">
        <v>4477</v>
      </c>
      <c r="C3753" s="14" t="s">
        <v>4468</v>
      </c>
      <c r="D3753" s="16" t="s">
        <v>20</v>
      </c>
      <c r="E3753" s="48">
        <v>2</v>
      </c>
    </row>
    <row r="3754" spans="1:5" ht="30" customHeight="1" x14ac:dyDescent="0.2">
      <c r="A3754" s="13" t="s">
        <v>4304</v>
      </c>
      <c r="B3754" s="14" t="s">
        <v>4478</v>
      </c>
      <c r="C3754" s="14" t="s">
        <v>4468</v>
      </c>
      <c r="D3754" s="16" t="s">
        <v>20</v>
      </c>
      <c r="E3754" s="48">
        <v>3</v>
      </c>
    </row>
    <row r="3755" spans="1:5" ht="30" customHeight="1" x14ac:dyDescent="0.2">
      <c r="A3755" s="13" t="s">
        <v>4299</v>
      </c>
      <c r="B3755" s="14" t="s">
        <v>4479</v>
      </c>
      <c r="C3755" s="14" t="s">
        <v>4468</v>
      </c>
      <c r="D3755" s="16" t="s">
        <v>59</v>
      </c>
      <c r="E3755" s="48">
        <v>4</v>
      </c>
    </row>
    <row r="3756" spans="1:5" ht="30" customHeight="1" x14ac:dyDescent="0.2">
      <c r="A3756" s="13" t="s">
        <v>4299</v>
      </c>
      <c r="B3756" s="14" t="s">
        <v>4480</v>
      </c>
      <c r="C3756" s="14" t="s">
        <v>4468</v>
      </c>
      <c r="D3756" s="16" t="s">
        <v>59</v>
      </c>
      <c r="E3756" s="48">
        <v>5</v>
      </c>
    </row>
    <row r="3757" spans="1:5" ht="30" customHeight="1" x14ac:dyDescent="0.2">
      <c r="A3757" s="13" t="s">
        <v>4299</v>
      </c>
      <c r="B3757" s="14" t="s">
        <v>4481</v>
      </c>
      <c r="C3757" s="14" t="s">
        <v>4468</v>
      </c>
      <c r="D3757" s="16" t="s">
        <v>59</v>
      </c>
      <c r="E3757" s="48">
        <v>6</v>
      </c>
    </row>
    <row r="3758" spans="1:5" ht="30" customHeight="1" x14ac:dyDescent="0.2">
      <c r="A3758" s="13" t="s">
        <v>4299</v>
      </c>
      <c r="B3758" s="14" t="s">
        <v>4482</v>
      </c>
      <c r="C3758" s="14" t="s">
        <v>4468</v>
      </c>
      <c r="D3758" s="16" t="s">
        <v>59</v>
      </c>
      <c r="E3758" s="48">
        <v>7</v>
      </c>
    </row>
    <row r="3759" spans="1:5" ht="30" customHeight="1" x14ac:dyDescent="0.2">
      <c r="A3759" s="13" t="s">
        <v>4290</v>
      </c>
      <c r="B3759" s="14" t="s">
        <v>4483</v>
      </c>
      <c r="C3759" s="14" t="s">
        <v>4468</v>
      </c>
      <c r="D3759" s="16" t="s">
        <v>20</v>
      </c>
      <c r="E3759" s="48">
        <v>3</v>
      </c>
    </row>
    <row r="3760" spans="1:5" ht="30" customHeight="1" x14ac:dyDescent="0.2">
      <c r="A3760" s="13" t="s">
        <v>4299</v>
      </c>
      <c r="B3760" s="14" t="s">
        <v>4484</v>
      </c>
      <c r="C3760" s="14" t="s">
        <v>4485</v>
      </c>
      <c r="D3760" s="16" t="s">
        <v>8</v>
      </c>
      <c r="E3760" s="48">
        <v>37</v>
      </c>
    </row>
    <row r="3761" spans="1:5" ht="30" customHeight="1" x14ac:dyDescent="0.2">
      <c r="A3761" s="13" t="s">
        <v>4299</v>
      </c>
      <c r="B3761" s="14" t="s">
        <v>4486</v>
      </c>
      <c r="C3761" s="14" t="s">
        <v>4485</v>
      </c>
      <c r="D3761" s="16" t="s">
        <v>8</v>
      </c>
      <c r="E3761" s="48">
        <v>50</v>
      </c>
    </row>
    <row r="3762" spans="1:5" ht="30" customHeight="1" x14ac:dyDescent="0.2">
      <c r="A3762" s="13" t="s">
        <v>4304</v>
      </c>
      <c r="B3762" s="14" t="s">
        <v>4487</v>
      </c>
      <c r="C3762" s="14" t="s">
        <v>4323</v>
      </c>
      <c r="D3762" s="16" t="s">
        <v>41</v>
      </c>
      <c r="E3762" s="48">
        <v>18</v>
      </c>
    </row>
    <row r="3763" spans="1:5" ht="30" customHeight="1" x14ac:dyDescent="0.2">
      <c r="A3763" s="13" t="s">
        <v>4304</v>
      </c>
      <c r="B3763" s="14" t="s">
        <v>4488</v>
      </c>
      <c r="C3763" s="14" t="s">
        <v>4260</v>
      </c>
      <c r="D3763" s="16" t="s">
        <v>41</v>
      </c>
      <c r="E3763" s="48">
        <v>17</v>
      </c>
    </row>
    <row r="3764" spans="1:5" ht="30" customHeight="1" x14ac:dyDescent="0.2">
      <c r="A3764" s="13" t="s">
        <v>4304</v>
      </c>
      <c r="B3764" s="14" t="s">
        <v>4489</v>
      </c>
      <c r="C3764" s="14" t="s">
        <v>4260</v>
      </c>
      <c r="D3764" s="16" t="s">
        <v>41</v>
      </c>
      <c r="E3764" s="48">
        <v>22</v>
      </c>
    </row>
    <row r="3765" spans="1:5" ht="30" customHeight="1" x14ac:dyDescent="0.2">
      <c r="A3765" s="13" t="s">
        <v>4304</v>
      </c>
      <c r="B3765" s="14" t="s">
        <v>4490</v>
      </c>
      <c r="C3765" s="14" t="s">
        <v>4260</v>
      </c>
      <c r="D3765" s="16" t="s">
        <v>41</v>
      </c>
      <c r="E3765" s="48">
        <v>27</v>
      </c>
    </row>
    <row r="3766" spans="1:5" ht="30" customHeight="1" x14ac:dyDescent="0.2">
      <c r="A3766" s="13" t="s">
        <v>4304</v>
      </c>
      <c r="B3766" s="14" t="s">
        <v>4491</v>
      </c>
      <c r="C3766" s="14" t="s">
        <v>4260</v>
      </c>
      <c r="D3766" s="16" t="s">
        <v>20</v>
      </c>
      <c r="E3766" s="48">
        <v>2</v>
      </c>
    </row>
    <row r="3767" spans="1:5" ht="30" customHeight="1" x14ac:dyDescent="0.2">
      <c r="A3767" s="13" t="s">
        <v>4304</v>
      </c>
      <c r="B3767" s="14" t="s">
        <v>4492</v>
      </c>
      <c r="C3767" s="14" t="s">
        <v>4493</v>
      </c>
      <c r="D3767" s="16" t="s">
        <v>20</v>
      </c>
      <c r="E3767" s="16">
        <v>6</v>
      </c>
    </row>
    <row r="3768" spans="1:5" ht="30" customHeight="1" x14ac:dyDescent="0.2">
      <c r="A3768" s="13" t="s">
        <v>4304</v>
      </c>
      <c r="B3768" s="14" t="s">
        <v>4494</v>
      </c>
      <c r="C3768" s="14" t="s">
        <v>4493</v>
      </c>
      <c r="D3768" s="16" t="s">
        <v>20</v>
      </c>
      <c r="E3768" s="16">
        <v>6</v>
      </c>
    </row>
    <row r="3769" spans="1:5" ht="30" customHeight="1" x14ac:dyDescent="0.2">
      <c r="A3769" s="13" t="s">
        <v>4290</v>
      </c>
      <c r="B3769" s="14" t="s">
        <v>4495</v>
      </c>
      <c r="C3769" s="14" t="s">
        <v>4260</v>
      </c>
      <c r="D3769" s="16" t="s">
        <v>25</v>
      </c>
      <c r="E3769" s="48">
        <v>31</v>
      </c>
    </row>
    <row r="3770" spans="1:5" ht="30" customHeight="1" x14ac:dyDescent="0.2">
      <c r="A3770" s="13" t="s">
        <v>4290</v>
      </c>
      <c r="B3770" s="14" t="s">
        <v>4496</v>
      </c>
      <c r="C3770" s="14" t="s">
        <v>4260</v>
      </c>
      <c r="D3770" s="16" t="s">
        <v>25</v>
      </c>
      <c r="E3770" s="48">
        <v>31</v>
      </c>
    </row>
    <row r="3771" spans="1:5" ht="30" customHeight="1" x14ac:dyDescent="0.2">
      <c r="A3771" s="13" t="s">
        <v>4290</v>
      </c>
      <c r="B3771" s="14" t="s">
        <v>4497</v>
      </c>
      <c r="C3771" s="14" t="s">
        <v>4394</v>
      </c>
      <c r="D3771" s="16" t="s">
        <v>20</v>
      </c>
      <c r="E3771" s="48">
        <v>5</v>
      </c>
    </row>
    <row r="3772" spans="1:5" ht="30" customHeight="1" x14ac:dyDescent="0.2">
      <c r="A3772" s="13" t="s">
        <v>4304</v>
      </c>
      <c r="B3772" s="14" t="s">
        <v>4498</v>
      </c>
      <c r="C3772" s="14" t="s">
        <v>147</v>
      </c>
      <c r="D3772" s="16" t="s">
        <v>13</v>
      </c>
      <c r="E3772" s="48">
        <v>63</v>
      </c>
    </row>
    <row r="3773" spans="1:5" ht="30" customHeight="1" x14ac:dyDescent="0.2">
      <c r="A3773" s="13" t="s">
        <v>4304</v>
      </c>
      <c r="B3773" s="14" t="s">
        <v>4499</v>
      </c>
      <c r="C3773" s="14" t="s">
        <v>4500</v>
      </c>
      <c r="D3773" s="16" t="s">
        <v>36</v>
      </c>
      <c r="E3773" s="48">
        <v>28</v>
      </c>
    </row>
    <row r="3774" spans="1:5" ht="30" customHeight="1" x14ac:dyDescent="0.2">
      <c r="A3774" s="13" t="s">
        <v>4290</v>
      </c>
      <c r="B3774" s="24" t="s">
        <v>4501</v>
      </c>
      <c r="C3774" s="33" t="s">
        <v>4312</v>
      </c>
      <c r="D3774" s="26" t="s">
        <v>36</v>
      </c>
      <c r="E3774" s="94">
        <v>13</v>
      </c>
    </row>
    <row r="3775" spans="1:5" ht="30" customHeight="1" x14ac:dyDescent="0.2">
      <c r="A3775" s="13" t="s">
        <v>4290</v>
      </c>
      <c r="B3775" s="24" t="s">
        <v>4502</v>
      </c>
      <c r="C3775" s="33" t="s">
        <v>4312</v>
      </c>
      <c r="D3775" s="26" t="s">
        <v>36</v>
      </c>
      <c r="E3775" s="94">
        <v>13</v>
      </c>
    </row>
    <row r="3776" spans="1:5" ht="30" customHeight="1" x14ac:dyDescent="0.2">
      <c r="A3776" s="13" t="s">
        <v>4290</v>
      </c>
      <c r="B3776" s="24" t="s">
        <v>4503</v>
      </c>
      <c r="C3776" s="33" t="s">
        <v>4312</v>
      </c>
      <c r="D3776" s="26" t="s">
        <v>36</v>
      </c>
      <c r="E3776" s="94">
        <v>14</v>
      </c>
    </row>
    <row r="3777" spans="1:5" ht="30" customHeight="1" x14ac:dyDescent="0.2">
      <c r="A3777" s="13" t="s">
        <v>4290</v>
      </c>
      <c r="B3777" s="24" t="s">
        <v>4504</v>
      </c>
      <c r="C3777" s="33" t="s">
        <v>4312</v>
      </c>
      <c r="D3777" s="26" t="s">
        <v>36</v>
      </c>
      <c r="E3777" s="94">
        <v>14</v>
      </c>
    </row>
    <row r="3778" spans="1:5" ht="30" customHeight="1" x14ac:dyDescent="0.2">
      <c r="A3778" s="13" t="s">
        <v>4290</v>
      </c>
      <c r="B3778" s="24" t="s">
        <v>4505</v>
      </c>
      <c r="C3778" s="33" t="s">
        <v>4312</v>
      </c>
      <c r="D3778" s="26" t="s">
        <v>36</v>
      </c>
      <c r="E3778" s="94">
        <v>14</v>
      </c>
    </row>
    <row r="3779" spans="1:5" ht="30" customHeight="1" x14ac:dyDescent="0.2">
      <c r="A3779" s="13" t="s">
        <v>4290</v>
      </c>
      <c r="B3779" s="24" t="s">
        <v>4506</v>
      </c>
      <c r="C3779" s="33" t="s">
        <v>4312</v>
      </c>
      <c r="D3779" s="26" t="s">
        <v>36</v>
      </c>
      <c r="E3779" s="94">
        <v>14</v>
      </c>
    </row>
    <row r="3780" spans="1:5" ht="30" customHeight="1" x14ac:dyDescent="0.2">
      <c r="A3780" s="13" t="s">
        <v>4290</v>
      </c>
      <c r="B3780" s="24" t="s">
        <v>4507</v>
      </c>
      <c r="C3780" s="33" t="s">
        <v>4312</v>
      </c>
      <c r="D3780" s="26" t="s">
        <v>36</v>
      </c>
      <c r="E3780" s="94">
        <v>15</v>
      </c>
    </row>
    <row r="3781" spans="1:5" ht="30" customHeight="1" x14ac:dyDescent="0.2">
      <c r="A3781" s="13" t="s">
        <v>4290</v>
      </c>
      <c r="B3781" s="24" t="s">
        <v>4508</v>
      </c>
      <c r="C3781" s="28" t="s">
        <v>4509</v>
      </c>
      <c r="D3781" s="47" t="s">
        <v>36</v>
      </c>
      <c r="E3781" s="106">
        <v>15</v>
      </c>
    </row>
    <row r="3782" spans="1:5" ht="30" customHeight="1" x14ac:dyDescent="0.2">
      <c r="A3782" s="13" t="s">
        <v>4290</v>
      </c>
      <c r="B3782" s="24" t="s">
        <v>4510</v>
      </c>
      <c r="C3782" s="28" t="s">
        <v>4509</v>
      </c>
      <c r="D3782" s="47" t="s">
        <v>36</v>
      </c>
      <c r="E3782" s="106">
        <v>15</v>
      </c>
    </row>
    <row r="3783" spans="1:5" ht="30" customHeight="1" x14ac:dyDescent="0.2">
      <c r="A3783" s="13" t="s">
        <v>4290</v>
      </c>
      <c r="B3783" s="24" t="s">
        <v>4511</v>
      </c>
      <c r="C3783" s="28" t="s">
        <v>4509</v>
      </c>
      <c r="D3783" s="47" t="s">
        <v>36</v>
      </c>
      <c r="E3783" s="106">
        <v>15</v>
      </c>
    </row>
    <row r="3784" spans="1:5" ht="30" customHeight="1" x14ac:dyDescent="0.2">
      <c r="A3784" s="13" t="s">
        <v>4290</v>
      </c>
      <c r="B3784" s="24" t="s">
        <v>4512</v>
      </c>
      <c r="C3784" s="33" t="s">
        <v>4312</v>
      </c>
      <c r="D3784" s="26" t="s">
        <v>36</v>
      </c>
      <c r="E3784" s="94">
        <v>16</v>
      </c>
    </row>
    <row r="3785" spans="1:5" ht="30" customHeight="1" x14ac:dyDescent="0.2">
      <c r="A3785" s="13" t="s">
        <v>4290</v>
      </c>
      <c r="B3785" s="24" t="s">
        <v>4513</v>
      </c>
      <c r="C3785" s="33" t="s">
        <v>4312</v>
      </c>
      <c r="D3785" s="26" t="s">
        <v>36</v>
      </c>
      <c r="E3785" s="94">
        <v>16</v>
      </c>
    </row>
    <row r="3786" spans="1:5" ht="30" customHeight="1" x14ac:dyDescent="0.2">
      <c r="A3786" s="13" t="s">
        <v>4290</v>
      </c>
      <c r="B3786" s="24" t="s">
        <v>4514</v>
      </c>
      <c r="C3786" s="33" t="s">
        <v>4312</v>
      </c>
      <c r="D3786" s="26" t="s">
        <v>36</v>
      </c>
      <c r="E3786" s="94">
        <v>16</v>
      </c>
    </row>
    <row r="3787" spans="1:5" ht="30" customHeight="1" x14ac:dyDescent="0.2">
      <c r="A3787" s="13" t="s">
        <v>4290</v>
      </c>
      <c r="B3787" s="24" t="s">
        <v>4515</v>
      </c>
      <c r="C3787" s="33" t="s">
        <v>4312</v>
      </c>
      <c r="D3787" s="26" t="s">
        <v>36</v>
      </c>
      <c r="E3787" s="94">
        <v>17</v>
      </c>
    </row>
    <row r="3788" spans="1:5" ht="30" customHeight="1" x14ac:dyDescent="0.2">
      <c r="A3788" s="13" t="s">
        <v>4304</v>
      </c>
      <c r="B3788" s="14" t="s">
        <v>4516</v>
      </c>
      <c r="C3788" s="14" t="s">
        <v>4517</v>
      </c>
      <c r="D3788" s="16" t="s">
        <v>36</v>
      </c>
      <c r="E3788" s="48">
        <v>7</v>
      </c>
    </row>
    <row r="3789" spans="1:5" ht="30" customHeight="1" x14ac:dyDescent="0.2">
      <c r="A3789" s="13" t="s">
        <v>4290</v>
      </c>
      <c r="B3789" s="14" t="s">
        <v>4518</v>
      </c>
      <c r="C3789" s="14" t="s">
        <v>4519</v>
      </c>
      <c r="D3789" s="16" t="s">
        <v>25</v>
      </c>
      <c r="E3789" s="48">
        <v>31</v>
      </c>
    </row>
    <row r="3790" spans="1:5" ht="30" customHeight="1" x14ac:dyDescent="0.2">
      <c r="A3790" s="13" t="s">
        <v>4304</v>
      </c>
      <c r="B3790" s="14" t="s">
        <v>4520</v>
      </c>
      <c r="C3790" s="14" t="s">
        <v>4521</v>
      </c>
      <c r="D3790" s="16" t="s">
        <v>36</v>
      </c>
      <c r="E3790" s="48">
        <v>29</v>
      </c>
    </row>
    <row r="3791" spans="1:5" ht="30" customHeight="1" x14ac:dyDescent="0.2">
      <c r="A3791" s="13" t="s">
        <v>4304</v>
      </c>
      <c r="B3791" s="14" t="s">
        <v>4522</v>
      </c>
      <c r="C3791" s="14" t="s">
        <v>4523</v>
      </c>
      <c r="D3791" s="16" t="s">
        <v>36</v>
      </c>
      <c r="E3791" s="48">
        <v>5</v>
      </c>
    </row>
    <row r="3792" spans="1:5" ht="30" customHeight="1" x14ac:dyDescent="0.2">
      <c r="A3792" s="13" t="s">
        <v>4299</v>
      </c>
      <c r="B3792" s="14" t="s">
        <v>4524</v>
      </c>
      <c r="C3792" s="14" t="s">
        <v>4523</v>
      </c>
      <c r="D3792" s="16" t="s">
        <v>41</v>
      </c>
      <c r="E3792" s="48">
        <v>5</v>
      </c>
    </row>
    <row r="3793" spans="1:5" ht="30" customHeight="1" x14ac:dyDescent="0.2">
      <c r="A3793" s="13" t="s">
        <v>4299</v>
      </c>
      <c r="B3793" s="14" t="s">
        <v>4525</v>
      </c>
      <c r="C3793" s="14" t="s">
        <v>4526</v>
      </c>
      <c r="D3793" s="16" t="s">
        <v>8</v>
      </c>
      <c r="E3793" s="48">
        <v>57</v>
      </c>
    </row>
    <row r="3794" spans="1:5" ht="30" customHeight="1" x14ac:dyDescent="0.2">
      <c r="A3794" s="13" t="s">
        <v>4299</v>
      </c>
      <c r="B3794" s="14" t="s">
        <v>4527</v>
      </c>
      <c r="C3794" s="14" t="s">
        <v>4526</v>
      </c>
      <c r="D3794" s="16" t="s">
        <v>8</v>
      </c>
      <c r="E3794" s="48">
        <v>58</v>
      </c>
    </row>
    <row r="3795" spans="1:5" ht="30" customHeight="1" x14ac:dyDescent="0.2">
      <c r="A3795" s="13" t="s">
        <v>4299</v>
      </c>
      <c r="B3795" s="14" t="s">
        <v>4528</v>
      </c>
      <c r="C3795" s="14" t="s">
        <v>4526</v>
      </c>
      <c r="D3795" s="16" t="s">
        <v>8</v>
      </c>
      <c r="E3795" s="48">
        <v>58</v>
      </c>
    </row>
    <row r="3796" spans="1:5" ht="30" customHeight="1" x14ac:dyDescent="0.2">
      <c r="A3796" s="13" t="s">
        <v>4299</v>
      </c>
      <c r="B3796" s="14" t="s">
        <v>4529</v>
      </c>
      <c r="C3796" s="14" t="s">
        <v>4526</v>
      </c>
      <c r="D3796" s="16" t="s">
        <v>8</v>
      </c>
      <c r="E3796" s="48">
        <v>59</v>
      </c>
    </row>
    <row r="3797" spans="1:5" ht="30" customHeight="1" x14ac:dyDescent="0.2">
      <c r="A3797" s="13" t="s">
        <v>4299</v>
      </c>
      <c r="B3797" s="14" t="s">
        <v>4530</v>
      </c>
      <c r="C3797" s="14" t="s">
        <v>4526</v>
      </c>
      <c r="D3797" s="16" t="s">
        <v>8</v>
      </c>
      <c r="E3797" s="48">
        <v>60</v>
      </c>
    </row>
    <row r="3798" spans="1:5" ht="30" customHeight="1" x14ac:dyDescent="0.2">
      <c r="A3798" s="13" t="s">
        <v>4304</v>
      </c>
      <c r="B3798" s="14" t="s">
        <v>4531</v>
      </c>
      <c r="C3798" s="14" t="s">
        <v>4517</v>
      </c>
      <c r="D3798" s="16" t="s">
        <v>41</v>
      </c>
      <c r="E3798" s="48">
        <v>4</v>
      </c>
    </row>
    <row r="3799" spans="1:5" ht="30" customHeight="1" x14ac:dyDescent="0.2">
      <c r="A3799" s="13" t="s">
        <v>4304</v>
      </c>
      <c r="B3799" s="14" t="s">
        <v>4532</v>
      </c>
      <c r="C3799" s="14" t="s">
        <v>4517</v>
      </c>
      <c r="D3799" s="16" t="s">
        <v>41</v>
      </c>
      <c r="E3799" s="48">
        <v>6</v>
      </c>
    </row>
    <row r="3800" spans="1:5" ht="30" customHeight="1" x14ac:dyDescent="0.2">
      <c r="A3800" s="13" t="s">
        <v>4304</v>
      </c>
      <c r="B3800" s="14" t="s">
        <v>4533</v>
      </c>
      <c r="C3800" s="14" t="s">
        <v>4517</v>
      </c>
      <c r="D3800" s="16" t="s">
        <v>41</v>
      </c>
      <c r="E3800" s="48">
        <v>8</v>
      </c>
    </row>
    <row r="3801" spans="1:5" ht="30" customHeight="1" x14ac:dyDescent="0.2">
      <c r="A3801" s="13" t="s">
        <v>4304</v>
      </c>
      <c r="B3801" s="14" t="s">
        <v>4534</v>
      </c>
      <c r="C3801" s="14" t="s">
        <v>4517</v>
      </c>
      <c r="D3801" s="16" t="s">
        <v>41</v>
      </c>
      <c r="E3801" s="48">
        <v>9</v>
      </c>
    </row>
    <row r="3802" spans="1:5" ht="30" customHeight="1" x14ac:dyDescent="0.2">
      <c r="A3802" s="13" t="s">
        <v>4304</v>
      </c>
      <c r="B3802" s="14" t="s">
        <v>4535</v>
      </c>
      <c r="C3802" s="14" t="s">
        <v>4517</v>
      </c>
      <c r="D3802" s="16" t="s">
        <v>41</v>
      </c>
      <c r="E3802" s="48">
        <v>11</v>
      </c>
    </row>
    <row r="3803" spans="1:5" ht="30" customHeight="1" x14ac:dyDescent="0.2">
      <c r="A3803" s="13" t="s">
        <v>4304</v>
      </c>
      <c r="B3803" s="14" t="s">
        <v>4536</v>
      </c>
      <c r="C3803" s="14" t="s">
        <v>4537</v>
      </c>
      <c r="D3803" s="16" t="s">
        <v>41</v>
      </c>
      <c r="E3803" s="48">
        <v>17</v>
      </c>
    </row>
    <row r="3804" spans="1:5" ht="30" customHeight="1" x14ac:dyDescent="0.2">
      <c r="A3804" s="13" t="s">
        <v>4304</v>
      </c>
      <c r="B3804" s="14" t="s">
        <v>4538</v>
      </c>
      <c r="C3804" s="14" t="s">
        <v>4537</v>
      </c>
      <c r="D3804" s="16" t="s">
        <v>41</v>
      </c>
      <c r="E3804" s="48">
        <v>17</v>
      </c>
    </row>
    <row r="3805" spans="1:5" ht="30" customHeight="1" x14ac:dyDescent="0.2">
      <c r="A3805" s="13" t="s">
        <v>4299</v>
      </c>
      <c r="B3805" s="14" t="s">
        <v>4539</v>
      </c>
      <c r="C3805" s="14" t="s">
        <v>4241</v>
      </c>
      <c r="D3805" s="16" t="s">
        <v>8</v>
      </c>
      <c r="E3805" s="48">
        <v>63</v>
      </c>
    </row>
    <row r="3806" spans="1:5" ht="30" customHeight="1" x14ac:dyDescent="0.2">
      <c r="A3806" s="13" t="s">
        <v>4299</v>
      </c>
      <c r="B3806" s="14" t="s">
        <v>4540</v>
      </c>
      <c r="C3806" s="14" t="s">
        <v>4541</v>
      </c>
      <c r="D3806" s="16" t="s">
        <v>8</v>
      </c>
      <c r="E3806" s="48">
        <v>59</v>
      </c>
    </row>
    <row r="3807" spans="1:5" ht="30" customHeight="1" x14ac:dyDescent="0.2">
      <c r="A3807" s="13" t="s">
        <v>4290</v>
      </c>
      <c r="B3807" s="24" t="s">
        <v>4542</v>
      </c>
      <c r="C3807" s="33" t="s">
        <v>4509</v>
      </c>
      <c r="D3807" s="16" t="s">
        <v>25</v>
      </c>
      <c r="E3807" s="48" t="s">
        <v>11921</v>
      </c>
    </row>
    <row r="3808" spans="1:5" ht="30" customHeight="1" x14ac:dyDescent="0.2">
      <c r="A3808" s="13" t="s">
        <v>4290</v>
      </c>
      <c r="B3808" s="14" t="s">
        <v>4543</v>
      </c>
      <c r="C3808" s="14" t="s">
        <v>4544</v>
      </c>
      <c r="D3808" s="16" t="s">
        <v>25</v>
      </c>
      <c r="E3808" s="48">
        <v>12</v>
      </c>
    </row>
    <row r="3809" spans="1:5" ht="30" customHeight="1" x14ac:dyDescent="0.2">
      <c r="A3809" s="13" t="s">
        <v>4299</v>
      </c>
      <c r="B3809" s="14" t="s">
        <v>4545</v>
      </c>
      <c r="C3809" s="14" t="s">
        <v>4546</v>
      </c>
      <c r="D3809" s="16" t="s">
        <v>8</v>
      </c>
      <c r="E3809" s="48">
        <v>63</v>
      </c>
    </row>
    <row r="3810" spans="1:5" ht="30" customHeight="1" x14ac:dyDescent="0.2">
      <c r="A3810" s="13" t="s">
        <v>4290</v>
      </c>
      <c r="B3810" s="14" t="s">
        <v>4547</v>
      </c>
      <c r="C3810" s="14" t="s">
        <v>4548</v>
      </c>
      <c r="D3810" s="16" t="s">
        <v>20</v>
      </c>
      <c r="E3810" s="48">
        <v>6</v>
      </c>
    </row>
    <row r="3811" spans="1:5" ht="30" customHeight="1" x14ac:dyDescent="0.2">
      <c r="A3811" s="13" t="s">
        <v>4290</v>
      </c>
      <c r="B3811" s="14" t="s">
        <v>4549</v>
      </c>
      <c r="C3811" s="14" t="s">
        <v>4446</v>
      </c>
      <c r="D3811" s="16" t="s">
        <v>25</v>
      </c>
      <c r="E3811" s="48">
        <v>21</v>
      </c>
    </row>
    <row r="3812" spans="1:5" ht="30" customHeight="1" x14ac:dyDescent="0.2">
      <c r="A3812" s="13" t="s">
        <v>4290</v>
      </c>
      <c r="B3812" s="14" t="s">
        <v>4550</v>
      </c>
      <c r="C3812" s="14" t="s">
        <v>4446</v>
      </c>
      <c r="D3812" s="16" t="s">
        <v>36</v>
      </c>
      <c r="E3812" s="48">
        <v>22</v>
      </c>
    </row>
    <row r="3813" spans="1:5" ht="30" customHeight="1" x14ac:dyDescent="0.2">
      <c r="A3813" s="13" t="s">
        <v>4304</v>
      </c>
      <c r="B3813" s="14" t="s">
        <v>4551</v>
      </c>
      <c r="C3813" s="14" t="s">
        <v>4446</v>
      </c>
      <c r="D3813" s="16" t="s">
        <v>41</v>
      </c>
      <c r="E3813" s="48">
        <v>23</v>
      </c>
    </row>
    <row r="3814" spans="1:5" ht="30" customHeight="1" x14ac:dyDescent="0.2">
      <c r="A3814" s="13" t="s">
        <v>4304</v>
      </c>
      <c r="B3814" s="14" t="s">
        <v>4552</v>
      </c>
      <c r="C3814" s="14" t="s">
        <v>4452</v>
      </c>
      <c r="D3814" s="16" t="s">
        <v>41</v>
      </c>
      <c r="E3814" s="48">
        <v>25</v>
      </c>
    </row>
    <row r="3815" spans="1:5" ht="30" customHeight="1" x14ac:dyDescent="0.2">
      <c r="A3815" s="13" t="s">
        <v>4304</v>
      </c>
      <c r="B3815" s="14" t="s">
        <v>4553</v>
      </c>
      <c r="C3815" s="14" t="s">
        <v>4452</v>
      </c>
      <c r="D3815" s="16" t="s">
        <v>41</v>
      </c>
      <c r="E3815" s="48">
        <v>27</v>
      </c>
    </row>
    <row r="3816" spans="1:5" ht="30" customHeight="1" x14ac:dyDescent="0.2">
      <c r="A3816" s="13" t="s">
        <v>4304</v>
      </c>
      <c r="B3816" s="14" t="s">
        <v>4554</v>
      </c>
      <c r="C3816" s="14" t="s">
        <v>4555</v>
      </c>
      <c r="D3816" s="16" t="s">
        <v>36</v>
      </c>
      <c r="E3816" s="48">
        <v>28</v>
      </c>
    </row>
    <row r="3817" spans="1:5" ht="30" customHeight="1" x14ac:dyDescent="0.2">
      <c r="A3817" s="13" t="s">
        <v>4290</v>
      </c>
      <c r="B3817" s="14" t="s">
        <v>4556</v>
      </c>
      <c r="C3817" s="14" t="s">
        <v>4555</v>
      </c>
      <c r="D3817" s="16" t="s">
        <v>36</v>
      </c>
      <c r="E3817" s="48">
        <v>29</v>
      </c>
    </row>
    <row r="3818" spans="1:5" ht="30" customHeight="1" x14ac:dyDescent="0.2">
      <c r="A3818" s="13" t="s">
        <v>4304</v>
      </c>
      <c r="B3818" s="14" t="s">
        <v>4557</v>
      </c>
      <c r="C3818" s="14" t="s">
        <v>4555</v>
      </c>
      <c r="D3818" s="16" t="s">
        <v>36</v>
      </c>
      <c r="E3818" s="48">
        <v>29</v>
      </c>
    </row>
    <row r="3819" spans="1:5" ht="30" customHeight="1" x14ac:dyDescent="0.2">
      <c r="A3819" s="13" t="s">
        <v>4304</v>
      </c>
      <c r="B3819" s="14" t="s">
        <v>4558</v>
      </c>
      <c r="C3819" s="14" t="s">
        <v>4555</v>
      </c>
      <c r="D3819" s="16" t="s">
        <v>36</v>
      </c>
      <c r="E3819" s="48">
        <v>30</v>
      </c>
    </row>
    <row r="3820" spans="1:5" ht="30" customHeight="1" x14ac:dyDescent="0.2">
      <c r="A3820" s="13" t="s">
        <v>4304</v>
      </c>
      <c r="B3820" s="14" t="s">
        <v>4559</v>
      </c>
      <c r="C3820" s="14" t="s">
        <v>4555</v>
      </c>
      <c r="D3820" s="16" t="s">
        <v>73</v>
      </c>
      <c r="E3820" s="48">
        <v>1</v>
      </c>
    </row>
    <row r="3821" spans="1:5" ht="30" customHeight="1" x14ac:dyDescent="0.2">
      <c r="A3821" s="13" t="s">
        <v>4304</v>
      </c>
      <c r="B3821" s="14" t="s">
        <v>4560</v>
      </c>
      <c r="C3821" s="14" t="s">
        <v>4561</v>
      </c>
      <c r="D3821" s="16" t="s">
        <v>73</v>
      </c>
      <c r="E3821" s="48">
        <v>2</v>
      </c>
    </row>
    <row r="3822" spans="1:5" ht="30" customHeight="1" x14ac:dyDescent="0.2">
      <c r="A3822" s="13" t="s">
        <v>4304</v>
      </c>
      <c r="B3822" s="14" t="s">
        <v>4562</v>
      </c>
      <c r="C3822" s="14" t="s">
        <v>4561</v>
      </c>
      <c r="D3822" s="16" t="s">
        <v>73</v>
      </c>
      <c r="E3822" s="48">
        <v>3</v>
      </c>
    </row>
    <row r="3823" spans="1:5" ht="30" customHeight="1" x14ac:dyDescent="0.2">
      <c r="A3823" s="13" t="s">
        <v>4304</v>
      </c>
      <c r="B3823" s="14" t="s">
        <v>4563</v>
      </c>
      <c r="C3823" s="14" t="s">
        <v>4561</v>
      </c>
      <c r="D3823" s="16" t="s">
        <v>73</v>
      </c>
      <c r="E3823" s="48">
        <v>4</v>
      </c>
    </row>
    <row r="3824" spans="1:5" ht="30" customHeight="1" x14ac:dyDescent="0.2">
      <c r="A3824" s="13" t="s">
        <v>4304</v>
      </c>
      <c r="B3824" s="14" t="s">
        <v>4564</v>
      </c>
      <c r="C3824" s="14" t="s">
        <v>4561</v>
      </c>
      <c r="D3824" s="16" t="s">
        <v>73</v>
      </c>
      <c r="E3824" s="48">
        <v>5</v>
      </c>
    </row>
    <row r="3825" spans="1:5" ht="30" customHeight="1" x14ac:dyDescent="0.2">
      <c r="A3825" s="13" t="s">
        <v>4304</v>
      </c>
      <c r="B3825" s="14" t="s">
        <v>4565</v>
      </c>
      <c r="C3825" s="14" t="s">
        <v>4561</v>
      </c>
      <c r="D3825" s="16" t="s">
        <v>73</v>
      </c>
      <c r="E3825" s="16">
        <v>6</v>
      </c>
    </row>
    <row r="3826" spans="1:5" ht="30" customHeight="1" x14ac:dyDescent="0.2">
      <c r="A3826" s="13" t="s">
        <v>4299</v>
      </c>
      <c r="B3826" s="14" t="s">
        <v>4566</v>
      </c>
      <c r="C3826" s="14" t="s">
        <v>4561</v>
      </c>
      <c r="D3826" s="16" t="s">
        <v>59</v>
      </c>
      <c r="E3826" s="16">
        <v>7</v>
      </c>
    </row>
    <row r="3827" spans="1:5" ht="30" customHeight="1" x14ac:dyDescent="0.2">
      <c r="A3827" s="13" t="s">
        <v>4304</v>
      </c>
      <c r="B3827" s="14" t="s">
        <v>4567</v>
      </c>
      <c r="C3827" s="14" t="s">
        <v>4537</v>
      </c>
      <c r="D3827" s="16" t="s">
        <v>13</v>
      </c>
      <c r="E3827" s="48">
        <v>54</v>
      </c>
    </row>
    <row r="3828" spans="1:5" ht="30" customHeight="1" x14ac:dyDescent="0.2">
      <c r="A3828" s="13" t="s">
        <v>4304</v>
      </c>
      <c r="B3828" s="14" t="s">
        <v>4568</v>
      </c>
      <c r="C3828" s="14" t="s">
        <v>4569</v>
      </c>
      <c r="D3828" s="16" t="s">
        <v>36</v>
      </c>
      <c r="E3828" s="48">
        <v>16</v>
      </c>
    </row>
    <row r="3829" spans="1:5" ht="30" customHeight="1" x14ac:dyDescent="0.2">
      <c r="A3829" s="13" t="s">
        <v>4304</v>
      </c>
      <c r="B3829" s="14" t="s">
        <v>4570</v>
      </c>
      <c r="C3829" s="14" t="s">
        <v>4569</v>
      </c>
      <c r="D3829" s="16" t="s">
        <v>36</v>
      </c>
      <c r="E3829" s="48">
        <v>16</v>
      </c>
    </row>
    <row r="3830" spans="1:5" ht="30" customHeight="1" x14ac:dyDescent="0.2">
      <c r="A3830" s="13" t="s">
        <v>4304</v>
      </c>
      <c r="B3830" s="14" t="s">
        <v>4571</v>
      </c>
      <c r="C3830" s="14" t="s">
        <v>4569</v>
      </c>
      <c r="D3830" s="16" t="s">
        <v>36</v>
      </c>
      <c r="E3830" s="48">
        <v>16</v>
      </c>
    </row>
    <row r="3831" spans="1:5" ht="30" customHeight="1" x14ac:dyDescent="0.2">
      <c r="A3831" s="13" t="s">
        <v>4304</v>
      </c>
      <c r="B3831" s="14" t="s">
        <v>4572</v>
      </c>
      <c r="C3831" s="14" t="s">
        <v>4569</v>
      </c>
      <c r="D3831" s="16" t="s">
        <v>36</v>
      </c>
      <c r="E3831" s="48">
        <v>16</v>
      </c>
    </row>
    <row r="3832" spans="1:5" ht="30" customHeight="1" x14ac:dyDescent="0.2">
      <c r="A3832" s="13" t="s">
        <v>4304</v>
      </c>
      <c r="B3832" s="14" t="s">
        <v>4573</v>
      </c>
      <c r="C3832" s="14" t="s">
        <v>611</v>
      </c>
      <c r="D3832" s="16" t="s">
        <v>36</v>
      </c>
      <c r="E3832" s="48">
        <v>29</v>
      </c>
    </row>
    <row r="3833" spans="1:5" ht="30" customHeight="1" x14ac:dyDescent="0.2">
      <c r="A3833" s="13" t="s">
        <v>4290</v>
      </c>
      <c r="B3833" s="24" t="s">
        <v>4574</v>
      </c>
      <c r="C3833" s="33" t="s">
        <v>4446</v>
      </c>
      <c r="D3833" s="16" t="s">
        <v>216</v>
      </c>
      <c r="E3833" s="48" t="s">
        <v>11921</v>
      </c>
    </row>
    <row r="3834" spans="1:5" ht="30" customHeight="1" x14ac:dyDescent="0.2">
      <c r="A3834" s="13" t="s">
        <v>4299</v>
      </c>
      <c r="B3834" s="14" t="s">
        <v>4575</v>
      </c>
      <c r="C3834" s="14" t="s">
        <v>4321</v>
      </c>
      <c r="D3834" s="16" t="s">
        <v>8</v>
      </c>
      <c r="E3834" s="48">
        <v>57</v>
      </c>
    </row>
    <row r="3835" spans="1:5" ht="30" customHeight="1" x14ac:dyDescent="0.2">
      <c r="A3835" s="13" t="s">
        <v>4304</v>
      </c>
      <c r="B3835" s="14" t="s">
        <v>4576</v>
      </c>
      <c r="C3835" s="14" t="s">
        <v>4446</v>
      </c>
      <c r="D3835" s="16" t="s">
        <v>36</v>
      </c>
      <c r="E3835" s="16">
        <v>20</v>
      </c>
    </row>
    <row r="3836" spans="1:5" ht="30" customHeight="1" x14ac:dyDescent="0.2">
      <c r="A3836" s="13" t="s">
        <v>4304</v>
      </c>
      <c r="B3836" s="14" t="s">
        <v>4577</v>
      </c>
      <c r="C3836" s="14" t="s">
        <v>4578</v>
      </c>
      <c r="D3836" s="16" t="s">
        <v>41</v>
      </c>
      <c r="E3836" s="48">
        <v>24</v>
      </c>
    </row>
    <row r="3837" spans="1:5" ht="30" customHeight="1" x14ac:dyDescent="0.2">
      <c r="A3837" s="13" t="s">
        <v>4304</v>
      </c>
      <c r="B3837" s="14" t="s">
        <v>4579</v>
      </c>
      <c r="C3837" s="14" t="s">
        <v>4580</v>
      </c>
      <c r="D3837" s="16" t="s">
        <v>41</v>
      </c>
      <c r="E3837" s="48">
        <v>29</v>
      </c>
    </row>
    <row r="3838" spans="1:5" ht="30" customHeight="1" x14ac:dyDescent="0.2">
      <c r="A3838" s="13" t="s">
        <v>4290</v>
      </c>
      <c r="B3838" s="14" t="s">
        <v>4581</v>
      </c>
      <c r="C3838" s="14" t="s">
        <v>4582</v>
      </c>
      <c r="D3838" s="16" t="s">
        <v>25</v>
      </c>
      <c r="E3838" s="48">
        <v>20</v>
      </c>
    </row>
    <row r="3839" spans="1:5" ht="30" customHeight="1" x14ac:dyDescent="0.2">
      <c r="A3839" s="13" t="s">
        <v>4299</v>
      </c>
      <c r="B3839" s="14" t="s">
        <v>4583</v>
      </c>
      <c r="C3839" s="14" t="s">
        <v>4584</v>
      </c>
      <c r="D3839" s="16" t="s">
        <v>8</v>
      </c>
      <c r="E3839" s="48">
        <v>60</v>
      </c>
    </row>
    <row r="3840" spans="1:5" ht="30" customHeight="1" x14ac:dyDescent="0.2">
      <c r="A3840" s="13" t="s">
        <v>4299</v>
      </c>
      <c r="B3840" s="14" t="s">
        <v>4585</v>
      </c>
      <c r="C3840" s="14" t="s">
        <v>4230</v>
      </c>
      <c r="D3840" s="16" t="s">
        <v>8</v>
      </c>
      <c r="E3840" s="48">
        <v>58</v>
      </c>
    </row>
    <row r="3841" spans="1:5" ht="30" customHeight="1" x14ac:dyDescent="0.2">
      <c r="A3841" s="13" t="s">
        <v>4299</v>
      </c>
      <c r="B3841" s="14" t="s">
        <v>4586</v>
      </c>
      <c r="C3841" s="14" t="s">
        <v>4335</v>
      </c>
      <c r="D3841" s="16" t="s">
        <v>8</v>
      </c>
      <c r="E3841" s="48">
        <v>63</v>
      </c>
    </row>
    <row r="3842" spans="1:5" ht="30" customHeight="1" x14ac:dyDescent="0.2">
      <c r="A3842" s="13" t="s">
        <v>4290</v>
      </c>
      <c r="B3842" s="14" t="s">
        <v>4587</v>
      </c>
      <c r="C3842" s="14" t="s">
        <v>4548</v>
      </c>
      <c r="D3842" s="16" t="s">
        <v>73</v>
      </c>
      <c r="E3842" s="16">
        <v>6</v>
      </c>
    </row>
    <row r="3843" spans="1:5" ht="30" customHeight="1" x14ac:dyDescent="0.2">
      <c r="A3843" s="13" t="s">
        <v>4290</v>
      </c>
      <c r="B3843" s="14" t="s">
        <v>4588</v>
      </c>
      <c r="C3843" s="14" t="s">
        <v>230</v>
      </c>
      <c r="D3843" s="16" t="s">
        <v>25</v>
      </c>
      <c r="E3843" s="16">
        <v>17</v>
      </c>
    </row>
    <row r="3844" spans="1:5" ht="30" customHeight="1" x14ac:dyDescent="0.2">
      <c r="A3844" s="13" t="s">
        <v>4290</v>
      </c>
      <c r="B3844" s="14" t="s">
        <v>4589</v>
      </c>
      <c r="C3844" s="14" t="s">
        <v>230</v>
      </c>
      <c r="D3844" s="16" t="s">
        <v>25</v>
      </c>
      <c r="E3844" s="16">
        <v>6</v>
      </c>
    </row>
    <row r="3845" spans="1:5" ht="30" customHeight="1" x14ac:dyDescent="0.2">
      <c r="A3845" s="13" t="s">
        <v>4304</v>
      </c>
      <c r="B3845" s="14" t="s">
        <v>4590</v>
      </c>
      <c r="C3845" s="14" t="s">
        <v>4459</v>
      </c>
      <c r="D3845" s="16" t="s">
        <v>41</v>
      </c>
      <c r="E3845" s="48">
        <v>30</v>
      </c>
    </row>
    <row r="3846" spans="1:5" ht="30" customHeight="1" x14ac:dyDescent="0.2">
      <c r="A3846" s="13" t="s">
        <v>4304</v>
      </c>
      <c r="B3846" s="14" t="s">
        <v>4591</v>
      </c>
      <c r="C3846" s="14" t="s">
        <v>4459</v>
      </c>
      <c r="D3846" s="16" t="s">
        <v>41</v>
      </c>
      <c r="E3846" s="48">
        <v>30</v>
      </c>
    </row>
    <row r="3847" spans="1:5" ht="30" customHeight="1" x14ac:dyDescent="0.2">
      <c r="A3847" s="13" t="s">
        <v>4304</v>
      </c>
      <c r="B3847" s="14" t="s">
        <v>4592</v>
      </c>
      <c r="C3847" s="14" t="s">
        <v>4411</v>
      </c>
      <c r="D3847" s="16" t="s">
        <v>20</v>
      </c>
      <c r="E3847" s="48">
        <v>3</v>
      </c>
    </row>
    <row r="3848" spans="1:5" ht="30" customHeight="1" x14ac:dyDescent="0.2">
      <c r="A3848" s="13" t="s">
        <v>4304</v>
      </c>
      <c r="B3848" s="14" t="s">
        <v>4593</v>
      </c>
      <c r="C3848" s="14" t="s">
        <v>4411</v>
      </c>
      <c r="D3848" s="16" t="s">
        <v>20</v>
      </c>
      <c r="E3848" s="48">
        <v>3</v>
      </c>
    </row>
    <row r="3849" spans="1:5" ht="30" customHeight="1" x14ac:dyDescent="0.2">
      <c r="A3849" s="13" t="s">
        <v>4304</v>
      </c>
      <c r="B3849" s="14" t="s">
        <v>4594</v>
      </c>
      <c r="C3849" s="14" t="s">
        <v>4411</v>
      </c>
      <c r="D3849" s="16" t="s">
        <v>20</v>
      </c>
      <c r="E3849" s="16">
        <v>6</v>
      </c>
    </row>
    <row r="3850" spans="1:5" ht="30" customHeight="1" x14ac:dyDescent="0.2">
      <c r="A3850" s="13" t="s">
        <v>4304</v>
      </c>
      <c r="B3850" s="14" t="s">
        <v>4595</v>
      </c>
      <c r="C3850" s="14" t="s">
        <v>4411</v>
      </c>
      <c r="D3850" s="16" t="s">
        <v>20</v>
      </c>
      <c r="E3850" s="16">
        <v>6</v>
      </c>
    </row>
    <row r="3851" spans="1:5" ht="30" customHeight="1" x14ac:dyDescent="0.2">
      <c r="A3851" s="13" t="s">
        <v>4290</v>
      </c>
      <c r="B3851" s="14" t="s">
        <v>4596</v>
      </c>
      <c r="C3851" s="14" t="s">
        <v>4597</v>
      </c>
      <c r="D3851" s="16" t="s">
        <v>73</v>
      </c>
      <c r="E3851" s="48">
        <v>3</v>
      </c>
    </row>
    <row r="3852" spans="1:5" ht="30" customHeight="1" x14ac:dyDescent="0.2">
      <c r="A3852" s="13" t="s">
        <v>4299</v>
      </c>
      <c r="B3852" s="14" t="s">
        <v>4598</v>
      </c>
      <c r="C3852" s="14" t="s">
        <v>4597</v>
      </c>
      <c r="D3852" s="16" t="s">
        <v>59</v>
      </c>
      <c r="E3852" s="48">
        <v>4</v>
      </c>
    </row>
    <row r="3853" spans="1:5" ht="30" customHeight="1" x14ac:dyDescent="0.2">
      <c r="A3853" s="13" t="s">
        <v>4299</v>
      </c>
      <c r="B3853" s="14" t="s">
        <v>4599</v>
      </c>
      <c r="C3853" s="14" t="s">
        <v>4597</v>
      </c>
      <c r="D3853" s="16" t="s">
        <v>59</v>
      </c>
      <c r="E3853" s="48">
        <v>5</v>
      </c>
    </row>
    <row r="3854" spans="1:5" ht="30" customHeight="1" x14ac:dyDescent="0.2">
      <c r="A3854" s="13" t="s">
        <v>4290</v>
      </c>
      <c r="B3854" s="14" t="s">
        <v>4600</v>
      </c>
      <c r="C3854" s="14" t="s">
        <v>4597</v>
      </c>
      <c r="D3854" s="16" t="s">
        <v>73</v>
      </c>
      <c r="E3854" s="16">
        <v>6</v>
      </c>
    </row>
    <row r="3855" spans="1:5" ht="30" customHeight="1" x14ac:dyDescent="0.2">
      <c r="A3855" s="13" t="s">
        <v>4299</v>
      </c>
      <c r="B3855" s="14" t="s">
        <v>4601</v>
      </c>
      <c r="C3855" s="14" t="s">
        <v>4597</v>
      </c>
      <c r="D3855" s="16" t="s">
        <v>59</v>
      </c>
      <c r="E3855" s="48">
        <v>7</v>
      </c>
    </row>
    <row r="3856" spans="1:5" ht="30" customHeight="1" x14ac:dyDescent="0.2">
      <c r="A3856" s="13" t="s">
        <v>4299</v>
      </c>
      <c r="B3856" s="14" t="s">
        <v>4602</v>
      </c>
      <c r="C3856" s="14" t="s">
        <v>4603</v>
      </c>
      <c r="D3856" s="16" t="s">
        <v>8</v>
      </c>
      <c r="E3856" s="48">
        <v>57</v>
      </c>
    </row>
    <row r="3857" spans="1:5" ht="30" customHeight="1" x14ac:dyDescent="0.2">
      <c r="A3857" s="13" t="s">
        <v>4299</v>
      </c>
      <c r="B3857" s="14" t="s">
        <v>4604</v>
      </c>
      <c r="C3857" s="14" t="s">
        <v>4241</v>
      </c>
      <c r="D3857" s="16" t="s">
        <v>8</v>
      </c>
      <c r="E3857" s="48">
        <v>53</v>
      </c>
    </row>
    <row r="3858" spans="1:5" ht="30" customHeight="1" x14ac:dyDescent="0.2">
      <c r="A3858" s="13" t="s">
        <v>4290</v>
      </c>
      <c r="B3858" s="24" t="s">
        <v>4605</v>
      </c>
      <c r="C3858" s="33" t="s">
        <v>4606</v>
      </c>
      <c r="D3858" s="16" t="s">
        <v>25</v>
      </c>
      <c r="E3858" s="48">
        <v>18</v>
      </c>
    </row>
    <row r="3859" spans="1:5" ht="30" customHeight="1" x14ac:dyDescent="0.2">
      <c r="A3859" s="13" t="s">
        <v>4299</v>
      </c>
      <c r="B3859" s="14" t="s">
        <v>4607</v>
      </c>
      <c r="C3859" s="14" t="s">
        <v>4230</v>
      </c>
      <c r="D3859" s="16" t="s">
        <v>8</v>
      </c>
      <c r="E3859" s="48">
        <v>57</v>
      </c>
    </row>
    <row r="3860" spans="1:5" ht="30" customHeight="1" x14ac:dyDescent="0.2">
      <c r="A3860" s="13" t="s">
        <v>4299</v>
      </c>
      <c r="B3860" s="14" t="s">
        <v>4608</v>
      </c>
      <c r="C3860" s="14" t="s">
        <v>4230</v>
      </c>
      <c r="D3860" s="16" t="s">
        <v>8</v>
      </c>
      <c r="E3860" s="48">
        <v>58</v>
      </c>
    </row>
    <row r="3861" spans="1:5" ht="30" customHeight="1" x14ac:dyDescent="0.2">
      <c r="A3861" s="13" t="s">
        <v>4299</v>
      </c>
      <c r="B3861" s="14" t="s">
        <v>4609</v>
      </c>
      <c r="C3861" s="14" t="s">
        <v>4230</v>
      </c>
      <c r="D3861" s="16" t="s">
        <v>8</v>
      </c>
      <c r="E3861" s="48">
        <v>59</v>
      </c>
    </row>
    <row r="3862" spans="1:5" ht="30" customHeight="1" x14ac:dyDescent="0.2">
      <c r="A3862" s="13" t="s">
        <v>4304</v>
      </c>
      <c r="B3862" s="14" t="s">
        <v>4610</v>
      </c>
      <c r="C3862" s="14" t="s">
        <v>4359</v>
      </c>
      <c r="D3862" s="16" t="s">
        <v>41</v>
      </c>
      <c r="E3862" s="48">
        <v>22</v>
      </c>
    </row>
    <row r="3863" spans="1:5" s="7" customFormat="1" ht="30" customHeight="1" x14ac:dyDescent="0.2">
      <c r="A3863" s="13" t="s">
        <v>4290</v>
      </c>
      <c r="B3863" s="24" t="s">
        <v>4611</v>
      </c>
      <c r="C3863" s="33" t="s">
        <v>4359</v>
      </c>
      <c r="D3863" s="26" t="s">
        <v>36</v>
      </c>
      <c r="E3863" s="94">
        <v>23</v>
      </c>
    </row>
    <row r="3864" spans="1:5" ht="30" customHeight="1" x14ac:dyDescent="0.2">
      <c r="A3864" s="13" t="s">
        <v>4304</v>
      </c>
      <c r="B3864" s="14" t="s">
        <v>4612</v>
      </c>
      <c r="C3864" s="14" t="s">
        <v>4359</v>
      </c>
      <c r="D3864" s="16" t="s">
        <v>41</v>
      </c>
      <c r="E3864" s="48">
        <v>26</v>
      </c>
    </row>
    <row r="3865" spans="1:5" ht="30" customHeight="1" x14ac:dyDescent="0.2">
      <c r="A3865" s="13" t="s">
        <v>4304</v>
      </c>
      <c r="B3865" s="14" t="s">
        <v>4613</v>
      </c>
      <c r="C3865" s="14" t="s">
        <v>4614</v>
      </c>
      <c r="D3865" s="16" t="s">
        <v>41</v>
      </c>
      <c r="E3865" s="48">
        <v>30</v>
      </c>
    </row>
    <row r="3866" spans="1:5" ht="30" customHeight="1" x14ac:dyDescent="0.2">
      <c r="A3866" s="13" t="s">
        <v>4304</v>
      </c>
      <c r="B3866" s="14" t="s">
        <v>4615</v>
      </c>
      <c r="C3866" s="14" t="s">
        <v>4614</v>
      </c>
      <c r="D3866" s="16" t="s">
        <v>20</v>
      </c>
      <c r="E3866" s="48">
        <v>1</v>
      </c>
    </row>
    <row r="3867" spans="1:5" ht="30" customHeight="1" x14ac:dyDescent="0.2">
      <c r="A3867" s="13" t="s">
        <v>4304</v>
      </c>
      <c r="B3867" s="14" t="s">
        <v>4616</v>
      </c>
      <c r="C3867" s="14" t="s">
        <v>4617</v>
      </c>
      <c r="D3867" s="16" t="s">
        <v>20</v>
      </c>
      <c r="E3867" s="48">
        <v>2</v>
      </c>
    </row>
    <row r="3868" spans="1:5" ht="30" customHeight="1" x14ac:dyDescent="0.2">
      <c r="A3868" s="13" t="s">
        <v>4304</v>
      </c>
      <c r="B3868" s="14" t="s">
        <v>4618</v>
      </c>
      <c r="C3868" s="14" t="s">
        <v>4617</v>
      </c>
      <c r="D3868" s="16" t="s">
        <v>20</v>
      </c>
      <c r="E3868" s="48">
        <v>3</v>
      </c>
    </row>
    <row r="3869" spans="1:5" ht="30" customHeight="1" x14ac:dyDescent="0.2">
      <c r="A3869" s="13" t="s">
        <v>4299</v>
      </c>
      <c r="B3869" s="14" t="s">
        <v>4619</v>
      </c>
      <c r="C3869" s="14" t="s">
        <v>4303</v>
      </c>
      <c r="D3869" s="16" t="s">
        <v>8</v>
      </c>
      <c r="E3869" s="48">
        <v>61</v>
      </c>
    </row>
    <row r="3870" spans="1:5" ht="30" customHeight="1" x14ac:dyDescent="0.2">
      <c r="A3870" s="13" t="s">
        <v>4290</v>
      </c>
      <c r="B3870" s="24" t="s">
        <v>4620</v>
      </c>
      <c r="C3870" s="33"/>
      <c r="D3870" s="16" t="s">
        <v>25</v>
      </c>
      <c r="E3870" s="48">
        <v>3</v>
      </c>
    </row>
    <row r="3871" spans="1:5" ht="30" customHeight="1" x14ac:dyDescent="0.2">
      <c r="A3871" s="13" t="s">
        <v>4290</v>
      </c>
      <c r="B3871" s="24" t="s">
        <v>4621</v>
      </c>
      <c r="C3871" s="33"/>
      <c r="D3871" s="16" t="s">
        <v>25</v>
      </c>
      <c r="E3871" s="48">
        <v>4</v>
      </c>
    </row>
    <row r="3872" spans="1:5" ht="30" customHeight="1" x14ac:dyDescent="0.2">
      <c r="A3872" s="13" t="s">
        <v>4299</v>
      </c>
      <c r="B3872" s="14" t="s">
        <v>4622</v>
      </c>
      <c r="C3872" s="14" t="s">
        <v>4623</v>
      </c>
      <c r="D3872" s="16" t="s">
        <v>8</v>
      </c>
      <c r="E3872" s="48">
        <v>41</v>
      </c>
    </row>
    <row r="3873" spans="1:5" ht="30" customHeight="1" x14ac:dyDescent="0.2">
      <c r="A3873" s="13" t="s">
        <v>4299</v>
      </c>
      <c r="B3873" s="14" t="s">
        <v>4624</v>
      </c>
      <c r="C3873" s="14" t="s">
        <v>4623</v>
      </c>
      <c r="D3873" s="16" t="s">
        <v>8</v>
      </c>
      <c r="E3873" s="48">
        <v>60</v>
      </c>
    </row>
    <row r="3874" spans="1:5" s="7" customFormat="1" ht="30" customHeight="1" x14ac:dyDescent="0.2">
      <c r="A3874" s="13" t="s">
        <v>4290</v>
      </c>
      <c r="B3874" s="14" t="s">
        <v>4625</v>
      </c>
      <c r="C3874" s="14" t="s">
        <v>4626</v>
      </c>
      <c r="D3874" s="16" t="s">
        <v>216</v>
      </c>
      <c r="E3874" s="48">
        <v>41</v>
      </c>
    </row>
    <row r="3875" spans="1:5" ht="30" customHeight="1" x14ac:dyDescent="0.2">
      <c r="A3875" s="13" t="s">
        <v>4299</v>
      </c>
      <c r="B3875" s="14" t="s">
        <v>4627</v>
      </c>
      <c r="C3875" s="14" t="s">
        <v>4603</v>
      </c>
      <c r="D3875" s="16" t="s">
        <v>8</v>
      </c>
      <c r="E3875" s="48">
        <v>60</v>
      </c>
    </row>
    <row r="3876" spans="1:5" ht="30" customHeight="1" x14ac:dyDescent="0.2">
      <c r="A3876" s="13" t="s">
        <v>4299</v>
      </c>
      <c r="B3876" s="14" t="s">
        <v>4628</v>
      </c>
      <c r="C3876" s="14" t="s">
        <v>4230</v>
      </c>
      <c r="D3876" s="16" t="s">
        <v>8</v>
      </c>
      <c r="E3876" s="48">
        <v>56</v>
      </c>
    </row>
    <row r="3877" spans="1:5" ht="30" customHeight="1" x14ac:dyDescent="0.2">
      <c r="A3877" s="13" t="s">
        <v>4299</v>
      </c>
      <c r="B3877" s="14" t="s">
        <v>4629</v>
      </c>
      <c r="C3877" s="14" t="s">
        <v>4230</v>
      </c>
      <c r="D3877" s="16" t="s">
        <v>8</v>
      </c>
      <c r="E3877" s="48">
        <v>56</v>
      </c>
    </row>
    <row r="3878" spans="1:5" ht="30" customHeight="1" x14ac:dyDescent="0.2">
      <c r="A3878" s="13" t="s">
        <v>4299</v>
      </c>
      <c r="B3878" s="14" t="s">
        <v>4630</v>
      </c>
      <c r="C3878" s="14" t="s">
        <v>4230</v>
      </c>
      <c r="D3878" s="16" t="s">
        <v>8</v>
      </c>
      <c r="E3878" s="48">
        <v>56</v>
      </c>
    </row>
    <row r="3879" spans="1:5" ht="30" customHeight="1" x14ac:dyDescent="0.2">
      <c r="A3879" s="13" t="s">
        <v>4299</v>
      </c>
      <c r="B3879" s="14" t="s">
        <v>4631</v>
      </c>
      <c r="C3879" s="14" t="s">
        <v>4230</v>
      </c>
      <c r="D3879" s="16" t="s">
        <v>8</v>
      </c>
      <c r="E3879" s="48">
        <v>56</v>
      </c>
    </row>
    <row r="3880" spans="1:5" ht="30" customHeight="1" x14ac:dyDescent="0.2">
      <c r="A3880" s="13" t="s">
        <v>4299</v>
      </c>
      <c r="B3880" s="14" t="s">
        <v>4632</v>
      </c>
      <c r="C3880" s="14" t="s">
        <v>4230</v>
      </c>
      <c r="D3880" s="16" t="s">
        <v>8</v>
      </c>
      <c r="E3880" s="48">
        <v>56</v>
      </c>
    </row>
    <row r="3881" spans="1:5" ht="30" customHeight="1" x14ac:dyDescent="0.2">
      <c r="A3881" s="13" t="s">
        <v>4299</v>
      </c>
      <c r="B3881" s="14" t="s">
        <v>4633</v>
      </c>
      <c r="C3881" s="14" t="s">
        <v>4230</v>
      </c>
      <c r="D3881" s="16" t="s">
        <v>8</v>
      </c>
      <c r="E3881" s="48">
        <v>56</v>
      </c>
    </row>
    <row r="3882" spans="1:5" ht="30" customHeight="1" x14ac:dyDescent="0.2">
      <c r="A3882" s="13" t="s">
        <v>4299</v>
      </c>
      <c r="B3882" s="14" t="s">
        <v>4634</v>
      </c>
      <c r="C3882" s="14" t="s">
        <v>4230</v>
      </c>
      <c r="D3882" s="16" t="s">
        <v>8</v>
      </c>
      <c r="E3882" s="48">
        <v>56</v>
      </c>
    </row>
    <row r="3883" spans="1:5" ht="30" customHeight="1" x14ac:dyDescent="0.2">
      <c r="A3883" s="13" t="s">
        <v>4299</v>
      </c>
      <c r="B3883" s="14" t="s">
        <v>4635</v>
      </c>
      <c r="C3883" s="14" t="s">
        <v>4230</v>
      </c>
      <c r="D3883" s="16" t="s">
        <v>8</v>
      </c>
      <c r="E3883" s="48">
        <v>56</v>
      </c>
    </row>
    <row r="3884" spans="1:5" ht="30" customHeight="1" x14ac:dyDescent="0.2">
      <c r="A3884" s="13" t="s">
        <v>4299</v>
      </c>
      <c r="B3884" s="14" t="s">
        <v>4636</v>
      </c>
      <c r="C3884" s="14" t="s">
        <v>4230</v>
      </c>
      <c r="D3884" s="16" t="s">
        <v>8</v>
      </c>
      <c r="E3884" s="48">
        <v>58</v>
      </c>
    </row>
    <row r="3885" spans="1:5" ht="30" customHeight="1" x14ac:dyDescent="0.2">
      <c r="A3885" s="13" t="s">
        <v>4299</v>
      </c>
      <c r="B3885" s="14" t="s">
        <v>4637</v>
      </c>
      <c r="C3885" s="14" t="s">
        <v>4230</v>
      </c>
      <c r="D3885" s="16" t="s">
        <v>8</v>
      </c>
      <c r="E3885" s="48">
        <v>57</v>
      </c>
    </row>
    <row r="3886" spans="1:5" ht="30" customHeight="1" x14ac:dyDescent="0.2">
      <c r="A3886" s="13" t="s">
        <v>4299</v>
      </c>
      <c r="B3886" s="14" t="s">
        <v>4638</v>
      </c>
      <c r="C3886" s="14" t="s">
        <v>4230</v>
      </c>
      <c r="D3886" s="16" t="s">
        <v>8</v>
      </c>
      <c r="E3886" s="48">
        <v>57</v>
      </c>
    </row>
    <row r="3887" spans="1:5" ht="30" customHeight="1" x14ac:dyDescent="0.2">
      <c r="A3887" s="13" t="s">
        <v>4299</v>
      </c>
      <c r="B3887" s="14" t="s">
        <v>4639</v>
      </c>
      <c r="C3887" s="14" t="s">
        <v>4230</v>
      </c>
      <c r="D3887" s="16" t="s">
        <v>8</v>
      </c>
      <c r="E3887" s="48">
        <v>57</v>
      </c>
    </row>
    <row r="3888" spans="1:5" ht="30" customHeight="1" x14ac:dyDescent="0.2">
      <c r="A3888" s="13" t="s">
        <v>4299</v>
      </c>
      <c r="B3888" s="14" t="s">
        <v>4640</v>
      </c>
      <c r="C3888" s="14" t="s">
        <v>4230</v>
      </c>
      <c r="D3888" s="16" t="s">
        <v>8</v>
      </c>
      <c r="E3888" s="48">
        <v>57</v>
      </c>
    </row>
    <row r="3889" spans="1:5" ht="30" customHeight="1" x14ac:dyDescent="0.2">
      <c r="A3889" s="13" t="s">
        <v>4299</v>
      </c>
      <c r="B3889" s="14" t="s">
        <v>4641</v>
      </c>
      <c r="C3889" s="14" t="s">
        <v>4230</v>
      </c>
      <c r="D3889" s="16" t="s">
        <v>8</v>
      </c>
      <c r="E3889" s="48">
        <v>59</v>
      </c>
    </row>
    <row r="3890" spans="1:5" ht="30" customHeight="1" x14ac:dyDescent="0.2">
      <c r="A3890" s="13" t="s">
        <v>4299</v>
      </c>
      <c r="B3890" s="14" t="s">
        <v>4642</v>
      </c>
      <c r="C3890" s="14" t="s">
        <v>4230</v>
      </c>
      <c r="D3890" s="16" t="s">
        <v>8</v>
      </c>
      <c r="E3890" s="48">
        <v>59</v>
      </c>
    </row>
    <row r="3891" spans="1:5" ht="30" customHeight="1" x14ac:dyDescent="0.2">
      <c r="A3891" s="13" t="s">
        <v>4299</v>
      </c>
      <c r="B3891" s="14" t="s">
        <v>4643</v>
      </c>
      <c r="C3891" s="14" t="s">
        <v>4230</v>
      </c>
      <c r="D3891" s="16" t="s">
        <v>8</v>
      </c>
      <c r="E3891" s="48">
        <v>59</v>
      </c>
    </row>
    <row r="3892" spans="1:5" ht="30" customHeight="1" x14ac:dyDescent="0.2">
      <c r="A3892" s="13" t="s">
        <v>4299</v>
      </c>
      <c r="B3892" s="14" t="s">
        <v>4644</v>
      </c>
      <c r="C3892" s="14" t="s">
        <v>4230</v>
      </c>
      <c r="D3892" s="16" t="s">
        <v>8</v>
      </c>
      <c r="E3892" s="48">
        <v>59</v>
      </c>
    </row>
    <row r="3893" spans="1:5" ht="30" customHeight="1" x14ac:dyDescent="0.2">
      <c r="A3893" s="13" t="s">
        <v>4299</v>
      </c>
      <c r="B3893" s="14" t="s">
        <v>4645</v>
      </c>
      <c r="C3893" s="14" t="s">
        <v>4230</v>
      </c>
      <c r="D3893" s="16" t="s">
        <v>8</v>
      </c>
      <c r="E3893" s="48">
        <v>59</v>
      </c>
    </row>
    <row r="3894" spans="1:5" ht="30" customHeight="1" x14ac:dyDescent="0.2">
      <c r="A3894" s="13" t="s">
        <v>4299</v>
      </c>
      <c r="B3894" s="14" t="s">
        <v>4646</v>
      </c>
      <c r="C3894" s="14" t="s">
        <v>4647</v>
      </c>
      <c r="D3894" s="16" t="s">
        <v>8</v>
      </c>
      <c r="E3894" s="48">
        <v>61</v>
      </c>
    </row>
    <row r="3895" spans="1:5" s="7" customFormat="1" ht="30" customHeight="1" x14ac:dyDescent="0.2">
      <c r="A3895" s="13" t="s">
        <v>4290</v>
      </c>
      <c r="B3895" s="14" t="s">
        <v>4648</v>
      </c>
      <c r="C3895" s="14" t="s">
        <v>4649</v>
      </c>
      <c r="D3895" s="16" t="s">
        <v>216</v>
      </c>
      <c r="E3895" s="48">
        <v>60</v>
      </c>
    </row>
    <row r="3896" spans="1:5" ht="30" customHeight="1" x14ac:dyDescent="0.2">
      <c r="A3896" s="13" t="s">
        <v>4304</v>
      </c>
      <c r="B3896" s="14" t="s">
        <v>4650</v>
      </c>
      <c r="C3896" s="14" t="s">
        <v>4651</v>
      </c>
      <c r="D3896" s="16" t="s">
        <v>36</v>
      </c>
      <c r="E3896" s="48">
        <v>7</v>
      </c>
    </row>
    <row r="3897" spans="1:5" ht="30" customHeight="1" x14ac:dyDescent="0.2">
      <c r="A3897" s="13" t="s">
        <v>4290</v>
      </c>
      <c r="B3897" s="14" t="s">
        <v>4652</v>
      </c>
      <c r="C3897" s="14" t="s">
        <v>4653</v>
      </c>
      <c r="D3897" s="16" t="s">
        <v>25</v>
      </c>
      <c r="E3897" s="48">
        <v>18</v>
      </c>
    </row>
    <row r="3898" spans="1:5" ht="30" customHeight="1" x14ac:dyDescent="0.2">
      <c r="A3898" s="13" t="s">
        <v>4290</v>
      </c>
      <c r="B3898" s="14" t="s">
        <v>4654</v>
      </c>
      <c r="C3898" s="14" t="s">
        <v>4653</v>
      </c>
      <c r="D3898" s="16" t="s">
        <v>25</v>
      </c>
      <c r="E3898" s="48">
        <v>28</v>
      </c>
    </row>
    <row r="3899" spans="1:5" ht="30" customHeight="1" x14ac:dyDescent="0.2">
      <c r="A3899" s="13" t="s">
        <v>4299</v>
      </c>
      <c r="B3899" s="14" t="s">
        <v>4655</v>
      </c>
      <c r="C3899" s="14" t="s">
        <v>4303</v>
      </c>
      <c r="D3899" s="16" t="s">
        <v>8</v>
      </c>
      <c r="E3899" s="48">
        <v>55</v>
      </c>
    </row>
    <row r="3900" spans="1:5" ht="30" customHeight="1" x14ac:dyDescent="0.2">
      <c r="A3900" s="13" t="s">
        <v>4299</v>
      </c>
      <c r="B3900" s="14" t="s">
        <v>4656</v>
      </c>
      <c r="C3900" s="14" t="s">
        <v>4230</v>
      </c>
      <c r="D3900" s="16" t="s">
        <v>8</v>
      </c>
      <c r="E3900" s="48">
        <v>55</v>
      </c>
    </row>
    <row r="3901" spans="1:5" ht="30" customHeight="1" x14ac:dyDescent="0.2">
      <c r="A3901" s="13" t="s">
        <v>4299</v>
      </c>
      <c r="B3901" s="14" t="s">
        <v>4657</v>
      </c>
      <c r="C3901" s="14" t="s">
        <v>1126</v>
      </c>
      <c r="D3901" s="16" t="s">
        <v>8</v>
      </c>
      <c r="E3901" s="48">
        <v>59</v>
      </c>
    </row>
    <row r="3902" spans="1:5" ht="30" customHeight="1" x14ac:dyDescent="0.2">
      <c r="A3902" s="13" t="s">
        <v>4290</v>
      </c>
      <c r="B3902" s="24" t="s">
        <v>4658</v>
      </c>
      <c r="C3902" s="33" t="s">
        <v>4509</v>
      </c>
      <c r="D3902" s="16" t="s">
        <v>25</v>
      </c>
      <c r="E3902" s="48">
        <v>22</v>
      </c>
    </row>
    <row r="3903" spans="1:5" ht="30" customHeight="1" x14ac:dyDescent="0.2">
      <c r="A3903" s="13" t="s">
        <v>4290</v>
      </c>
      <c r="B3903" s="24" t="s">
        <v>4659</v>
      </c>
      <c r="C3903" s="33" t="s">
        <v>4509</v>
      </c>
      <c r="D3903" s="16" t="s">
        <v>25</v>
      </c>
      <c r="E3903" s="48">
        <v>23</v>
      </c>
    </row>
    <row r="3904" spans="1:5" ht="30" customHeight="1" x14ac:dyDescent="0.2">
      <c r="A3904" s="13" t="s">
        <v>4660</v>
      </c>
      <c r="B3904" s="14" t="s">
        <v>4661</v>
      </c>
      <c r="C3904" s="14" t="s">
        <v>4662</v>
      </c>
      <c r="D3904" s="16" t="s">
        <v>36</v>
      </c>
      <c r="E3904" s="48">
        <v>18</v>
      </c>
    </row>
    <row r="3905" spans="1:5" ht="30" customHeight="1" x14ac:dyDescent="0.2">
      <c r="A3905" s="13" t="s">
        <v>4660</v>
      </c>
      <c r="B3905" s="14" t="s">
        <v>4663</v>
      </c>
      <c r="C3905" s="14" t="s">
        <v>4662</v>
      </c>
      <c r="D3905" s="16" t="s">
        <v>36</v>
      </c>
      <c r="E3905" s="48">
        <v>19</v>
      </c>
    </row>
    <row r="3906" spans="1:5" ht="30" customHeight="1" x14ac:dyDescent="0.2">
      <c r="A3906" s="13" t="s">
        <v>4660</v>
      </c>
      <c r="B3906" s="14" t="s">
        <v>4664</v>
      </c>
      <c r="C3906" s="14" t="s">
        <v>4662</v>
      </c>
      <c r="D3906" s="16" t="s">
        <v>36</v>
      </c>
      <c r="E3906" s="48">
        <v>20</v>
      </c>
    </row>
    <row r="3907" spans="1:5" ht="30" customHeight="1" x14ac:dyDescent="0.2">
      <c r="A3907" s="13" t="s">
        <v>4660</v>
      </c>
      <c r="B3907" s="14" t="s">
        <v>4665</v>
      </c>
      <c r="C3907" s="14" t="s">
        <v>4359</v>
      </c>
      <c r="D3907" s="16" t="s">
        <v>36</v>
      </c>
      <c r="E3907" s="48">
        <v>21</v>
      </c>
    </row>
    <row r="3908" spans="1:5" ht="30" customHeight="1" x14ac:dyDescent="0.2">
      <c r="A3908" s="13" t="s">
        <v>4660</v>
      </c>
      <c r="B3908" s="14" t="s">
        <v>4666</v>
      </c>
      <c r="C3908" s="14" t="s">
        <v>4359</v>
      </c>
      <c r="D3908" s="16" t="s">
        <v>36</v>
      </c>
      <c r="E3908" s="48">
        <v>22</v>
      </c>
    </row>
    <row r="3909" spans="1:5" ht="30" customHeight="1" x14ac:dyDescent="0.2">
      <c r="A3909" s="13" t="s">
        <v>4660</v>
      </c>
      <c r="B3909" s="14" t="s">
        <v>4667</v>
      </c>
      <c r="C3909" s="14" t="s">
        <v>4359</v>
      </c>
      <c r="D3909" s="16" t="s">
        <v>36</v>
      </c>
      <c r="E3909" s="48">
        <v>23</v>
      </c>
    </row>
    <row r="3910" spans="1:5" ht="30" customHeight="1" x14ac:dyDescent="0.2">
      <c r="A3910" s="13" t="s">
        <v>4660</v>
      </c>
      <c r="B3910" s="14" t="s">
        <v>4668</v>
      </c>
      <c r="C3910" s="14" t="s">
        <v>4359</v>
      </c>
      <c r="D3910" s="16" t="s">
        <v>36</v>
      </c>
      <c r="E3910" s="48">
        <v>24</v>
      </c>
    </row>
    <row r="3911" spans="1:5" ht="30" customHeight="1" x14ac:dyDescent="0.2">
      <c r="A3911" s="13" t="s">
        <v>4660</v>
      </c>
      <c r="B3911" s="14" t="s">
        <v>4669</v>
      </c>
      <c r="C3911" s="14" t="s">
        <v>4359</v>
      </c>
      <c r="D3911" s="16" t="s">
        <v>36</v>
      </c>
      <c r="E3911" s="48">
        <v>25</v>
      </c>
    </row>
    <row r="3912" spans="1:5" ht="30" customHeight="1" x14ac:dyDescent="0.2">
      <c r="A3912" s="13" t="s">
        <v>4660</v>
      </c>
      <c r="B3912" s="14" t="s">
        <v>4670</v>
      </c>
      <c r="C3912" s="14" t="s">
        <v>4359</v>
      </c>
      <c r="D3912" s="16" t="s">
        <v>36</v>
      </c>
      <c r="E3912" s="48">
        <v>26</v>
      </c>
    </row>
    <row r="3913" spans="1:5" ht="30" customHeight="1" x14ac:dyDescent="0.2">
      <c r="A3913" s="13" t="s">
        <v>4660</v>
      </c>
      <c r="B3913" s="14" t="s">
        <v>4671</v>
      </c>
      <c r="C3913" s="14" t="s">
        <v>4359</v>
      </c>
      <c r="D3913" s="16" t="s">
        <v>36</v>
      </c>
      <c r="E3913" s="48">
        <v>27</v>
      </c>
    </row>
    <row r="3914" spans="1:5" ht="30" customHeight="1" x14ac:dyDescent="0.2">
      <c r="A3914" s="13" t="s">
        <v>4660</v>
      </c>
      <c r="B3914" s="14" t="s">
        <v>4672</v>
      </c>
      <c r="C3914" s="14" t="s">
        <v>4359</v>
      </c>
      <c r="D3914" s="16" t="s">
        <v>36</v>
      </c>
      <c r="E3914" s="48">
        <v>28</v>
      </c>
    </row>
    <row r="3915" spans="1:5" ht="30" customHeight="1" x14ac:dyDescent="0.2">
      <c r="A3915" s="13" t="s">
        <v>4660</v>
      </c>
      <c r="B3915" s="14" t="s">
        <v>4673</v>
      </c>
      <c r="C3915" s="14" t="s">
        <v>4674</v>
      </c>
      <c r="D3915" s="16" t="s">
        <v>36</v>
      </c>
      <c r="E3915" s="48">
        <v>29</v>
      </c>
    </row>
    <row r="3916" spans="1:5" ht="30" customHeight="1" x14ac:dyDescent="0.2">
      <c r="A3916" s="13" t="s">
        <v>4660</v>
      </c>
      <c r="B3916" s="14" t="s">
        <v>4675</v>
      </c>
      <c r="C3916" s="14" t="s">
        <v>4614</v>
      </c>
      <c r="D3916" s="16" t="s">
        <v>36</v>
      </c>
      <c r="E3916" s="48">
        <v>30</v>
      </c>
    </row>
    <row r="3917" spans="1:5" ht="30" customHeight="1" x14ac:dyDescent="0.2">
      <c r="A3917" s="13" t="s">
        <v>4676</v>
      </c>
      <c r="B3917" s="14" t="s">
        <v>4677</v>
      </c>
      <c r="C3917" s="14" t="s">
        <v>4674</v>
      </c>
      <c r="D3917" s="16" t="s">
        <v>25</v>
      </c>
      <c r="E3917" s="48">
        <v>31</v>
      </c>
    </row>
    <row r="3918" spans="1:5" ht="30" customHeight="1" x14ac:dyDescent="0.2">
      <c r="A3918" s="13" t="s">
        <v>4676</v>
      </c>
      <c r="B3918" s="14" t="s">
        <v>4678</v>
      </c>
      <c r="C3918" s="14" t="s">
        <v>4674</v>
      </c>
      <c r="D3918" s="16" t="s">
        <v>20</v>
      </c>
      <c r="E3918" s="48">
        <v>2</v>
      </c>
    </row>
    <row r="3919" spans="1:5" ht="30" customHeight="1" x14ac:dyDescent="0.2">
      <c r="A3919" s="13" t="s">
        <v>4676</v>
      </c>
      <c r="B3919" s="14" t="s">
        <v>4679</v>
      </c>
      <c r="C3919" s="14" t="s">
        <v>4674</v>
      </c>
      <c r="D3919" s="16" t="s">
        <v>20</v>
      </c>
      <c r="E3919" s="48">
        <v>2</v>
      </c>
    </row>
    <row r="3920" spans="1:5" ht="30" customHeight="1" x14ac:dyDescent="0.2">
      <c r="A3920" s="13" t="s">
        <v>4676</v>
      </c>
      <c r="B3920" s="14" t="s">
        <v>4680</v>
      </c>
      <c r="C3920" s="14" t="s">
        <v>4674</v>
      </c>
      <c r="D3920" s="16" t="s">
        <v>20</v>
      </c>
      <c r="E3920" s="48">
        <v>2</v>
      </c>
    </row>
    <row r="3921" spans="1:5" ht="30" customHeight="1" x14ac:dyDescent="0.2">
      <c r="A3921" s="13" t="s">
        <v>4676</v>
      </c>
      <c r="B3921" s="14" t="s">
        <v>4681</v>
      </c>
      <c r="C3921" s="14" t="s">
        <v>4674</v>
      </c>
      <c r="D3921" s="16" t="s">
        <v>20</v>
      </c>
      <c r="E3921" s="48">
        <v>2</v>
      </c>
    </row>
    <row r="3922" spans="1:5" ht="30" customHeight="1" x14ac:dyDescent="0.2">
      <c r="A3922" s="13" t="s">
        <v>4676</v>
      </c>
      <c r="B3922" s="14" t="s">
        <v>4682</v>
      </c>
      <c r="C3922" s="14" t="s">
        <v>4674</v>
      </c>
      <c r="D3922" s="16" t="s">
        <v>20</v>
      </c>
      <c r="E3922" s="48">
        <v>3</v>
      </c>
    </row>
    <row r="3923" spans="1:5" ht="30" customHeight="1" x14ac:dyDescent="0.2">
      <c r="A3923" s="13" t="s">
        <v>4683</v>
      </c>
      <c r="B3923" s="14" t="s">
        <v>4684</v>
      </c>
      <c r="C3923" s="14" t="s">
        <v>4674</v>
      </c>
      <c r="D3923" s="16" t="s">
        <v>59</v>
      </c>
      <c r="E3923" s="48">
        <v>3</v>
      </c>
    </row>
    <row r="3924" spans="1:5" ht="30" customHeight="1" x14ac:dyDescent="0.2">
      <c r="A3924" s="13" t="s">
        <v>4683</v>
      </c>
      <c r="B3924" s="14" t="s">
        <v>4685</v>
      </c>
      <c r="C3924" s="14" t="s">
        <v>4674</v>
      </c>
      <c r="D3924" s="16" t="s">
        <v>59</v>
      </c>
      <c r="E3924" s="48">
        <v>3</v>
      </c>
    </row>
    <row r="3925" spans="1:5" ht="30" customHeight="1" x14ac:dyDescent="0.2">
      <c r="A3925" s="13" t="s">
        <v>4683</v>
      </c>
      <c r="B3925" s="14" t="s">
        <v>4686</v>
      </c>
      <c r="C3925" s="14" t="s">
        <v>4674</v>
      </c>
      <c r="D3925" s="16" t="s">
        <v>59</v>
      </c>
      <c r="E3925" s="48">
        <v>3</v>
      </c>
    </row>
    <row r="3926" spans="1:5" ht="30" customHeight="1" x14ac:dyDescent="0.2">
      <c r="A3926" s="13" t="s">
        <v>4683</v>
      </c>
      <c r="B3926" s="14" t="s">
        <v>4687</v>
      </c>
      <c r="C3926" s="14" t="s">
        <v>4674</v>
      </c>
      <c r="D3926" s="16" t="s">
        <v>59</v>
      </c>
      <c r="E3926" s="48">
        <v>3</v>
      </c>
    </row>
    <row r="3927" spans="1:5" ht="30" customHeight="1" x14ac:dyDescent="0.2">
      <c r="A3927" s="13" t="s">
        <v>4676</v>
      </c>
      <c r="B3927" s="14" t="s">
        <v>4688</v>
      </c>
      <c r="C3927" s="14" t="s">
        <v>4674</v>
      </c>
      <c r="D3927" s="16" t="s">
        <v>20</v>
      </c>
      <c r="E3927" s="48">
        <v>4</v>
      </c>
    </row>
    <row r="3928" spans="1:5" ht="30" customHeight="1" x14ac:dyDescent="0.2">
      <c r="A3928" s="13" t="s">
        <v>4683</v>
      </c>
      <c r="B3928" s="14" t="s">
        <v>4689</v>
      </c>
      <c r="C3928" s="14" t="s">
        <v>4674</v>
      </c>
      <c r="D3928" s="16" t="s">
        <v>59</v>
      </c>
      <c r="E3928" s="16">
        <v>4</v>
      </c>
    </row>
    <row r="3929" spans="1:5" ht="30" customHeight="1" x14ac:dyDescent="0.2">
      <c r="A3929" s="13" t="s">
        <v>4683</v>
      </c>
      <c r="B3929" s="14" t="s">
        <v>4690</v>
      </c>
      <c r="C3929" s="14" t="s">
        <v>4674</v>
      </c>
      <c r="D3929" s="16" t="s">
        <v>59</v>
      </c>
      <c r="E3929" s="16">
        <v>4</v>
      </c>
    </row>
    <row r="3930" spans="1:5" ht="30" customHeight="1" x14ac:dyDescent="0.2">
      <c r="A3930" s="13" t="s">
        <v>4683</v>
      </c>
      <c r="B3930" s="14" t="s">
        <v>4691</v>
      </c>
      <c r="C3930" s="14" t="s">
        <v>4674</v>
      </c>
      <c r="D3930" s="16" t="s">
        <v>59</v>
      </c>
      <c r="E3930" s="16">
        <v>4</v>
      </c>
    </row>
    <row r="3931" spans="1:5" ht="30" customHeight="1" x14ac:dyDescent="0.2">
      <c r="A3931" s="13" t="s">
        <v>4683</v>
      </c>
      <c r="B3931" s="14" t="s">
        <v>4692</v>
      </c>
      <c r="C3931" s="14" t="s">
        <v>4674</v>
      </c>
      <c r="D3931" s="16" t="s">
        <v>59</v>
      </c>
      <c r="E3931" s="16">
        <v>4</v>
      </c>
    </row>
    <row r="3932" spans="1:5" ht="30" customHeight="1" x14ac:dyDescent="0.2">
      <c r="A3932" s="13" t="s">
        <v>4683</v>
      </c>
      <c r="B3932" s="14" t="s">
        <v>4693</v>
      </c>
      <c r="C3932" s="14" t="s">
        <v>4674</v>
      </c>
      <c r="D3932" s="16" t="s">
        <v>59</v>
      </c>
      <c r="E3932" s="16">
        <v>5</v>
      </c>
    </row>
    <row r="3933" spans="1:5" ht="30" customHeight="1" x14ac:dyDescent="0.2">
      <c r="A3933" s="13" t="s">
        <v>4676</v>
      </c>
      <c r="B3933" s="24" t="s">
        <v>4694</v>
      </c>
      <c r="C3933" s="33" t="s">
        <v>4695</v>
      </c>
      <c r="D3933" s="16" t="s">
        <v>25</v>
      </c>
      <c r="E3933" s="48">
        <v>13</v>
      </c>
    </row>
    <row r="3934" spans="1:5" ht="30" customHeight="1" x14ac:dyDescent="0.2">
      <c r="A3934" s="13" t="s">
        <v>4676</v>
      </c>
      <c r="B3934" s="24" t="s">
        <v>4696</v>
      </c>
      <c r="C3934" s="33" t="s">
        <v>4695</v>
      </c>
      <c r="D3934" s="16" t="s">
        <v>25</v>
      </c>
      <c r="E3934" s="48">
        <v>14</v>
      </c>
    </row>
    <row r="3935" spans="1:5" ht="30" customHeight="1" x14ac:dyDescent="0.2">
      <c r="A3935" s="13" t="s">
        <v>4676</v>
      </c>
      <c r="B3935" s="24" t="s">
        <v>4697</v>
      </c>
      <c r="C3935" s="33" t="s">
        <v>4695</v>
      </c>
      <c r="D3935" s="16" t="s">
        <v>25</v>
      </c>
      <c r="E3935" s="48">
        <v>15</v>
      </c>
    </row>
    <row r="3936" spans="1:5" ht="30" customHeight="1" x14ac:dyDescent="0.2">
      <c r="A3936" s="13" t="s">
        <v>4676</v>
      </c>
      <c r="B3936" s="24" t="s">
        <v>4698</v>
      </c>
      <c r="C3936" s="33" t="s">
        <v>4699</v>
      </c>
      <c r="D3936" s="16" t="s">
        <v>25</v>
      </c>
      <c r="E3936" s="48">
        <v>18</v>
      </c>
    </row>
    <row r="3937" spans="1:5" ht="30" customHeight="1" x14ac:dyDescent="0.2">
      <c r="A3937" s="13" t="s">
        <v>4660</v>
      </c>
      <c r="B3937" s="14" t="s">
        <v>4700</v>
      </c>
      <c r="C3937" s="14" t="s">
        <v>4699</v>
      </c>
      <c r="D3937" s="16" t="s">
        <v>41</v>
      </c>
      <c r="E3937" s="48">
        <v>19</v>
      </c>
    </row>
    <row r="3938" spans="1:5" ht="30" customHeight="1" x14ac:dyDescent="0.2">
      <c r="A3938" s="13" t="s">
        <v>4660</v>
      </c>
      <c r="B3938" s="14" t="s">
        <v>4701</v>
      </c>
      <c r="C3938" s="14" t="s">
        <v>4699</v>
      </c>
      <c r="D3938" s="16" t="s">
        <v>41</v>
      </c>
      <c r="E3938" s="48">
        <v>20</v>
      </c>
    </row>
    <row r="3939" spans="1:5" ht="30" customHeight="1" x14ac:dyDescent="0.2">
      <c r="A3939" s="13" t="s">
        <v>4660</v>
      </c>
      <c r="B3939" s="14" t="s">
        <v>4702</v>
      </c>
      <c r="C3939" s="14" t="s">
        <v>4699</v>
      </c>
      <c r="D3939" s="16" t="s">
        <v>41</v>
      </c>
      <c r="E3939" s="48">
        <v>21</v>
      </c>
    </row>
    <row r="3940" spans="1:5" ht="30" customHeight="1" x14ac:dyDescent="0.2">
      <c r="A3940" s="13" t="s">
        <v>4660</v>
      </c>
      <c r="B3940" s="14" t="s">
        <v>4703</v>
      </c>
      <c r="C3940" s="14" t="s">
        <v>4699</v>
      </c>
      <c r="D3940" s="16" t="s">
        <v>41</v>
      </c>
      <c r="E3940" s="48">
        <v>22</v>
      </c>
    </row>
    <row r="3941" spans="1:5" ht="30" customHeight="1" x14ac:dyDescent="0.2">
      <c r="A3941" s="13" t="s">
        <v>4660</v>
      </c>
      <c r="B3941" s="14" t="s">
        <v>4704</v>
      </c>
      <c r="C3941" s="14" t="s">
        <v>4699</v>
      </c>
      <c r="D3941" s="16" t="s">
        <v>41</v>
      </c>
      <c r="E3941" s="48">
        <v>24</v>
      </c>
    </row>
    <row r="3942" spans="1:5" ht="30" customHeight="1" x14ac:dyDescent="0.2">
      <c r="A3942" s="13" t="s">
        <v>4660</v>
      </c>
      <c r="B3942" s="14" t="s">
        <v>4705</v>
      </c>
      <c r="C3942" s="14" t="s">
        <v>4699</v>
      </c>
      <c r="D3942" s="16" t="s">
        <v>41</v>
      </c>
      <c r="E3942" s="48">
        <v>25</v>
      </c>
    </row>
    <row r="3943" spans="1:5" ht="30" customHeight="1" x14ac:dyDescent="0.2">
      <c r="A3943" s="13" t="s">
        <v>4660</v>
      </c>
      <c r="B3943" s="14" t="s">
        <v>4706</v>
      </c>
      <c r="C3943" s="14" t="s">
        <v>4707</v>
      </c>
      <c r="D3943" s="16" t="s">
        <v>41</v>
      </c>
      <c r="E3943" s="48">
        <v>15</v>
      </c>
    </row>
    <row r="3944" spans="1:5" ht="30" customHeight="1" x14ac:dyDescent="0.2">
      <c r="A3944" s="13" t="s">
        <v>4660</v>
      </c>
      <c r="B3944" s="14" t="s">
        <v>4708</v>
      </c>
      <c r="C3944" s="14" t="s">
        <v>4709</v>
      </c>
      <c r="D3944" s="16" t="s">
        <v>41</v>
      </c>
      <c r="E3944" s="48">
        <v>18</v>
      </c>
    </row>
    <row r="3945" spans="1:5" ht="30" customHeight="1" x14ac:dyDescent="0.2">
      <c r="A3945" s="13" t="s">
        <v>4676</v>
      </c>
      <c r="B3945" s="14" t="s">
        <v>4710</v>
      </c>
      <c r="C3945" s="14" t="s">
        <v>230</v>
      </c>
      <c r="D3945" s="16" t="s">
        <v>25</v>
      </c>
      <c r="E3945" s="48">
        <v>11</v>
      </c>
    </row>
    <row r="3946" spans="1:5" ht="30" customHeight="1" x14ac:dyDescent="0.2">
      <c r="A3946" s="13" t="s">
        <v>4676</v>
      </c>
      <c r="B3946" s="14" t="s">
        <v>4711</v>
      </c>
      <c r="C3946" s="14" t="s">
        <v>230</v>
      </c>
      <c r="D3946" s="16" t="s">
        <v>25</v>
      </c>
      <c r="E3946" s="48">
        <v>11</v>
      </c>
    </row>
    <row r="3947" spans="1:5" ht="30" customHeight="1" x14ac:dyDescent="0.2">
      <c r="A3947" s="13" t="s">
        <v>4676</v>
      </c>
      <c r="B3947" s="14" t="s">
        <v>4712</v>
      </c>
      <c r="C3947" s="14" t="s">
        <v>230</v>
      </c>
      <c r="D3947" s="16" t="s">
        <v>36</v>
      </c>
      <c r="E3947" s="48">
        <v>12</v>
      </c>
    </row>
    <row r="3948" spans="1:5" ht="30" customHeight="1" x14ac:dyDescent="0.2">
      <c r="A3948" s="13" t="s">
        <v>4713</v>
      </c>
      <c r="B3948" s="14" t="s">
        <v>4714</v>
      </c>
      <c r="C3948" s="14" t="s">
        <v>272</v>
      </c>
      <c r="D3948" s="16" t="s">
        <v>13</v>
      </c>
      <c r="E3948" s="48">
        <v>25</v>
      </c>
    </row>
    <row r="3949" spans="1:5" ht="30" customHeight="1" x14ac:dyDescent="0.2">
      <c r="A3949" s="13" t="s">
        <v>4713</v>
      </c>
      <c r="B3949" s="14" t="s">
        <v>4715</v>
      </c>
      <c r="C3949" s="14" t="s">
        <v>272</v>
      </c>
      <c r="D3949" s="16" t="s">
        <v>13</v>
      </c>
      <c r="E3949" s="48">
        <v>27</v>
      </c>
    </row>
    <row r="3950" spans="1:5" ht="30" customHeight="1" x14ac:dyDescent="0.2">
      <c r="A3950" s="13" t="s">
        <v>4716</v>
      </c>
      <c r="B3950" s="14" t="s">
        <v>4717</v>
      </c>
      <c r="C3950" s="14" t="s">
        <v>4718</v>
      </c>
      <c r="D3950" s="16" t="s">
        <v>59</v>
      </c>
      <c r="E3950" s="48">
        <v>3</v>
      </c>
    </row>
    <row r="3951" spans="1:5" ht="30" customHeight="1" x14ac:dyDescent="0.2">
      <c r="A3951" s="13" t="s">
        <v>4716</v>
      </c>
      <c r="B3951" s="14" t="s">
        <v>4719</v>
      </c>
      <c r="C3951" s="14" t="s">
        <v>4718</v>
      </c>
      <c r="D3951" s="16" t="s">
        <v>59</v>
      </c>
      <c r="E3951" s="48">
        <v>4</v>
      </c>
    </row>
    <row r="3952" spans="1:5" ht="30" customHeight="1" x14ac:dyDescent="0.2">
      <c r="A3952" s="13" t="s">
        <v>4716</v>
      </c>
      <c r="B3952" s="14" t="s">
        <v>4720</v>
      </c>
      <c r="C3952" s="14" t="s">
        <v>4718</v>
      </c>
      <c r="D3952" s="16" t="s">
        <v>59</v>
      </c>
      <c r="E3952" s="48">
        <v>5</v>
      </c>
    </row>
    <row r="3953" spans="1:5" ht="30" customHeight="1" x14ac:dyDescent="0.2">
      <c r="A3953" s="13" t="s">
        <v>4716</v>
      </c>
      <c r="B3953" s="14" t="s">
        <v>4721</v>
      </c>
      <c r="C3953" s="14" t="s">
        <v>4718</v>
      </c>
      <c r="D3953" s="16" t="s">
        <v>59</v>
      </c>
      <c r="E3953" s="16">
        <v>6</v>
      </c>
    </row>
    <row r="3954" spans="1:5" ht="30" customHeight="1" x14ac:dyDescent="0.2">
      <c r="A3954" s="13" t="s">
        <v>4716</v>
      </c>
      <c r="B3954" s="14" t="s">
        <v>4722</v>
      </c>
      <c r="C3954" s="14" t="s">
        <v>4718</v>
      </c>
      <c r="D3954" s="16" t="s">
        <v>59</v>
      </c>
      <c r="E3954" s="48">
        <v>7</v>
      </c>
    </row>
    <row r="3955" spans="1:5" ht="30" customHeight="1" x14ac:dyDescent="0.2">
      <c r="A3955" s="13" t="s">
        <v>4713</v>
      </c>
      <c r="B3955" s="14" t="s">
        <v>4723</v>
      </c>
      <c r="C3955" s="14" t="s">
        <v>4724</v>
      </c>
      <c r="D3955" s="16" t="s">
        <v>41</v>
      </c>
      <c r="E3955" s="48">
        <v>17</v>
      </c>
    </row>
    <row r="3956" spans="1:5" ht="30" customHeight="1" x14ac:dyDescent="0.2">
      <c r="A3956" s="13" t="s">
        <v>4713</v>
      </c>
      <c r="B3956" s="14" t="s">
        <v>4725</v>
      </c>
      <c r="C3956" s="14" t="s">
        <v>4724</v>
      </c>
      <c r="D3956" s="16" t="s">
        <v>41</v>
      </c>
      <c r="E3956" s="48">
        <v>19</v>
      </c>
    </row>
    <row r="3957" spans="1:5" ht="30" customHeight="1" x14ac:dyDescent="0.2">
      <c r="A3957" s="13" t="s">
        <v>4713</v>
      </c>
      <c r="B3957" s="14" t="s">
        <v>4726</v>
      </c>
      <c r="C3957" s="14" t="s">
        <v>4724</v>
      </c>
      <c r="D3957" s="16" t="s">
        <v>41</v>
      </c>
      <c r="E3957" s="48">
        <v>29</v>
      </c>
    </row>
    <row r="3958" spans="1:5" ht="30" customHeight="1" x14ac:dyDescent="0.2">
      <c r="A3958" s="13" t="s">
        <v>4727</v>
      </c>
      <c r="B3958" s="14" t="s">
        <v>4728</v>
      </c>
      <c r="C3958" s="14" t="s">
        <v>4729</v>
      </c>
      <c r="D3958" s="16" t="s">
        <v>8</v>
      </c>
      <c r="E3958" s="48">
        <v>57</v>
      </c>
    </row>
    <row r="3959" spans="1:5" ht="30" customHeight="1" x14ac:dyDescent="0.2">
      <c r="A3959" s="13" t="s">
        <v>4727</v>
      </c>
      <c r="B3959" s="14" t="s">
        <v>4731</v>
      </c>
      <c r="C3959" s="14" t="s">
        <v>4732</v>
      </c>
      <c r="D3959" s="16" t="s">
        <v>8</v>
      </c>
      <c r="E3959" s="48">
        <v>63</v>
      </c>
    </row>
    <row r="3960" spans="1:5" ht="30" customHeight="1" x14ac:dyDescent="0.2">
      <c r="A3960" s="13" t="s">
        <v>4727</v>
      </c>
      <c r="B3960" s="14" t="s">
        <v>4733</v>
      </c>
      <c r="C3960" s="14" t="s">
        <v>4734</v>
      </c>
      <c r="D3960" s="16" t="s">
        <v>8</v>
      </c>
      <c r="E3960" s="48">
        <v>58</v>
      </c>
    </row>
    <row r="3961" spans="1:5" ht="30" customHeight="1" x14ac:dyDescent="0.2">
      <c r="A3961" s="13" t="s">
        <v>4727</v>
      </c>
      <c r="B3961" s="14" t="s">
        <v>4735</v>
      </c>
      <c r="C3961" s="14" t="s">
        <v>4734</v>
      </c>
      <c r="D3961" s="16" t="s">
        <v>8</v>
      </c>
      <c r="E3961" s="48">
        <v>59</v>
      </c>
    </row>
    <row r="3962" spans="1:5" ht="30" customHeight="1" x14ac:dyDescent="0.2">
      <c r="A3962" s="13" t="s">
        <v>4730</v>
      </c>
      <c r="B3962" s="14" t="s">
        <v>4736</v>
      </c>
      <c r="C3962" s="14" t="s">
        <v>4737</v>
      </c>
      <c r="D3962" s="16" t="s">
        <v>216</v>
      </c>
      <c r="E3962" s="48">
        <v>62</v>
      </c>
    </row>
    <row r="3963" spans="1:5" ht="30" customHeight="1" x14ac:dyDescent="0.2">
      <c r="A3963" s="13" t="s">
        <v>4727</v>
      </c>
      <c r="B3963" s="14" t="s">
        <v>4738</v>
      </c>
      <c r="C3963" s="84" t="s">
        <v>4739</v>
      </c>
      <c r="D3963" s="16" t="s">
        <v>8</v>
      </c>
      <c r="E3963" s="48">
        <v>46</v>
      </c>
    </row>
    <row r="3964" spans="1:5" ht="30" customHeight="1" x14ac:dyDescent="0.2">
      <c r="A3964" s="13" t="s">
        <v>4740</v>
      </c>
      <c r="B3964" s="24" t="s">
        <v>4741</v>
      </c>
      <c r="C3964" s="33"/>
      <c r="D3964" s="16" t="s">
        <v>25</v>
      </c>
      <c r="E3964" s="48">
        <v>16</v>
      </c>
    </row>
    <row r="3965" spans="1:5" ht="30" customHeight="1" x14ac:dyDescent="0.2">
      <c r="A3965" s="13" t="s">
        <v>4740</v>
      </c>
      <c r="B3965" s="24" t="s">
        <v>4742</v>
      </c>
      <c r="C3965" s="33"/>
      <c r="D3965" s="16" t="s">
        <v>25</v>
      </c>
      <c r="E3965" s="48">
        <v>17</v>
      </c>
    </row>
    <row r="3966" spans="1:5" ht="30" customHeight="1" x14ac:dyDescent="0.2">
      <c r="A3966" s="13" t="s">
        <v>4740</v>
      </c>
      <c r="B3966" s="24" t="s">
        <v>4743</v>
      </c>
      <c r="C3966" s="33"/>
      <c r="D3966" s="16" t="s">
        <v>25</v>
      </c>
      <c r="E3966" s="48">
        <v>18</v>
      </c>
    </row>
    <row r="3967" spans="1:5" ht="30" customHeight="1" x14ac:dyDescent="0.2">
      <c r="A3967" s="13" t="s">
        <v>4740</v>
      </c>
      <c r="B3967" s="24" t="s">
        <v>4744</v>
      </c>
      <c r="C3967" s="33"/>
      <c r="D3967" s="16" t="s">
        <v>25</v>
      </c>
      <c r="E3967" s="48">
        <v>19</v>
      </c>
    </row>
    <row r="3968" spans="1:5" ht="30" customHeight="1" x14ac:dyDescent="0.2">
      <c r="A3968" s="13" t="s">
        <v>4740</v>
      </c>
      <c r="B3968" s="24" t="s">
        <v>4745</v>
      </c>
      <c r="C3968" s="33"/>
      <c r="D3968" s="16" t="s">
        <v>25</v>
      </c>
      <c r="E3968" s="48">
        <v>20</v>
      </c>
    </row>
    <row r="3969" spans="1:5" ht="30" customHeight="1" x14ac:dyDescent="0.2">
      <c r="A3969" s="13" t="s">
        <v>4740</v>
      </c>
      <c r="B3969" s="24" t="s">
        <v>4746</v>
      </c>
      <c r="C3969" s="33"/>
      <c r="D3969" s="16" t="s">
        <v>25</v>
      </c>
      <c r="E3969" s="48">
        <v>22</v>
      </c>
    </row>
    <row r="3970" spans="1:5" ht="30" customHeight="1" x14ac:dyDescent="0.2">
      <c r="A3970" s="13" t="s">
        <v>4740</v>
      </c>
      <c r="B3970" s="24" t="s">
        <v>4747</v>
      </c>
      <c r="C3970" s="33"/>
      <c r="D3970" s="16" t="s">
        <v>25</v>
      </c>
      <c r="E3970" s="48">
        <v>18</v>
      </c>
    </row>
    <row r="3971" spans="1:5" ht="30" customHeight="1" x14ac:dyDescent="0.2">
      <c r="A3971" s="13" t="s">
        <v>4740</v>
      </c>
      <c r="B3971" s="24" t="s">
        <v>4748</v>
      </c>
      <c r="C3971" s="33"/>
      <c r="D3971" s="16" t="s">
        <v>25</v>
      </c>
      <c r="E3971" s="48">
        <v>19</v>
      </c>
    </row>
    <row r="3972" spans="1:5" ht="30" customHeight="1" x14ac:dyDescent="0.2">
      <c r="A3972" s="13" t="s">
        <v>4749</v>
      </c>
      <c r="B3972" s="14" t="s">
        <v>4750</v>
      </c>
      <c r="C3972" s="14" t="s">
        <v>4751</v>
      </c>
      <c r="D3972" s="16" t="s">
        <v>8</v>
      </c>
      <c r="E3972" s="48">
        <v>60</v>
      </c>
    </row>
    <row r="3973" spans="1:5" ht="30" customHeight="1" x14ac:dyDescent="0.2">
      <c r="A3973" s="13" t="s">
        <v>4749</v>
      </c>
      <c r="B3973" s="14" t="s">
        <v>4752</v>
      </c>
      <c r="C3973" s="14" t="s">
        <v>4753</v>
      </c>
      <c r="D3973" s="16" t="s">
        <v>8</v>
      </c>
      <c r="E3973" s="48">
        <v>59</v>
      </c>
    </row>
    <row r="3974" spans="1:5" ht="30" customHeight="1" x14ac:dyDescent="0.2">
      <c r="A3974" s="13" t="s">
        <v>4740</v>
      </c>
      <c r="B3974" s="14" t="s">
        <v>4754</v>
      </c>
      <c r="C3974" s="14" t="s">
        <v>4755</v>
      </c>
      <c r="D3974" s="16" t="s">
        <v>25</v>
      </c>
      <c r="E3974" s="48">
        <v>15</v>
      </c>
    </row>
    <row r="3975" spans="1:5" ht="30" customHeight="1" x14ac:dyDescent="0.2">
      <c r="A3975" s="13" t="s">
        <v>4749</v>
      </c>
      <c r="B3975" s="14" t="s">
        <v>4756</v>
      </c>
      <c r="C3975" s="14" t="s">
        <v>4757</v>
      </c>
      <c r="D3975" s="16" t="s">
        <v>25</v>
      </c>
      <c r="E3975" s="48">
        <v>16</v>
      </c>
    </row>
    <row r="3976" spans="1:5" ht="30" customHeight="1" x14ac:dyDescent="0.2">
      <c r="A3976" s="13" t="s">
        <v>4758</v>
      </c>
      <c r="B3976" s="14" t="s">
        <v>4759</v>
      </c>
      <c r="C3976" s="14" t="s">
        <v>4760</v>
      </c>
      <c r="D3976" s="16" t="s">
        <v>41</v>
      </c>
      <c r="E3976" s="48">
        <v>19</v>
      </c>
    </row>
    <row r="3977" spans="1:5" ht="30" customHeight="1" x14ac:dyDescent="0.2">
      <c r="A3977" s="13" t="s">
        <v>4758</v>
      </c>
      <c r="B3977" s="14" t="s">
        <v>4761</v>
      </c>
      <c r="C3977" s="14" t="s">
        <v>4760</v>
      </c>
      <c r="D3977" s="16" t="s">
        <v>41</v>
      </c>
      <c r="E3977" s="48">
        <v>20</v>
      </c>
    </row>
    <row r="3978" spans="1:5" ht="30" customHeight="1" x14ac:dyDescent="0.2">
      <c r="A3978" s="13" t="s">
        <v>4749</v>
      </c>
      <c r="B3978" s="14" t="s">
        <v>4762</v>
      </c>
      <c r="C3978" s="14" t="s">
        <v>4760</v>
      </c>
      <c r="D3978" s="16" t="s">
        <v>41</v>
      </c>
      <c r="E3978" s="48">
        <v>21</v>
      </c>
    </row>
    <row r="3979" spans="1:5" ht="30" customHeight="1" x14ac:dyDescent="0.2">
      <c r="A3979" s="13" t="s">
        <v>4740</v>
      </c>
      <c r="B3979" s="14" t="s">
        <v>4763</v>
      </c>
      <c r="C3979" s="14" t="s">
        <v>4764</v>
      </c>
      <c r="D3979" s="16" t="s">
        <v>25</v>
      </c>
      <c r="E3979" s="48">
        <v>2</v>
      </c>
    </row>
    <row r="3980" spans="1:5" ht="30" customHeight="1" x14ac:dyDescent="0.2">
      <c r="A3980" s="13" t="s">
        <v>4740</v>
      </c>
      <c r="B3980" s="14" t="s">
        <v>4765</v>
      </c>
      <c r="C3980" s="14" t="s">
        <v>4766</v>
      </c>
      <c r="D3980" s="16" t="s">
        <v>20</v>
      </c>
      <c r="E3980" s="48">
        <v>7</v>
      </c>
    </row>
    <row r="3981" spans="1:5" ht="30" customHeight="1" x14ac:dyDescent="0.2">
      <c r="A3981" s="13" t="s">
        <v>4758</v>
      </c>
      <c r="B3981" s="14" t="s">
        <v>4767</v>
      </c>
      <c r="C3981" s="14" t="s">
        <v>4768</v>
      </c>
      <c r="D3981" s="16" t="s">
        <v>36</v>
      </c>
      <c r="E3981" s="48">
        <v>20</v>
      </c>
    </row>
    <row r="3982" spans="1:5" ht="30" customHeight="1" x14ac:dyDescent="0.2">
      <c r="A3982" s="13" t="s">
        <v>4740</v>
      </c>
      <c r="B3982" s="14" t="s">
        <v>4769</v>
      </c>
      <c r="C3982" s="14" t="s">
        <v>4770</v>
      </c>
      <c r="D3982" s="16" t="s">
        <v>216</v>
      </c>
      <c r="E3982" s="48" t="s">
        <v>11921</v>
      </c>
    </row>
    <row r="3983" spans="1:5" ht="30" customHeight="1" x14ac:dyDescent="0.2">
      <c r="A3983" s="13" t="s">
        <v>4740</v>
      </c>
      <c r="B3983" s="14" t="s">
        <v>4771</v>
      </c>
      <c r="C3983" s="14" t="s">
        <v>4772</v>
      </c>
      <c r="D3983" s="16" t="s">
        <v>20</v>
      </c>
      <c r="E3983" s="48">
        <v>3</v>
      </c>
    </row>
    <row r="3984" spans="1:5" ht="30" customHeight="1" x14ac:dyDescent="0.2">
      <c r="A3984" s="13" t="s">
        <v>4758</v>
      </c>
      <c r="B3984" s="14" t="s">
        <v>4773</v>
      </c>
      <c r="C3984" s="14" t="s">
        <v>4774</v>
      </c>
      <c r="D3984" s="16" t="s">
        <v>41</v>
      </c>
      <c r="E3984" s="48">
        <v>30</v>
      </c>
    </row>
    <row r="3985" spans="1:5" ht="30" customHeight="1" x14ac:dyDescent="0.2">
      <c r="A3985" s="13" t="s">
        <v>4740</v>
      </c>
      <c r="B3985" s="14" t="s">
        <v>4775</v>
      </c>
      <c r="C3985" s="14" t="s">
        <v>4776</v>
      </c>
      <c r="D3985" s="16" t="s">
        <v>20</v>
      </c>
      <c r="E3985" s="48">
        <v>3</v>
      </c>
    </row>
    <row r="3986" spans="1:5" ht="30" customHeight="1" x14ac:dyDescent="0.2">
      <c r="A3986" s="13" t="s">
        <v>4740</v>
      </c>
      <c r="B3986" s="14" t="s">
        <v>4777</v>
      </c>
      <c r="C3986" s="14" t="s">
        <v>4778</v>
      </c>
      <c r="D3986" s="16" t="s">
        <v>20</v>
      </c>
      <c r="E3986" s="16">
        <v>6</v>
      </c>
    </row>
    <row r="3987" spans="1:5" ht="30" customHeight="1" x14ac:dyDescent="0.2">
      <c r="A3987" s="13" t="s">
        <v>4758</v>
      </c>
      <c r="B3987" s="14" t="s">
        <v>4779</v>
      </c>
      <c r="C3987" s="14" t="s">
        <v>4768</v>
      </c>
      <c r="D3987" s="16" t="s">
        <v>41</v>
      </c>
      <c r="E3987" s="48">
        <v>24</v>
      </c>
    </row>
    <row r="3988" spans="1:5" ht="30" customHeight="1" x14ac:dyDescent="0.2">
      <c r="A3988" s="13" t="s">
        <v>4758</v>
      </c>
      <c r="B3988" s="14" t="s">
        <v>4780</v>
      </c>
      <c r="C3988" s="14" t="s">
        <v>4768</v>
      </c>
      <c r="D3988" s="16" t="s">
        <v>41</v>
      </c>
      <c r="E3988" s="48">
        <v>29</v>
      </c>
    </row>
    <row r="3989" spans="1:5" ht="30" customHeight="1" x14ac:dyDescent="0.2">
      <c r="A3989" s="13" t="s">
        <v>4758</v>
      </c>
      <c r="B3989" s="14" t="s">
        <v>4781</v>
      </c>
      <c r="C3989" s="14" t="s">
        <v>4768</v>
      </c>
      <c r="D3989" s="16" t="s">
        <v>41</v>
      </c>
      <c r="E3989" s="48">
        <v>21</v>
      </c>
    </row>
    <row r="3990" spans="1:5" ht="30" customHeight="1" x14ac:dyDescent="0.2">
      <c r="A3990" s="13" t="s">
        <v>4749</v>
      </c>
      <c r="B3990" s="14" t="s">
        <v>4782</v>
      </c>
      <c r="C3990" s="14" t="s">
        <v>4768</v>
      </c>
      <c r="D3990" s="16" t="s">
        <v>41</v>
      </c>
      <c r="E3990" s="48">
        <v>21</v>
      </c>
    </row>
    <row r="3991" spans="1:5" ht="30" customHeight="1" x14ac:dyDescent="0.2">
      <c r="A3991" s="13" t="s">
        <v>4758</v>
      </c>
      <c r="B3991" s="14" t="s">
        <v>4783</v>
      </c>
      <c r="C3991" s="14" t="s">
        <v>4768</v>
      </c>
      <c r="D3991" s="16" t="s">
        <v>41</v>
      </c>
      <c r="E3991" s="48">
        <v>26</v>
      </c>
    </row>
    <row r="3992" spans="1:5" ht="30" customHeight="1" x14ac:dyDescent="0.2">
      <c r="A3992" s="13" t="s">
        <v>4758</v>
      </c>
      <c r="B3992" s="14" t="s">
        <v>4784</v>
      </c>
      <c r="C3992" s="14" t="s">
        <v>4768</v>
      </c>
      <c r="D3992" s="16" t="s">
        <v>41</v>
      </c>
      <c r="E3992" s="48">
        <v>26</v>
      </c>
    </row>
    <row r="3993" spans="1:5" ht="30" customHeight="1" x14ac:dyDescent="0.2">
      <c r="A3993" s="13" t="s">
        <v>4758</v>
      </c>
      <c r="B3993" s="14" t="s">
        <v>4785</v>
      </c>
      <c r="C3993" s="14" t="s">
        <v>4768</v>
      </c>
      <c r="D3993" s="16" t="s">
        <v>41</v>
      </c>
      <c r="E3993" s="48">
        <v>31</v>
      </c>
    </row>
    <row r="3994" spans="1:5" ht="30" customHeight="1" x14ac:dyDescent="0.2">
      <c r="A3994" s="13" t="s">
        <v>4758</v>
      </c>
      <c r="B3994" s="14" t="s">
        <v>4786</v>
      </c>
      <c r="C3994" s="14" t="s">
        <v>4768</v>
      </c>
      <c r="D3994" s="16" t="s">
        <v>41</v>
      </c>
      <c r="E3994" s="48">
        <v>31</v>
      </c>
    </row>
    <row r="3995" spans="1:5" ht="30" customHeight="1" x14ac:dyDescent="0.2">
      <c r="A3995" s="13" t="s">
        <v>4758</v>
      </c>
      <c r="B3995" s="14" t="s">
        <v>4787</v>
      </c>
      <c r="C3995" s="14" t="s">
        <v>4788</v>
      </c>
      <c r="D3995" s="16" t="s">
        <v>20</v>
      </c>
      <c r="E3995" s="48">
        <v>2</v>
      </c>
    </row>
    <row r="3996" spans="1:5" ht="30" customHeight="1" x14ac:dyDescent="0.2">
      <c r="A3996" s="13" t="s">
        <v>4758</v>
      </c>
      <c r="B3996" s="14" t="s">
        <v>4789</v>
      </c>
      <c r="C3996" s="14" t="s">
        <v>4788</v>
      </c>
      <c r="D3996" s="16" t="s">
        <v>20</v>
      </c>
      <c r="E3996" s="48">
        <v>2</v>
      </c>
    </row>
    <row r="3997" spans="1:5" ht="30" customHeight="1" x14ac:dyDescent="0.2">
      <c r="A3997" s="13" t="s">
        <v>4749</v>
      </c>
      <c r="B3997" s="14" t="s">
        <v>4790</v>
      </c>
      <c r="C3997" s="14" t="s">
        <v>4788</v>
      </c>
      <c r="D3997" s="16" t="s">
        <v>59</v>
      </c>
      <c r="E3997" s="48">
        <v>3</v>
      </c>
    </row>
    <row r="3998" spans="1:5" ht="30" customHeight="1" x14ac:dyDescent="0.2">
      <c r="A3998" s="13" t="s">
        <v>4758</v>
      </c>
      <c r="B3998" s="14" t="s">
        <v>4791</v>
      </c>
      <c r="C3998" s="14" t="s">
        <v>4788</v>
      </c>
      <c r="D3998" s="16" t="s">
        <v>20</v>
      </c>
      <c r="E3998" s="48">
        <v>3</v>
      </c>
    </row>
    <row r="3999" spans="1:5" ht="30" customHeight="1" x14ac:dyDescent="0.2">
      <c r="A3999" s="13" t="s">
        <v>4749</v>
      </c>
      <c r="B3999" s="14" t="s">
        <v>4792</v>
      </c>
      <c r="C3999" s="14" t="s">
        <v>4788</v>
      </c>
      <c r="D3999" s="16" t="s">
        <v>59</v>
      </c>
      <c r="E3999" s="48">
        <v>4</v>
      </c>
    </row>
    <row r="4000" spans="1:5" ht="30" customHeight="1" x14ac:dyDescent="0.2">
      <c r="A4000" s="13" t="s">
        <v>4758</v>
      </c>
      <c r="B4000" s="14" t="s">
        <v>4793</v>
      </c>
      <c r="C4000" s="14" t="s">
        <v>4788</v>
      </c>
      <c r="D4000" s="16" t="s">
        <v>20</v>
      </c>
      <c r="E4000" s="48">
        <v>4</v>
      </c>
    </row>
    <row r="4001" spans="1:5" ht="30" customHeight="1" x14ac:dyDescent="0.2">
      <c r="A4001" s="13" t="s">
        <v>4749</v>
      </c>
      <c r="B4001" s="14" t="s">
        <v>4794</v>
      </c>
      <c r="C4001" s="14" t="s">
        <v>4788</v>
      </c>
      <c r="D4001" s="16" t="s">
        <v>59</v>
      </c>
      <c r="E4001" s="48">
        <v>5</v>
      </c>
    </row>
    <row r="4002" spans="1:5" ht="30" customHeight="1" x14ac:dyDescent="0.2">
      <c r="A4002" s="13" t="s">
        <v>4758</v>
      </c>
      <c r="B4002" s="14" t="s">
        <v>4795</v>
      </c>
      <c r="C4002" s="14" t="s">
        <v>4788</v>
      </c>
      <c r="D4002" s="16" t="s">
        <v>20</v>
      </c>
      <c r="E4002" s="48">
        <v>5</v>
      </c>
    </row>
    <row r="4003" spans="1:5" ht="30" customHeight="1" x14ac:dyDescent="0.2">
      <c r="A4003" s="13" t="s">
        <v>4749</v>
      </c>
      <c r="B4003" s="14" t="s">
        <v>4796</v>
      </c>
      <c r="C4003" s="14" t="s">
        <v>4788</v>
      </c>
      <c r="D4003" s="16" t="s">
        <v>59</v>
      </c>
      <c r="E4003" s="48">
        <v>6</v>
      </c>
    </row>
    <row r="4004" spans="1:5" ht="30" customHeight="1" x14ac:dyDescent="0.2">
      <c r="A4004" s="13" t="s">
        <v>4758</v>
      </c>
      <c r="B4004" s="14" t="s">
        <v>4797</v>
      </c>
      <c r="C4004" s="14" t="s">
        <v>4788</v>
      </c>
      <c r="D4004" s="16" t="s">
        <v>20</v>
      </c>
      <c r="E4004" s="48">
        <v>6</v>
      </c>
    </row>
    <row r="4005" spans="1:5" ht="30" customHeight="1" x14ac:dyDescent="0.2">
      <c r="A4005" s="13" t="s">
        <v>4758</v>
      </c>
      <c r="B4005" s="14" t="s">
        <v>4798</v>
      </c>
      <c r="C4005" s="14" t="s">
        <v>4799</v>
      </c>
      <c r="D4005" s="16" t="s">
        <v>41</v>
      </c>
      <c r="E4005" s="48">
        <v>25</v>
      </c>
    </row>
    <row r="4006" spans="1:5" ht="30" customHeight="1" x14ac:dyDescent="0.2">
      <c r="A4006" s="13" t="s">
        <v>4758</v>
      </c>
      <c r="B4006" s="14" t="s">
        <v>4800</v>
      </c>
      <c r="C4006" s="14" t="s">
        <v>4768</v>
      </c>
      <c r="D4006" s="16" t="s">
        <v>36</v>
      </c>
      <c r="E4006" s="48">
        <v>28</v>
      </c>
    </row>
    <row r="4007" spans="1:5" ht="30" customHeight="1" x14ac:dyDescent="0.2">
      <c r="A4007" s="13" t="s">
        <v>4758</v>
      </c>
      <c r="B4007" s="14" t="s">
        <v>4801</v>
      </c>
      <c r="C4007" s="14" t="s">
        <v>4760</v>
      </c>
      <c r="D4007" s="16" t="s">
        <v>41</v>
      </c>
      <c r="E4007" s="48">
        <v>26</v>
      </c>
    </row>
    <row r="4008" spans="1:5" ht="30" customHeight="1" x14ac:dyDescent="0.2">
      <c r="A4008" s="13" t="s">
        <v>4758</v>
      </c>
      <c r="B4008" s="14" t="s">
        <v>4802</v>
      </c>
      <c r="C4008" s="14" t="s">
        <v>4803</v>
      </c>
      <c r="D4008" s="16" t="s">
        <v>41</v>
      </c>
      <c r="E4008" s="48">
        <v>30</v>
      </c>
    </row>
    <row r="4009" spans="1:5" ht="30" customHeight="1" x14ac:dyDescent="0.2">
      <c r="A4009" s="13" t="s">
        <v>4758</v>
      </c>
      <c r="B4009" s="14" t="s">
        <v>4804</v>
      </c>
      <c r="C4009" s="14" t="s">
        <v>4803</v>
      </c>
      <c r="D4009" s="16" t="s">
        <v>41</v>
      </c>
      <c r="E4009" s="48">
        <v>30</v>
      </c>
    </row>
    <row r="4010" spans="1:5" ht="30" customHeight="1" x14ac:dyDescent="0.2">
      <c r="A4010" s="13" t="s">
        <v>4758</v>
      </c>
      <c r="B4010" s="14" t="s">
        <v>4805</v>
      </c>
      <c r="C4010" s="14" t="s">
        <v>4764</v>
      </c>
      <c r="D4010" s="16" t="s">
        <v>41</v>
      </c>
      <c r="E4010" s="48">
        <v>5</v>
      </c>
    </row>
    <row r="4011" spans="1:5" ht="30" customHeight="1" x14ac:dyDescent="0.2">
      <c r="A4011" s="13" t="s">
        <v>4758</v>
      </c>
      <c r="B4011" s="14" t="s">
        <v>4806</v>
      </c>
      <c r="C4011" s="14" t="s">
        <v>4219</v>
      </c>
      <c r="D4011" s="16" t="s">
        <v>41</v>
      </c>
      <c r="E4011" s="48">
        <v>14</v>
      </c>
    </row>
    <row r="4012" spans="1:5" ht="30" customHeight="1" x14ac:dyDescent="0.2">
      <c r="A4012" s="13" t="s">
        <v>4740</v>
      </c>
      <c r="B4012" s="24" t="s">
        <v>4807</v>
      </c>
      <c r="C4012" s="33" t="s">
        <v>4808</v>
      </c>
      <c r="D4012" s="26" t="s">
        <v>36</v>
      </c>
      <c r="E4012" s="94">
        <v>14</v>
      </c>
    </row>
    <row r="4013" spans="1:5" ht="30" customHeight="1" x14ac:dyDescent="0.2">
      <c r="A4013" s="13" t="s">
        <v>4758</v>
      </c>
      <c r="B4013" s="14" t="s">
        <v>4809</v>
      </c>
      <c r="C4013" s="14" t="s">
        <v>147</v>
      </c>
      <c r="D4013" s="16" t="s">
        <v>41</v>
      </c>
      <c r="E4013" s="48">
        <v>20</v>
      </c>
    </row>
    <row r="4014" spans="1:5" ht="30" customHeight="1" x14ac:dyDescent="0.2">
      <c r="A4014" s="13" t="s">
        <v>4740</v>
      </c>
      <c r="B4014" s="14" t="s">
        <v>4810</v>
      </c>
      <c r="C4014" s="14" t="s">
        <v>4755</v>
      </c>
      <c r="D4014" s="16" t="s">
        <v>25</v>
      </c>
      <c r="E4014" s="48">
        <v>25</v>
      </c>
    </row>
    <row r="4015" spans="1:5" ht="30" customHeight="1" x14ac:dyDescent="0.2">
      <c r="A4015" s="13" t="s">
        <v>4758</v>
      </c>
      <c r="B4015" s="14" t="s">
        <v>4811</v>
      </c>
      <c r="C4015" s="14" t="s">
        <v>4768</v>
      </c>
      <c r="D4015" s="16" t="s">
        <v>41</v>
      </c>
      <c r="E4015" s="48">
        <v>30</v>
      </c>
    </row>
    <row r="4016" spans="1:5" ht="30" customHeight="1" x14ac:dyDescent="0.2">
      <c r="A4016" s="13" t="s">
        <v>4758</v>
      </c>
      <c r="B4016" s="14" t="s">
        <v>4812</v>
      </c>
      <c r="C4016" s="14" t="s">
        <v>4768</v>
      </c>
      <c r="D4016" s="16" t="s">
        <v>41</v>
      </c>
      <c r="E4016" s="48">
        <v>30</v>
      </c>
    </row>
    <row r="4017" spans="1:5" ht="30" customHeight="1" x14ac:dyDescent="0.2">
      <c r="A4017" s="13" t="s">
        <v>4758</v>
      </c>
      <c r="B4017" s="14" t="s">
        <v>4813</v>
      </c>
      <c r="C4017" s="14" t="s">
        <v>4768</v>
      </c>
      <c r="D4017" s="16" t="s">
        <v>20</v>
      </c>
      <c r="E4017" s="48">
        <v>6</v>
      </c>
    </row>
    <row r="4018" spans="1:5" ht="30" customHeight="1" x14ac:dyDescent="0.2">
      <c r="A4018" s="13" t="s">
        <v>4740</v>
      </c>
      <c r="B4018" s="14" t="s">
        <v>4814</v>
      </c>
      <c r="C4018" s="14" t="s">
        <v>4815</v>
      </c>
      <c r="D4018" s="16" t="s">
        <v>25</v>
      </c>
      <c r="E4018" s="48">
        <v>7</v>
      </c>
    </row>
    <row r="4019" spans="1:5" ht="30" customHeight="1" x14ac:dyDescent="0.2">
      <c r="A4019" s="13" t="s">
        <v>4740</v>
      </c>
      <c r="B4019" s="14" t="s">
        <v>4816</v>
      </c>
      <c r="C4019" s="14" t="s">
        <v>4815</v>
      </c>
      <c r="D4019" s="16" t="s">
        <v>25</v>
      </c>
      <c r="E4019" s="48">
        <v>8</v>
      </c>
    </row>
    <row r="4020" spans="1:5" ht="30" customHeight="1" x14ac:dyDescent="0.2">
      <c r="A4020" s="13" t="s">
        <v>4740</v>
      </c>
      <c r="B4020" s="14" t="s">
        <v>4817</v>
      </c>
      <c r="C4020" s="14" t="s">
        <v>4815</v>
      </c>
      <c r="D4020" s="16" t="s">
        <v>25</v>
      </c>
      <c r="E4020" s="48">
        <v>9</v>
      </c>
    </row>
    <row r="4021" spans="1:5" ht="30" customHeight="1" x14ac:dyDescent="0.2">
      <c r="A4021" s="13" t="s">
        <v>4740</v>
      </c>
      <c r="B4021" s="14" t="s">
        <v>4818</v>
      </c>
      <c r="C4021" s="14" t="s">
        <v>4815</v>
      </c>
      <c r="D4021" s="16" t="s">
        <v>25</v>
      </c>
      <c r="E4021" s="48">
        <v>10</v>
      </c>
    </row>
    <row r="4022" spans="1:5" ht="30" customHeight="1" x14ac:dyDescent="0.2">
      <c r="A4022" s="13" t="s">
        <v>4740</v>
      </c>
      <c r="B4022" s="14" t="s">
        <v>4819</v>
      </c>
      <c r="C4022" s="14" t="s">
        <v>4815</v>
      </c>
      <c r="D4022" s="16" t="s">
        <v>25</v>
      </c>
      <c r="E4022" s="48">
        <v>12</v>
      </c>
    </row>
    <row r="4023" spans="1:5" ht="30" customHeight="1" x14ac:dyDescent="0.2">
      <c r="A4023" s="13" t="s">
        <v>4758</v>
      </c>
      <c r="B4023" s="14" t="s">
        <v>4820</v>
      </c>
      <c r="C4023" s="14" t="s">
        <v>4768</v>
      </c>
      <c r="D4023" s="16" t="s">
        <v>41</v>
      </c>
      <c r="E4023" s="48">
        <v>14</v>
      </c>
    </row>
    <row r="4024" spans="1:5" ht="30" customHeight="1" x14ac:dyDescent="0.2">
      <c r="A4024" s="13" t="s">
        <v>4758</v>
      </c>
      <c r="B4024" s="14" t="s">
        <v>4821</v>
      </c>
      <c r="C4024" s="14" t="s">
        <v>4768</v>
      </c>
      <c r="D4024" s="16" t="s">
        <v>41</v>
      </c>
      <c r="E4024" s="48">
        <v>18</v>
      </c>
    </row>
    <row r="4025" spans="1:5" ht="30" customHeight="1" x14ac:dyDescent="0.2">
      <c r="A4025" s="13" t="s">
        <v>4758</v>
      </c>
      <c r="B4025" s="14" t="s">
        <v>4822</v>
      </c>
      <c r="C4025" s="14" t="s">
        <v>4768</v>
      </c>
      <c r="D4025" s="16" t="s">
        <v>41</v>
      </c>
      <c r="E4025" s="48">
        <v>20</v>
      </c>
    </row>
    <row r="4026" spans="1:5" ht="30" customHeight="1" x14ac:dyDescent="0.2">
      <c r="A4026" s="13" t="s">
        <v>4758</v>
      </c>
      <c r="B4026" s="14" t="s">
        <v>4823</v>
      </c>
      <c r="C4026" s="14" t="s">
        <v>4768</v>
      </c>
      <c r="D4026" s="16" t="s">
        <v>41</v>
      </c>
      <c r="E4026" s="48">
        <v>23</v>
      </c>
    </row>
    <row r="4027" spans="1:5" ht="30" customHeight="1" x14ac:dyDescent="0.2">
      <c r="A4027" s="13" t="s">
        <v>4758</v>
      </c>
      <c r="B4027" s="14" t="s">
        <v>4824</v>
      </c>
      <c r="C4027" s="14" t="s">
        <v>4768</v>
      </c>
      <c r="D4027" s="16" t="s">
        <v>41</v>
      </c>
      <c r="E4027" s="48">
        <v>24</v>
      </c>
    </row>
    <row r="4028" spans="1:5" ht="30" customHeight="1" x14ac:dyDescent="0.2">
      <c r="A4028" s="13" t="s">
        <v>4758</v>
      </c>
      <c r="B4028" s="14" t="s">
        <v>4825</v>
      </c>
      <c r="C4028" s="14" t="s">
        <v>4768</v>
      </c>
      <c r="D4028" s="16" t="s">
        <v>41</v>
      </c>
      <c r="E4028" s="48">
        <v>25</v>
      </c>
    </row>
    <row r="4029" spans="1:5" ht="30" customHeight="1" x14ac:dyDescent="0.2">
      <c r="A4029" s="13" t="s">
        <v>4758</v>
      </c>
      <c r="B4029" s="14" t="s">
        <v>4826</v>
      </c>
      <c r="C4029" s="14" t="s">
        <v>4768</v>
      </c>
      <c r="D4029" s="16" t="s">
        <v>41</v>
      </c>
      <c r="E4029" s="48">
        <v>26</v>
      </c>
    </row>
    <row r="4030" spans="1:5" ht="30" customHeight="1" x14ac:dyDescent="0.2">
      <c r="A4030" s="13" t="s">
        <v>4758</v>
      </c>
      <c r="B4030" s="14" t="s">
        <v>4827</v>
      </c>
      <c r="C4030" s="14" t="s">
        <v>4768</v>
      </c>
      <c r="D4030" s="16" t="s">
        <v>41</v>
      </c>
      <c r="E4030" s="48">
        <v>27</v>
      </c>
    </row>
    <row r="4031" spans="1:5" ht="30" customHeight="1" x14ac:dyDescent="0.2">
      <c r="A4031" s="13" t="s">
        <v>4758</v>
      </c>
      <c r="B4031" s="14" t="s">
        <v>4828</v>
      </c>
      <c r="C4031" s="14" t="s">
        <v>4768</v>
      </c>
      <c r="D4031" s="16" t="s">
        <v>36</v>
      </c>
      <c r="E4031" s="48">
        <v>28</v>
      </c>
    </row>
    <row r="4032" spans="1:5" ht="30" customHeight="1" x14ac:dyDescent="0.2">
      <c r="A4032" s="13" t="s">
        <v>4758</v>
      </c>
      <c r="B4032" s="14" t="s">
        <v>4829</v>
      </c>
      <c r="C4032" s="14" t="s">
        <v>4768</v>
      </c>
      <c r="D4032" s="16" t="s">
        <v>36</v>
      </c>
      <c r="E4032" s="48">
        <v>29</v>
      </c>
    </row>
    <row r="4033" spans="1:5" ht="30" customHeight="1" x14ac:dyDescent="0.2">
      <c r="A4033" s="13" t="s">
        <v>4758</v>
      </c>
      <c r="B4033" s="14" t="s">
        <v>4830</v>
      </c>
      <c r="C4033" s="14" t="s">
        <v>4768</v>
      </c>
      <c r="D4033" s="16" t="s">
        <v>36</v>
      </c>
      <c r="E4033" s="48">
        <v>30</v>
      </c>
    </row>
    <row r="4034" spans="1:5" ht="30" customHeight="1" x14ac:dyDescent="0.2">
      <c r="A4034" s="13" t="s">
        <v>4758</v>
      </c>
      <c r="B4034" s="14" t="s">
        <v>4831</v>
      </c>
      <c r="C4034" s="14" t="s">
        <v>4768</v>
      </c>
      <c r="D4034" s="16" t="s">
        <v>20</v>
      </c>
      <c r="E4034" s="48">
        <v>1</v>
      </c>
    </row>
    <row r="4035" spans="1:5" ht="30" customHeight="1" x14ac:dyDescent="0.2">
      <c r="A4035" s="13" t="s">
        <v>4758</v>
      </c>
      <c r="B4035" s="14" t="s">
        <v>4832</v>
      </c>
      <c r="C4035" s="14" t="s">
        <v>4768</v>
      </c>
      <c r="D4035" s="16" t="s">
        <v>20</v>
      </c>
      <c r="E4035" s="48">
        <v>2</v>
      </c>
    </row>
    <row r="4036" spans="1:5" ht="30" customHeight="1" x14ac:dyDescent="0.2">
      <c r="A4036" s="13" t="s">
        <v>4758</v>
      </c>
      <c r="B4036" s="14" t="s">
        <v>4833</v>
      </c>
      <c r="C4036" s="14" t="s">
        <v>4768</v>
      </c>
      <c r="D4036" s="16" t="s">
        <v>20</v>
      </c>
      <c r="E4036" s="48">
        <v>3</v>
      </c>
    </row>
    <row r="4037" spans="1:5" ht="30" customHeight="1" x14ac:dyDescent="0.2">
      <c r="A4037" s="13" t="s">
        <v>4749</v>
      </c>
      <c r="B4037" s="14" t="s">
        <v>4834</v>
      </c>
      <c r="C4037" s="14" t="s">
        <v>4768</v>
      </c>
      <c r="D4037" s="16" t="s">
        <v>59</v>
      </c>
      <c r="E4037" s="48">
        <v>4</v>
      </c>
    </row>
    <row r="4038" spans="1:5" ht="30" customHeight="1" x14ac:dyDescent="0.2">
      <c r="A4038" s="13" t="s">
        <v>4749</v>
      </c>
      <c r="B4038" s="14" t="s">
        <v>4835</v>
      </c>
      <c r="C4038" s="14" t="s">
        <v>4751</v>
      </c>
      <c r="D4038" s="16" t="s">
        <v>8</v>
      </c>
      <c r="E4038" s="48">
        <v>61</v>
      </c>
    </row>
    <row r="4039" spans="1:5" ht="30" customHeight="1" x14ac:dyDescent="0.2">
      <c r="A4039" s="13" t="s">
        <v>4758</v>
      </c>
      <c r="B4039" s="14" t="s">
        <v>4836</v>
      </c>
      <c r="C4039" s="14" t="s">
        <v>4837</v>
      </c>
      <c r="D4039" s="16" t="s">
        <v>36</v>
      </c>
      <c r="E4039" s="48">
        <v>9</v>
      </c>
    </row>
    <row r="4040" spans="1:5" ht="30" customHeight="1" x14ac:dyDescent="0.2">
      <c r="A4040" s="13" t="s">
        <v>4758</v>
      </c>
      <c r="B4040" s="14" t="s">
        <v>4838</v>
      </c>
      <c r="C4040" s="14" t="s">
        <v>4766</v>
      </c>
      <c r="D4040" s="16" t="s">
        <v>41</v>
      </c>
      <c r="E4040" s="48">
        <v>29</v>
      </c>
    </row>
    <row r="4041" spans="1:5" ht="30" customHeight="1" x14ac:dyDescent="0.2">
      <c r="A4041" s="13" t="s">
        <v>4749</v>
      </c>
      <c r="B4041" s="14" t="s">
        <v>4839</v>
      </c>
      <c r="C4041" s="14" t="s">
        <v>4751</v>
      </c>
      <c r="D4041" s="16" t="s">
        <v>8</v>
      </c>
      <c r="E4041" s="48">
        <v>60</v>
      </c>
    </row>
    <row r="4042" spans="1:5" ht="30" customHeight="1" x14ac:dyDescent="0.2">
      <c r="A4042" s="13" t="s">
        <v>4749</v>
      </c>
      <c r="B4042" s="14" t="s">
        <v>4840</v>
      </c>
      <c r="C4042" s="14" t="s">
        <v>4841</v>
      </c>
      <c r="D4042" s="16" t="s">
        <v>8</v>
      </c>
      <c r="E4042" s="48">
        <v>60</v>
      </c>
    </row>
    <row r="4043" spans="1:5" ht="30" customHeight="1" x14ac:dyDescent="0.2">
      <c r="A4043" s="13" t="s">
        <v>4758</v>
      </c>
      <c r="B4043" s="14" t="s">
        <v>4842</v>
      </c>
      <c r="C4043" s="14" t="s">
        <v>4843</v>
      </c>
      <c r="D4043" s="16" t="s">
        <v>41</v>
      </c>
      <c r="E4043" s="48">
        <v>13</v>
      </c>
    </row>
    <row r="4044" spans="1:5" ht="30" customHeight="1" x14ac:dyDescent="0.2">
      <c r="A4044" s="13" t="s">
        <v>4758</v>
      </c>
      <c r="B4044" s="14" t="s">
        <v>4844</v>
      </c>
      <c r="C4044" s="14" t="s">
        <v>4843</v>
      </c>
      <c r="D4044" s="16" t="s">
        <v>41</v>
      </c>
      <c r="E4044" s="48">
        <v>9</v>
      </c>
    </row>
    <row r="4045" spans="1:5" ht="30" customHeight="1" x14ac:dyDescent="0.2">
      <c r="A4045" s="13" t="s">
        <v>4740</v>
      </c>
      <c r="B4045" s="14" t="s">
        <v>4845</v>
      </c>
      <c r="C4045" s="14" t="s">
        <v>4846</v>
      </c>
      <c r="D4045" s="16" t="s">
        <v>20</v>
      </c>
      <c r="E4045" s="48">
        <v>5</v>
      </c>
    </row>
    <row r="4046" spans="1:5" ht="30" customHeight="1" x14ac:dyDescent="0.2">
      <c r="A4046" s="13" t="s">
        <v>4740</v>
      </c>
      <c r="B4046" s="14" t="s">
        <v>4847</v>
      </c>
      <c r="C4046" s="14" t="s">
        <v>4848</v>
      </c>
      <c r="D4046" s="16" t="s">
        <v>20</v>
      </c>
      <c r="E4046" s="48">
        <v>5</v>
      </c>
    </row>
    <row r="4047" spans="1:5" ht="30" customHeight="1" x14ac:dyDescent="0.2">
      <c r="A4047" s="13" t="s">
        <v>4740</v>
      </c>
      <c r="B4047" s="14" t="s">
        <v>4849</v>
      </c>
      <c r="C4047" s="14" t="s">
        <v>4848</v>
      </c>
      <c r="D4047" s="16" t="s">
        <v>20</v>
      </c>
      <c r="E4047" s="16">
        <v>6</v>
      </c>
    </row>
    <row r="4048" spans="1:5" ht="30" customHeight="1" x14ac:dyDescent="0.2">
      <c r="A4048" s="13" t="s">
        <v>4758</v>
      </c>
      <c r="B4048" s="14" t="s">
        <v>4850</v>
      </c>
      <c r="C4048" s="14" t="s">
        <v>4760</v>
      </c>
      <c r="D4048" s="16" t="s">
        <v>41</v>
      </c>
      <c r="E4048" s="48">
        <v>20</v>
      </c>
    </row>
    <row r="4049" spans="1:5" ht="30" customHeight="1" x14ac:dyDescent="0.2">
      <c r="A4049" s="13" t="s">
        <v>4758</v>
      </c>
      <c r="B4049" s="14" t="s">
        <v>4851</v>
      </c>
      <c r="C4049" s="14" t="s">
        <v>4760</v>
      </c>
      <c r="D4049" s="16" t="s">
        <v>41</v>
      </c>
      <c r="E4049" s="48">
        <v>25</v>
      </c>
    </row>
    <row r="4050" spans="1:5" ht="30" customHeight="1" x14ac:dyDescent="0.2">
      <c r="A4050" s="13" t="s">
        <v>4758</v>
      </c>
      <c r="B4050" s="14" t="s">
        <v>4852</v>
      </c>
      <c r="C4050" s="14" t="s">
        <v>4614</v>
      </c>
      <c r="D4050" s="16" t="s">
        <v>41</v>
      </c>
      <c r="E4050" s="48">
        <v>30</v>
      </c>
    </row>
    <row r="4051" spans="1:5" ht="30" customHeight="1" x14ac:dyDescent="0.2">
      <c r="A4051" s="13" t="s">
        <v>4749</v>
      </c>
      <c r="B4051" s="14" t="s">
        <v>4853</v>
      </c>
      <c r="C4051" s="14" t="s">
        <v>4854</v>
      </c>
      <c r="D4051" s="16" t="s">
        <v>8</v>
      </c>
      <c r="E4051" s="48">
        <v>53</v>
      </c>
    </row>
    <row r="4052" spans="1:5" ht="30" customHeight="1" x14ac:dyDescent="0.2">
      <c r="A4052" s="13" t="s">
        <v>4749</v>
      </c>
      <c r="B4052" s="14" t="s">
        <v>4855</v>
      </c>
      <c r="C4052" s="14" t="s">
        <v>4856</v>
      </c>
      <c r="D4052" s="16" t="s">
        <v>8</v>
      </c>
      <c r="E4052" s="48">
        <v>58</v>
      </c>
    </row>
    <row r="4053" spans="1:5" ht="30" customHeight="1" x14ac:dyDescent="0.2">
      <c r="A4053" s="13" t="s">
        <v>4749</v>
      </c>
      <c r="B4053" s="14" t="s">
        <v>4857</v>
      </c>
      <c r="C4053" s="14" t="s">
        <v>4858</v>
      </c>
      <c r="D4053" s="16" t="s">
        <v>8</v>
      </c>
      <c r="E4053" s="48">
        <v>59</v>
      </c>
    </row>
    <row r="4054" spans="1:5" ht="30" customHeight="1" x14ac:dyDescent="0.2">
      <c r="A4054" s="49" t="s">
        <v>4859</v>
      </c>
      <c r="B4054" s="14" t="s">
        <v>4860</v>
      </c>
      <c r="C4054" s="14" t="s">
        <v>4861</v>
      </c>
      <c r="D4054" s="16" t="s">
        <v>41</v>
      </c>
      <c r="E4054" s="48">
        <v>19</v>
      </c>
    </row>
    <row r="4055" spans="1:5" ht="30" customHeight="1" x14ac:dyDescent="0.2">
      <c r="A4055" s="13" t="s">
        <v>4862</v>
      </c>
      <c r="B4055" s="14" t="s">
        <v>4863</v>
      </c>
      <c r="C4055" s="14" t="s">
        <v>4861</v>
      </c>
      <c r="D4055" s="16" t="s">
        <v>41</v>
      </c>
      <c r="E4055" s="48">
        <v>16</v>
      </c>
    </row>
    <row r="4056" spans="1:5" ht="30" customHeight="1" x14ac:dyDescent="0.2">
      <c r="A4056" s="13" t="s">
        <v>4862</v>
      </c>
      <c r="B4056" s="14" t="s">
        <v>4864</v>
      </c>
      <c r="C4056" s="14" t="s">
        <v>4861</v>
      </c>
      <c r="D4056" s="16" t="s">
        <v>41</v>
      </c>
      <c r="E4056" s="48">
        <v>16</v>
      </c>
    </row>
    <row r="4057" spans="1:5" ht="30" customHeight="1" x14ac:dyDescent="0.2">
      <c r="A4057" s="13" t="s">
        <v>4859</v>
      </c>
      <c r="B4057" s="24" t="s">
        <v>4865</v>
      </c>
      <c r="C4057" s="33" t="s">
        <v>147</v>
      </c>
      <c r="D4057" s="16" t="s">
        <v>25</v>
      </c>
      <c r="E4057" s="48">
        <v>6</v>
      </c>
    </row>
    <row r="4058" spans="1:5" ht="30" customHeight="1" x14ac:dyDescent="0.2">
      <c r="A4058" s="13" t="s">
        <v>4859</v>
      </c>
      <c r="B4058" s="24" t="s">
        <v>4866</v>
      </c>
      <c r="C4058" s="14" t="s">
        <v>4861</v>
      </c>
      <c r="D4058" s="26" t="s">
        <v>36</v>
      </c>
      <c r="E4058" s="94">
        <v>14</v>
      </c>
    </row>
    <row r="4059" spans="1:5" ht="30" customHeight="1" x14ac:dyDescent="0.2">
      <c r="A4059" s="13" t="s">
        <v>4867</v>
      </c>
      <c r="B4059" s="14" t="s">
        <v>4868</v>
      </c>
      <c r="C4059" s="14" t="s">
        <v>4869</v>
      </c>
      <c r="D4059" s="16" t="s">
        <v>41</v>
      </c>
      <c r="E4059" s="48">
        <v>31</v>
      </c>
    </row>
    <row r="4060" spans="1:5" ht="30" customHeight="1" x14ac:dyDescent="0.2">
      <c r="A4060" s="13" t="s">
        <v>4867</v>
      </c>
      <c r="B4060" s="14" t="s">
        <v>4870</v>
      </c>
      <c r="C4060" s="14" t="s">
        <v>4869</v>
      </c>
      <c r="D4060" s="16" t="s">
        <v>41</v>
      </c>
      <c r="E4060" s="48">
        <v>31</v>
      </c>
    </row>
    <row r="4061" spans="1:5" ht="30" customHeight="1" x14ac:dyDescent="0.2">
      <c r="A4061" s="13" t="s">
        <v>4867</v>
      </c>
      <c r="B4061" s="14" t="s">
        <v>4871</v>
      </c>
      <c r="C4061" s="14" t="s">
        <v>4869</v>
      </c>
      <c r="D4061" s="16" t="s">
        <v>25</v>
      </c>
      <c r="E4061" s="48">
        <v>16</v>
      </c>
    </row>
    <row r="4062" spans="1:5" ht="30" customHeight="1" x14ac:dyDescent="0.2">
      <c r="A4062" s="13" t="s">
        <v>4859</v>
      </c>
      <c r="B4062" s="14" t="s">
        <v>4872</v>
      </c>
      <c r="C4062" s="14" t="s">
        <v>4869</v>
      </c>
      <c r="D4062" s="16" t="s">
        <v>25</v>
      </c>
      <c r="E4062" s="48">
        <v>17</v>
      </c>
    </row>
    <row r="4063" spans="1:5" ht="30" customHeight="1" x14ac:dyDescent="0.2">
      <c r="A4063" s="13" t="s">
        <v>4859</v>
      </c>
      <c r="B4063" s="24" t="s">
        <v>4873</v>
      </c>
      <c r="C4063" s="33" t="s">
        <v>147</v>
      </c>
      <c r="D4063" s="26" t="s">
        <v>36</v>
      </c>
      <c r="E4063" s="94">
        <v>18</v>
      </c>
    </row>
    <row r="4064" spans="1:5" ht="30" customHeight="1" x14ac:dyDescent="0.2">
      <c r="A4064" s="13" t="s">
        <v>4859</v>
      </c>
      <c r="B4064" s="14" t="s">
        <v>4874</v>
      </c>
      <c r="C4064" s="14" t="s">
        <v>4869</v>
      </c>
      <c r="D4064" s="16" t="s">
        <v>25</v>
      </c>
      <c r="E4064" s="48">
        <v>19</v>
      </c>
    </row>
    <row r="4065" spans="1:5" ht="30" customHeight="1" x14ac:dyDescent="0.2">
      <c r="A4065" s="13" t="s">
        <v>4859</v>
      </c>
      <c r="B4065" s="14" t="s">
        <v>4875</v>
      </c>
      <c r="C4065" s="14" t="s">
        <v>4869</v>
      </c>
      <c r="D4065" s="16" t="s">
        <v>25</v>
      </c>
      <c r="E4065" s="48">
        <v>20</v>
      </c>
    </row>
    <row r="4066" spans="1:5" ht="30" customHeight="1" x14ac:dyDescent="0.2">
      <c r="A4066" s="13" t="s">
        <v>4859</v>
      </c>
      <c r="B4066" s="24" t="s">
        <v>4876</v>
      </c>
      <c r="C4066" s="33" t="s">
        <v>147</v>
      </c>
      <c r="D4066" s="26" t="s">
        <v>36</v>
      </c>
      <c r="E4066" s="48">
        <v>21</v>
      </c>
    </row>
    <row r="4067" spans="1:5" ht="30" customHeight="1" x14ac:dyDescent="0.2">
      <c r="A4067" s="13" t="s">
        <v>4859</v>
      </c>
      <c r="B4067" s="14" t="s">
        <v>4877</v>
      </c>
      <c r="C4067" s="14" t="s">
        <v>4869</v>
      </c>
      <c r="D4067" s="16" t="s">
        <v>25</v>
      </c>
      <c r="E4067" s="48">
        <v>22</v>
      </c>
    </row>
    <row r="4068" spans="1:5" ht="30" customHeight="1" x14ac:dyDescent="0.2">
      <c r="A4068" s="13" t="s">
        <v>4859</v>
      </c>
      <c r="B4068" s="14" t="s">
        <v>4878</v>
      </c>
      <c r="C4068" s="14" t="s">
        <v>4869</v>
      </c>
      <c r="D4068" s="16" t="s">
        <v>25</v>
      </c>
      <c r="E4068" s="48">
        <v>23</v>
      </c>
    </row>
    <row r="4069" spans="1:5" ht="30" customHeight="1" x14ac:dyDescent="0.2">
      <c r="A4069" s="13" t="s">
        <v>4859</v>
      </c>
      <c r="B4069" s="14" t="s">
        <v>4879</v>
      </c>
      <c r="C4069" s="14" t="s">
        <v>4869</v>
      </c>
      <c r="D4069" s="16" t="s">
        <v>25</v>
      </c>
      <c r="E4069" s="48">
        <v>24</v>
      </c>
    </row>
    <row r="4070" spans="1:5" ht="30" customHeight="1" x14ac:dyDescent="0.2">
      <c r="A4070" s="13" t="s">
        <v>4859</v>
      </c>
      <c r="B4070" s="14" t="s">
        <v>4880</v>
      </c>
      <c r="C4070" s="14" t="s">
        <v>4869</v>
      </c>
      <c r="D4070" s="16" t="s">
        <v>25</v>
      </c>
      <c r="E4070" s="48">
        <v>25</v>
      </c>
    </row>
    <row r="4071" spans="1:5" ht="30" customHeight="1" x14ac:dyDescent="0.2">
      <c r="A4071" s="13" t="s">
        <v>4859</v>
      </c>
      <c r="B4071" s="14" t="s">
        <v>4881</v>
      </c>
      <c r="C4071" s="14" t="s">
        <v>4869</v>
      </c>
      <c r="D4071" s="16" t="s">
        <v>25</v>
      </c>
      <c r="E4071" s="48">
        <v>26</v>
      </c>
    </row>
    <row r="4072" spans="1:5" ht="30" customHeight="1" x14ac:dyDescent="0.2">
      <c r="A4072" s="13" t="s">
        <v>4859</v>
      </c>
      <c r="B4072" s="14" t="s">
        <v>4882</v>
      </c>
      <c r="C4072" s="14" t="s">
        <v>4869</v>
      </c>
      <c r="D4072" s="16" t="s">
        <v>25</v>
      </c>
      <c r="E4072" s="48">
        <v>27</v>
      </c>
    </row>
    <row r="4073" spans="1:5" ht="30" customHeight="1" x14ac:dyDescent="0.2">
      <c r="A4073" s="13" t="s">
        <v>4859</v>
      </c>
      <c r="B4073" s="14" t="s">
        <v>4883</v>
      </c>
      <c r="C4073" s="14" t="s">
        <v>4884</v>
      </c>
      <c r="D4073" s="16" t="s">
        <v>25</v>
      </c>
      <c r="E4073" s="48">
        <v>28</v>
      </c>
    </row>
    <row r="4074" spans="1:5" ht="30" customHeight="1" x14ac:dyDescent="0.2">
      <c r="A4074" s="13" t="s">
        <v>4859</v>
      </c>
      <c r="B4074" s="14" t="s">
        <v>4885</v>
      </c>
      <c r="C4074" s="14" t="s">
        <v>4884</v>
      </c>
      <c r="D4074" s="16" t="s">
        <v>25</v>
      </c>
      <c r="E4074" s="48">
        <v>29</v>
      </c>
    </row>
    <row r="4075" spans="1:5" ht="30" customHeight="1" x14ac:dyDescent="0.2">
      <c r="A4075" s="13" t="s">
        <v>4859</v>
      </c>
      <c r="B4075" s="14" t="s">
        <v>4886</v>
      </c>
      <c r="C4075" s="14" t="s">
        <v>4884</v>
      </c>
      <c r="D4075" s="16" t="s">
        <v>25</v>
      </c>
      <c r="E4075" s="48">
        <v>31</v>
      </c>
    </row>
    <row r="4076" spans="1:5" ht="30" customHeight="1" x14ac:dyDescent="0.2">
      <c r="A4076" s="13" t="s">
        <v>4859</v>
      </c>
      <c r="B4076" s="14" t="s">
        <v>4887</v>
      </c>
      <c r="C4076" s="14" t="s">
        <v>4884</v>
      </c>
      <c r="D4076" s="16" t="s">
        <v>20</v>
      </c>
      <c r="E4076" s="48">
        <v>1</v>
      </c>
    </row>
    <row r="4077" spans="1:5" ht="30" customHeight="1" x14ac:dyDescent="0.2">
      <c r="A4077" s="13" t="s">
        <v>4859</v>
      </c>
      <c r="B4077" s="14" t="s">
        <v>4888</v>
      </c>
      <c r="C4077" s="14" t="s">
        <v>4884</v>
      </c>
      <c r="D4077" s="16" t="s">
        <v>20</v>
      </c>
      <c r="E4077" s="48">
        <v>2</v>
      </c>
    </row>
    <row r="4078" spans="1:5" ht="30" customHeight="1" x14ac:dyDescent="0.2">
      <c r="A4078" s="13" t="s">
        <v>4859</v>
      </c>
      <c r="B4078" s="14" t="s">
        <v>4889</v>
      </c>
      <c r="C4078" s="14" t="s">
        <v>4884</v>
      </c>
      <c r="D4078" s="16" t="s">
        <v>20</v>
      </c>
      <c r="E4078" s="48">
        <v>3</v>
      </c>
    </row>
    <row r="4079" spans="1:5" ht="30" customHeight="1" x14ac:dyDescent="0.2">
      <c r="A4079" s="13" t="s">
        <v>4862</v>
      </c>
      <c r="B4079" s="14" t="s">
        <v>4890</v>
      </c>
      <c r="C4079" s="14" t="s">
        <v>4891</v>
      </c>
      <c r="D4079" s="16" t="s">
        <v>59</v>
      </c>
      <c r="E4079" s="48">
        <v>4</v>
      </c>
    </row>
    <row r="4080" spans="1:5" ht="30" customHeight="1" x14ac:dyDescent="0.2">
      <c r="A4080" s="13" t="s">
        <v>4862</v>
      </c>
      <c r="B4080" s="14" t="s">
        <v>4892</v>
      </c>
      <c r="C4080" s="14" t="s">
        <v>4891</v>
      </c>
      <c r="D4080" s="16" t="s">
        <v>59</v>
      </c>
      <c r="E4080" s="48">
        <v>5</v>
      </c>
    </row>
    <row r="4081" spans="1:5" ht="30" customHeight="1" x14ac:dyDescent="0.2">
      <c r="A4081" s="13" t="s">
        <v>4862</v>
      </c>
      <c r="B4081" s="14" t="s">
        <v>4893</v>
      </c>
      <c r="C4081" s="14" t="s">
        <v>4891</v>
      </c>
      <c r="D4081" s="16" t="s">
        <v>59</v>
      </c>
      <c r="E4081" s="48">
        <v>6</v>
      </c>
    </row>
    <row r="4082" spans="1:5" ht="30" customHeight="1" x14ac:dyDescent="0.2">
      <c r="A4082" s="13" t="s">
        <v>4859</v>
      </c>
      <c r="B4082" s="14" t="s">
        <v>4894</v>
      </c>
      <c r="C4082" s="14" t="s">
        <v>4895</v>
      </c>
      <c r="D4082" s="16" t="s">
        <v>25</v>
      </c>
      <c r="E4082" s="48">
        <v>10</v>
      </c>
    </row>
    <row r="4083" spans="1:5" ht="30" customHeight="1" x14ac:dyDescent="0.2">
      <c r="A4083" s="13" t="s">
        <v>4859</v>
      </c>
      <c r="B4083" s="14" t="s">
        <v>4896</v>
      </c>
      <c r="C4083" s="14" t="s">
        <v>4897</v>
      </c>
      <c r="D4083" s="16" t="s">
        <v>25</v>
      </c>
      <c r="E4083" s="48">
        <v>3</v>
      </c>
    </row>
    <row r="4084" spans="1:5" ht="30" customHeight="1" x14ac:dyDescent="0.2">
      <c r="A4084" s="13" t="s">
        <v>4867</v>
      </c>
      <c r="B4084" s="14" t="s">
        <v>4898</v>
      </c>
      <c r="C4084" s="14" t="s">
        <v>4899</v>
      </c>
      <c r="D4084" s="16" t="s">
        <v>41</v>
      </c>
      <c r="E4084" s="48">
        <v>22</v>
      </c>
    </row>
    <row r="4085" spans="1:5" ht="30" customHeight="1" x14ac:dyDescent="0.2">
      <c r="A4085" s="13" t="s">
        <v>4867</v>
      </c>
      <c r="B4085" s="14" t="s">
        <v>4900</v>
      </c>
      <c r="C4085" s="14" t="s">
        <v>4899</v>
      </c>
      <c r="D4085" s="16" t="s">
        <v>41</v>
      </c>
      <c r="E4085" s="48">
        <v>27</v>
      </c>
    </row>
    <row r="4086" spans="1:5" ht="30" customHeight="1" x14ac:dyDescent="0.2">
      <c r="A4086" s="13" t="s">
        <v>4859</v>
      </c>
      <c r="B4086" s="24" t="s">
        <v>4901</v>
      </c>
      <c r="C4086" s="33" t="s">
        <v>4902</v>
      </c>
      <c r="D4086" s="16" t="s">
        <v>25</v>
      </c>
      <c r="E4086" s="48">
        <v>18</v>
      </c>
    </row>
    <row r="4087" spans="1:5" ht="30" customHeight="1" x14ac:dyDescent="0.2">
      <c r="A4087" s="13" t="s">
        <v>4859</v>
      </c>
      <c r="B4087" s="24" t="s">
        <v>4903</v>
      </c>
      <c r="C4087" s="33" t="s">
        <v>4904</v>
      </c>
      <c r="D4087" s="16" t="s">
        <v>25</v>
      </c>
      <c r="E4087" s="48">
        <v>10</v>
      </c>
    </row>
    <row r="4088" spans="1:5" ht="30" customHeight="1" x14ac:dyDescent="0.2">
      <c r="A4088" s="13" t="s">
        <v>4859</v>
      </c>
      <c r="B4088" s="24" t="s">
        <v>4905</v>
      </c>
      <c r="C4088" s="33" t="s">
        <v>4906</v>
      </c>
      <c r="D4088" s="26" t="s">
        <v>41</v>
      </c>
      <c r="E4088" s="94">
        <v>9</v>
      </c>
    </row>
    <row r="4089" spans="1:5" ht="30" customHeight="1" x14ac:dyDescent="0.2">
      <c r="A4089" s="13" t="s">
        <v>4859</v>
      </c>
      <c r="B4089" s="24" t="s">
        <v>4907</v>
      </c>
      <c r="C4089" s="33" t="s">
        <v>4908</v>
      </c>
      <c r="D4089" s="26" t="s">
        <v>41</v>
      </c>
      <c r="E4089" s="94">
        <v>12</v>
      </c>
    </row>
    <row r="4090" spans="1:5" ht="30" customHeight="1" x14ac:dyDescent="0.2">
      <c r="A4090" s="13" t="s">
        <v>4859</v>
      </c>
      <c r="B4090" s="24" t="s">
        <v>4909</v>
      </c>
      <c r="C4090" s="33" t="s">
        <v>4910</v>
      </c>
      <c r="D4090" s="26" t="s">
        <v>41</v>
      </c>
      <c r="E4090" s="94">
        <v>13</v>
      </c>
    </row>
    <row r="4091" spans="1:5" ht="30" customHeight="1" x14ac:dyDescent="0.2">
      <c r="A4091" s="13" t="s">
        <v>4859</v>
      </c>
      <c r="B4091" s="24" t="s">
        <v>4911</v>
      </c>
      <c r="C4091" s="33" t="s">
        <v>4906</v>
      </c>
      <c r="D4091" s="26" t="s">
        <v>41</v>
      </c>
      <c r="E4091" s="94">
        <v>14</v>
      </c>
    </row>
    <row r="4092" spans="1:5" ht="30" customHeight="1" x14ac:dyDescent="0.2">
      <c r="A4092" s="13" t="s">
        <v>4859</v>
      </c>
      <c r="B4092" s="24" t="s">
        <v>4912</v>
      </c>
      <c r="C4092" s="33" t="s">
        <v>4913</v>
      </c>
      <c r="D4092" s="26" t="s">
        <v>41</v>
      </c>
      <c r="E4092" s="94">
        <v>16</v>
      </c>
    </row>
    <row r="4093" spans="1:5" ht="30" customHeight="1" x14ac:dyDescent="0.2">
      <c r="A4093" s="13" t="s">
        <v>4859</v>
      </c>
      <c r="B4093" s="24" t="s">
        <v>4914</v>
      </c>
      <c r="C4093" s="33" t="s">
        <v>4913</v>
      </c>
      <c r="D4093" s="26" t="s">
        <v>41</v>
      </c>
      <c r="E4093" s="94">
        <v>17</v>
      </c>
    </row>
    <row r="4094" spans="1:5" ht="30" customHeight="1" x14ac:dyDescent="0.2">
      <c r="A4094" s="13" t="s">
        <v>4859</v>
      </c>
      <c r="B4094" s="24" t="s">
        <v>4915</v>
      </c>
      <c r="C4094" s="33" t="s">
        <v>4899</v>
      </c>
      <c r="D4094" s="26" t="s">
        <v>36</v>
      </c>
      <c r="E4094" s="94">
        <v>19</v>
      </c>
    </row>
    <row r="4095" spans="1:5" ht="30" customHeight="1" x14ac:dyDescent="0.2">
      <c r="A4095" s="13" t="s">
        <v>4859</v>
      </c>
      <c r="B4095" s="24" t="s">
        <v>4916</v>
      </c>
      <c r="C4095" s="33" t="s">
        <v>4899</v>
      </c>
      <c r="D4095" s="26" t="s">
        <v>36</v>
      </c>
      <c r="E4095" s="94">
        <v>20</v>
      </c>
    </row>
    <row r="4096" spans="1:5" ht="30" customHeight="1" x14ac:dyDescent="0.2">
      <c r="A4096" s="13" t="s">
        <v>4859</v>
      </c>
      <c r="B4096" s="24" t="s">
        <v>4917</v>
      </c>
      <c r="C4096" s="33" t="s">
        <v>4899</v>
      </c>
      <c r="D4096" s="26" t="s">
        <v>36</v>
      </c>
      <c r="E4096" s="94">
        <v>22</v>
      </c>
    </row>
    <row r="4097" spans="1:5" ht="30" customHeight="1" x14ac:dyDescent="0.2">
      <c r="A4097" s="13" t="s">
        <v>4859</v>
      </c>
      <c r="B4097" s="24" t="s">
        <v>4918</v>
      </c>
      <c r="C4097" s="33" t="s">
        <v>4899</v>
      </c>
      <c r="D4097" s="26" t="s">
        <v>36</v>
      </c>
      <c r="E4097" s="94">
        <v>23</v>
      </c>
    </row>
    <row r="4098" spans="1:5" ht="30" customHeight="1" x14ac:dyDescent="0.2">
      <c r="A4098" s="13" t="s">
        <v>4859</v>
      </c>
      <c r="B4098" s="24" t="s">
        <v>4919</v>
      </c>
      <c r="C4098" s="33" t="s">
        <v>4899</v>
      </c>
      <c r="D4098" s="16" t="s">
        <v>25</v>
      </c>
      <c r="E4098" s="48">
        <v>22</v>
      </c>
    </row>
    <row r="4099" spans="1:5" ht="30" customHeight="1" x14ac:dyDescent="0.2">
      <c r="A4099" s="13" t="s">
        <v>4859</v>
      </c>
      <c r="B4099" s="24" t="s">
        <v>4920</v>
      </c>
      <c r="C4099" s="33" t="s">
        <v>4899</v>
      </c>
      <c r="D4099" s="16" t="s">
        <v>25</v>
      </c>
      <c r="E4099" s="48">
        <v>23</v>
      </c>
    </row>
    <row r="4100" spans="1:5" ht="30" customHeight="1" x14ac:dyDescent="0.2">
      <c r="A4100" s="13" t="s">
        <v>4859</v>
      </c>
      <c r="B4100" s="14" t="s">
        <v>4921</v>
      </c>
      <c r="C4100" s="14" t="s">
        <v>4922</v>
      </c>
      <c r="D4100" s="16" t="s">
        <v>20</v>
      </c>
      <c r="E4100" s="48">
        <v>2</v>
      </c>
    </row>
    <row r="4101" spans="1:5" ht="30" customHeight="1" x14ac:dyDescent="0.2">
      <c r="A4101" s="13" t="s">
        <v>4859</v>
      </c>
      <c r="B4101" s="24" t="s">
        <v>4923</v>
      </c>
      <c r="C4101" s="33" t="s">
        <v>4924</v>
      </c>
      <c r="D4101" s="16" t="s">
        <v>25</v>
      </c>
      <c r="E4101" s="48">
        <v>19</v>
      </c>
    </row>
    <row r="4102" spans="1:5" ht="30" customHeight="1" x14ac:dyDescent="0.2">
      <c r="A4102" s="13" t="s">
        <v>4867</v>
      </c>
      <c r="B4102" s="14" t="s">
        <v>4925</v>
      </c>
      <c r="C4102" s="14" t="s">
        <v>4926</v>
      </c>
      <c r="D4102" s="16" t="s">
        <v>13</v>
      </c>
      <c r="E4102" s="48">
        <v>63</v>
      </c>
    </row>
    <row r="4103" spans="1:5" ht="30" customHeight="1" x14ac:dyDescent="0.2">
      <c r="A4103" s="13" t="s">
        <v>4867</v>
      </c>
      <c r="B4103" s="14" t="s">
        <v>4927</v>
      </c>
      <c r="C4103" s="14" t="s">
        <v>4928</v>
      </c>
      <c r="D4103" s="16" t="s">
        <v>41</v>
      </c>
      <c r="E4103" s="48">
        <v>5</v>
      </c>
    </row>
    <row r="4104" spans="1:5" ht="30" customHeight="1" x14ac:dyDescent="0.2">
      <c r="A4104" s="13" t="s">
        <v>4867</v>
      </c>
      <c r="B4104" s="14" t="s">
        <v>4929</v>
      </c>
      <c r="C4104" s="14" t="s">
        <v>4902</v>
      </c>
      <c r="D4104" s="16" t="s">
        <v>41</v>
      </c>
      <c r="E4104" s="48">
        <v>10</v>
      </c>
    </row>
    <row r="4105" spans="1:5" ht="30" customHeight="1" x14ac:dyDescent="0.2">
      <c r="A4105" s="13" t="s">
        <v>4867</v>
      </c>
      <c r="B4105" s="14" t="s">
        <v>4930</v>
      </c>
      <c r="C4105" s="14" t="s">
        <v>4902</v>
      </c>
      <c r="D4105" s="16" t="s">
        <v>41</v>
      </c>
      <c r="E4105" s="48">
        <v>15</v>
      </c>
    </row>
    <row r="4106" spans="1:5" ht="30" customHeight="1" x14ac:dyDescent="0.2">
      <c r="A4106" s="13" t="s">
        <v>4867</v>
      </c>
      <c r="B4106" s="14" t="s">
        <v>4931</v>
      </c>
      <c r="C4106" s="14" t="s">
        <v>4899</v>
      </c>
      <c r="D4106" s="16" t="s">
        <v>41</v>
      </c>
      <c r="E4106" s="48">
        <v>20</v>
      </c>
    </row>
    <row r="4107" spans="1:5" ht="30" customHeight="1" x14ac:dyDescent="0.2">
      <c r="A4107" s="13" t="s">
        <v>4867</v>
      </c>
      <c r="B4107" s="14" t="s">
        <v>4932</v>
      </c>
      <c r="C4107" s="14" t="s">
        <v>4899</v>
      </c>
      <c r="D4107" s="16" t="s">
        <v>41</v>
      </c>
      <c r="E4107" s="48">
        <v>25</v>
      </c>
    </row>
    <row r="4108" spans="1:5" ht="30" customHeight="1" x14ac:dyDescent="0.2">
      <c r="A4108" s="13" t="s">
        <v>4867</v>
      </c>
      <c r="B4108" s="14" t="s">
        <v>4933</v>
      </c>
      <c r="C4108" s="14" t="s">
        <v>4899</v>
      </c>
      <c r="D4108" s="16" t="s">
        <v>41</v>
      </c>
      <c r="E4108" s="48">
        <v>26</v>
      </c>
    </row>
    <row r="4109" spans="1:5" ht="30" customHeight="1" x14ac:dyDescent="0.2">
      <c r="A4109" s="13" t="s">
        <v>4862</v>
      </c>
      <c r="B4109" s="14" t="s">
        <v>4935</v>
      </c>
      <c r="C4109" s="14" t="s">
        <v>4934</v>
      </c>
      <c r="D4109" s="16" t="s">
        <v>59</v>
      </c>
      <c r="E4109" s="16">
        <v>6</v>
      </c>
    </row>
    <row r="4110" spans="1:5" ht="30" customHeight="1" x14ac:dyDescent="0.2">
      <c r="A4110" s="13" t="s">
        <v>4862</v>
      </c>
      <c r="B4110" s="14" t="s">
        <v>4936</v>
      </c>
      <c r="C4110" s="14" t="s">
        <v>4934</v>
      </c>
      <c r="D4110" s="16" t="s">
        <v>59</v>
      </c>
      <c r="E4110" s="16">
        <v>7</v>
      </c>
    </row>
    <row r="4111" spans="1:5" ht="30" customHeight="1" x14ac:dyDescent="0.2">
      <c r="A4111" s="13" t="s">
        <v>4859</v>
      </c>
      <c r="B4111" s="24" t="s">
        <v>4937</v>
      </c>
      <c r="C4111" s="33" t="s">
        <v>4906</v>
      </c>
      <c r="D4111" s="26" t="s">
        <v>36</v>
      </c>
      <c r="E4111" s="94">
        <v>10</v>
      </c>
    </row>
    <row r="4112" spans="1:5" ht="30" customHeight="1" x14ac:dyDescent="0.2">
      <c r="A4112" s="13" t="s">
        <v>4859</v>
      </c>
      <c r="B4112" s="24" t="s">
        <v>4938</v>
      </c>
      <c r="C4112" s="33" t="s">
        <v>4906</v>
      </c>
      <c r="D4112" s="26" t="s">
        <v>36</v>
      </c>
      <c r="E4112" s="94">
        <v>8</v>
      </c>
    </row>
    <row r="4113" spans="1:5" ht="30" customHeight="1" x14ac:dyDescent="0.2">
      <c r="A4113" s="13" t="s">
        <v>4859</v>
      </c>
      <c r="B4113" s="24" t="s">
        <v>4939</v>
      </c>
      <c r="C4113" s="33" t="s">
        <v>4906</v>
      </c>
      <c r="D4113" s="26" t="s">
        <v>36</v>
      </c>
      <c r="E4113" s="94">
        <v>6</v>
      </c>
    </row>
    <row r="4114" spans="1:5" ht="30" customHeight="1" x14ac:dyDescent="0.2">
      <c r="A4114" s="13" t="s">
        <v>4859</v>
      </c>
      <c r="B4114" s="24" t="s">
        <v>4940</v>
      </c>
      <c r="C4114" s="33" t="s">
        <v>4902</v>
      </c>
      <c r="D4114" s="26" t="s">
        <v>36</v>
      </c>
      <c r="E4114" s="94">
        <v>7</v>
      </c>
    </row>
    <row r="4115" spans="1:5" ht="30" customHeight="1" x14ac:dyDescent="0.2">
      <c r="A4115" s="13" t="s">
        <v>4859</v>
      </c>
      <c r="B4115" s="24" t="s">
        <v>4941</v>
      </c>
      <c r="C4115" s="33" t="s">
        <v>4902</v>
      </c>
      <c r="D4115" s="26" t="s">
        <v>36</v>
      </c>
      <c r="E4115" s="94">
        <v>8</v>
      </c>
    </row>
    <row r="4116" spans="1:5" ht="30" customHeight="1" x14ac:dyDescent="0.2">
      <c r="A4116" s="13" t="s">
        <v>4942</v>
      </c>
      <c r="B4116" s="14" t="s">
        <v>4943</v>
      </c>
      <c r="C4116" s="14" t="s">
        <v>4944</v>
      </c>
      <c r="D4116" s="16" t="s">
        <v>36</v>
      </c>
      <c r="E4116" s="48">
        <v>5</v>
      </c>
    </row>
    <row r="4117" spans="1:5" ht="30" customHeight="1" x14ac:dyDescent="0.2">
      <c r="A4117" s="13" t="s">
        <v>4945</v>
      </c>
      <c r="B4117" s="24" t="s">
        <v>4947</v>
      </c>
      <c r="C4117" s="33" t="s">
        <v>4946</v>
      </c>
      <c r="D4117" s="16" t="s">
        <v>25</v>
      </c>
      <c r="E4117" s="48">
        <v>6</v>
      </c>
    </row>
    <row r="4118" spans="1:5" ht="30" customHeight="1" x14ac:dyDescent="0.2">
      <c r="A4118" s="13" t="s">
        <v>4942</v>
      </c>
      <c r="B4118" s="14" t="s">
        <v>4948</v>
      </c>
      <c r="C4118" s="14" t="s">
        <v>4944</v>
      </c>
      <c r="D4118" s="16" t="s">
        <v>36</v>
      </c>
      <c r="E4118" s="48">
        <v>8</v>
      </c>
    </row>
    <row r="4119" spans="1:5" ht="30" customHeight="1" x14ac:dyDescent="0.2">
      <c r="A4119" s="13" t="s">
        <v>4945</v>
      </c>
      <c r="B4119" s="24" t="s">
        <v>4949</v>
      </c>
      <c r="C4119" s="33" t="s">
        <v>4946</v>
      </c>
      <c r="D4119" s="16" t="s">
        <v>25</v>
      </c>
      <c r="E4119" s="48">
        <v>12</v>
      </c>
    </row>
    <row r="4120" spans="1:5" ht="30" customHeight="1" x14ac:dyDescent="0.2">
      <c r="A4120" s="13" t="s">
        <v>4945</v>
      </c>
      <c r="B4120" s="24" t="s">
        <v>4950</v>
      </c>
      <c r="C4120" s="33" t="s">
        <v>4946</v>
      </c>
      <c r="D4120" s="16" t="s">
        <v>25</v>
      </c>
      <c r="E4120" s="48">
        <v>13</v>
      </c>
    </row>
    <row r="4121" spans="1:5" ht="30" customHeight="1" x14ac:dyDescent="0.2">
      <c r="A4121" s="13" t="s">
        <v>4945</v>
      </c>
      <c r="B4121" s="24" t="s">
        <v>4951</v>
      </c>
      <c r="C4121" s="33" t="s">
        <v>4946</v>
      </c>
      <c r="D4121" s="16" t="s">
        <v>25</v>
      </c>
      <c r="E4121" s="48">
        <v>14</v>
      </c>
    </row>
    <row r="4122" spans="1:5" ht="30" customHeight="1" x14ac:dyDescent="0.2">
      <c r="A4122" s="13" t="s">
        <v>4945</v>
      </c>
      <c r="B4122" s="24" t="s">
        <v>4952</v>
      </c>
      <c r="C4122" s="33" t="s">
        <v>147</v>
      </c>
      <c r="D4122" s="16" t="s">
        <v>25</v>
      </c>
      <c r="E4122" s="48">
        <v>3</v>
      </c>
    </row>
    <row r="4123" spans="1:5" ht="30" customHeight="1" x14ac:dyDescent="0.2">
      <c r="A4123" s="13" t="s">
        <v>4953</v>
      </c>
      <c r="B4123" s="14" t="s">
        <v>4954</v>
      </c>
      <c r="C4123" s="14" t="s">
        <v>4955</v>
      </c>
      <c r="D4123" s="16" t="s">
        <v>8</v>
      </c>
      <c r="E4123" s="48">
        <v>63</v>
      </c>
    </row>
    <row r="4124" spans="1:5" ht="30" customHeight="1" x14ac:dyDescent="0.2">
      <c r="A4124" s="13" t="s">
        <v>4953</v>
      </c>
      <c r="B4124" s="14" t="s">
        <v>4956</v>
      </c>
      <c r="C4124" s="14" t="s">
        <v>4957</v>
      </c>
      <c r="D4124" s="16" t="s">
        <v>8</v>
      </c>
      <c r="E4124" s="48">
        <v>49</v>
      </c>
    </row>
    <row r="4125" spans="1:5" ht="30" customHeight="1" x14ac:dyDescent="0.2">
      <c r="A4125" s="13" t="s">
        <v>4953</v>
      </c>
      <c r="B4125" s="14" t="s">
        <v>4958</v>
      </c>
      <c r="C4125" s="14" t="s">
        <v>4957</v>
      </c>
      <c r="D4125" s="16" t="s">
        <v>8</v>
      </c>
      <c r="E4125" s="48">
        <v>59</v>
      </c>
    </row>
    <row r="4126" spans="1:5" ht="30" customHeight="1" x14ac:dyDescent="0.2">
      <c r="A4126" s="13" t="s">
        <v>4953</v>
      </c>
      <c r="B4126" s="14" t="s">
        <v>4960</v>
      </c>
      <c r="C4126" s="14" t="s">
        <v>4961</v>
      </c>
      <c r="D4126" s="16" t="s">
        <v>8</v>
      </c>
      <c r="E4126" s="48">
        <v>58</v>
      </c>
    </row>
    <row r="4127" spans="1:5" ht="30" customHeight="1" x14ac:dyDescent="0.2">
      <c r="A4127" s="13" t="s">
        <v>4953</v>
      </c>
      <c r="B4127" s="14" t="s">
        <v>4962</v>
      </c>
      <c r="C4127" s="14" t="s">
        <v>4963</v>
      </c>
      <c r="D4127" s="16" t="s">
        <v>8</v>
      </c>
      <c r="E4127" s="48">
        <v>60</v>
      </c>
    </row>
    <row r="4128" spans="1:5" ht="30" customHeight="1" x14ac:dyDescent="0.2">
      <c r="A4128" s="13" t="s">
        <v>4959</v>
      </c>
      <c r="B4128" s="14" t="s">
        <v>4964</v>
      </c>
      <c r="C4128" s="14" t="s">
        <v>4961</v>
      </c>
      <c r="D4128" s="16" t="s">
        <v>8</v>
      </c>
      <c r="E4128" s="48">
        <v>62</v>
      </c>
    </row>
    <row r="4129" spans="1:5" ht="30" customHeight="1" x14ac:dyDescent="0.2">
      <c r="A4129" s="13" t="s">
        <v>4959</v>
      </c>
      <c r="B4129" s="40" t="s">
        <v>4965</v>
      </c>
      <c r="C4129" s="51" t="s">
        <v>147</v>
      </c>
      <c r="D4129" s="26" t="s">
        <v>41</v>
      </c>
      <c r="E4129" s="94">
        <v>13</v>
      </c>
    </row>
    <row r="4130" spans="1:5" ht="30" customHeight="1" x14ac:dyDescent="0.2">
      <c r="A4130" s="13" t="s">
        <v>4966</v>
      </c>
      <c r="B4130" s="14" t="s">
        <v>4967</v>
      </c>
      <c r="C4130" s="14" t="s">
        <v>4968</v>
      </c>
      <c r="D4130" s="16" t="s">
        <v>41</v>
      </c>
      <c r="E4130" s="48">
        <v>16</v>
      </c>
    </row>
    <row r="4131" spans="1:5" ht="30" customHeight="1" x14ac:dyDescent="0.2">
      <c r="A4131" s="13" t="s">
        <v>4966</v>
      </c>
      <c r="B4131" s="14" t="s">
        <v>4969</v>
      </c>
      <c r="C4131" s="14" t="s">
        <v>4970</v>
      </c>
      <c r="D4131" s="16" t="s">
        <v>41</v>
      </c>
      <c r="E4131" s="48">
        <v>23</v>
      </c>
    </row>
    <row r="4132" spans="1:5" ht="30" customHeight="1" x14ac:dyDescent="0.2">
      <c r="A4132" s="13" t="s">
        <v>4953</v>
      </c>
      <c r="B4132" s="14" t="s">
        <v>4971</v>
      </c>
      <c r="C4132" s="14" t="s">
        <v>4972</v>
      </c>
      <c r="D4132" s="16" t="s">
        <v>8</v>
      </c>
      <c r="E4132" s="48">
        <v>60</v>
      </c>
    </row>
    <row r="4133" spans="1:5" ht="30" customHeight="1" x14ac:dyDescent="0.2">
      <c r="A4133" s="13" t="s">
        <v>4966</v>
      </c>
      <c r="B4133" s="14" t="s">
        <v>4973</v>
      </c>
      <c r="C4133" s="14" t="s">
        <v>4974</v>
      </c>
      <c r="D4133" s="16" t="s">
        <v>36</v>
      </c>
      <c r="E4133" s="48">
        <v>18</v>
      </c>
    </row>
    <row r="4134" spans="1:5" ht="30" customHeight="1" x14ac:dyDescent="0.2">
      <c r="A4134" s="13" t="s">
        <v>4966</v>
      </c>
      <c r="B4134" s="14" t="s">
        <v>4975</v>
      </c>
      <c r="C4134" s="14" t="s">
        <v>4976</v>
      </c>
      <c r="D4134" s="16" t="s">
        <v>41</v>
      </c>
      <c r="E4134" s="48">
        <v>17</v>
      </c>
    </row>
    <row r="4135" spans="1:5" s="7" customFormat="1" ht="30" customHeight="1" x14ac:dyDescent="0.2">
      <c r="A4135" s="13" t="s">
        <v>4959</v>
      </c>
      <c r="B4135" s="24" t="s">
        <v>4977</v>
      </c>
      <c r="C4135" s="33" t="s">
        <v>4978</v>
      </c>
      <c r="D4135" s="26" t="s">
        <v>36</v>
      </c>
      <c r="E4135" s="26">
        <v>16</v>
      </c>
    </row>
    <row r="4136" spans="1:5" s="7" customFormat="1" ht="30" customHeight="1" x14ac:dyDescent="0.2">
      <c r="A4136" s="13" t="s">
        <v>4959</v>
      </c>
      <c r="B4136" s="24" t="s">
        <v>4979</v>
      </c>
      <c r="C4136" s="33" t="s">
        <v>4978</v>
      </c>
      <c r="D4136" s="26" t="s">
        <v>36</v>
      </c>
      <c r="E4136" s="26">
        <v>17</v>
      </c>
    </row>
    <row r="4137" spans="1:5" s="7" customFormat="1" ht="30" customHeight="1" x14ac:dyDescent="0.2">
      <c r="A4137" s="13" t="s">
        <v>4959</v>
      </c>
      <c r="B4137" s="24" t="s">
        <v>4980</v>
      </c>
      <c r="C4137" s="33" t="s">
        <v>4978</v>
      </c>
      <c r="D4137" s="26" t="s">
        <v>36</v>
      </c>
      <c r="E4137" s="26">
        <v>18</v>
      </c>
    </row>
    <row r="4138" spans="1:5" s="7" customFormat="1" ht="30" customHeight="1" x14ac:dyDescent="0.2">
      <c r="A4138" s="13" t="s">
        <v>4959</v>
      </c>
      <c r="B4138" s="32" t="s">
        <v>4981</v>
      </c>
      <c r="C4138" s="14" t="s">
        <v>4982</v>
      </c>
      <c r="D4138" s="16" t="s">
        <v>8</v>
      </c>
      <c r="E4138" s="48">
        <v>55</v>
      </c>
    </row>
    <row r="4139" spans="1:5" ht="30" customHeight="1" x14ac:dyDescent="0.2">
      <c r="A4139" s="13" t="s">
        <v>4953</v>
      </c>
      <c r="B4139" s="14" t="s">
        <v>4983</v>
      </c>
      <c r="C4139" s="14" t="s">
        <v>4984</v>
      </c>
      <c r="D4139" s="16" t="s">
        <v>8</v>
      </c>
      <c r="E4139" s="48">
        <v>60</v>
      </c>
    </row>
    <row r="4140" spans="1:5" ht="30" customHeight="1" x14ac:dyDescent="0.2">
      <c r="A4140" s="13" t="s">
        <v>4966</v>
      </c>
      <c r="B4140" s="14" t="s">
        <v>4985</v>
      </c>
      <c r="C4140" s="14" t="s">
        <v>4986</v>
      </c>
      <c r="D4140" s="16" t="s">
        <v>13</v>
      </c>
      <c r="E4140" s="48">
        <v>42</v>
      </c>
    </row>
    <row r="4141" spans="1:5" ht="30" customHeight="1" x14ac:dyDescent="0.2">
      <c r="A4141" s="13" t="s">
        <v>4966</v>
      </c>
      <c r="B4141" s="14" t="s">
        <v>4987</v>
      </c>
      <c r="C4141" s="14" t="s">
        <v>4986</v>
      </c>
      <c r="D4141" s="16" t="s">
        <v>13</v>
      </c>
      <c r="E4141" s="48">
        <v>53</v>
      </c>
    </row>
    <row r="4142" spans="1:5" ht="30" customHeight="1" x14ac:dyDescent="0.2">
      <c r="A4142" s="13" t="s">
        <v>4966</v>
      </c>
      <c r="B4142" s="14" t="s">
        <v>4988</v>
      </c>
      <c r="C4142" s="14" t="s">
        <v>4986</v>
      </c>
      <c r="D4142" s="16" t="s">
        <v>13</v>
      </c>
      <c r="E4142" s="48">
        <v>57</v>
      </c>
    </row>
    <row r="4143" spans="1:5" ht="30" customHeight="1" x14ac:dyDescent="0.2">
      <c r="A4143" s="13" t="s">
        <v>4953</v>
      </c>
      <c r="B4143" s="14" t="s">
        <v>4989</v>
      </c>
      <c r="C4143" s="14" t="s">
        <v>4984</v>
      </c>
      <c r="D4143" s="16" t="s">
        <v>8</v>
      </c>
      <c r="E4143" s="48">
        <v>60</v>
      </c>
    </row>
    <row r="4144" spans="1:5" ht="30" customHeight="1" x14ac:dyDescent="0.2">
      <c r="A4144" s="13" t="s">
        <v>4966</v>
      </c>
      <c r="B4144" s="14" t="s">
        <v>4990</v>
      </c>
      <c r="C4144" s="14" t="s">
        <v>4991</v>
      </c>
      <c r="D4144" s="16" t="s">
        <v>13</v>
      </c>
      <c r="E4144" s="48">
        <v>61</v>
      </c>
    </row>
    <row r="4145" spans="1:5" ht="30" customHeight="1" x14ac:dyDescent="0.2">
      <c r="A4145" s="13" t="s">
        <v>4966</v>
      </c>
      <c r="B4145" s="14" t="s">
        <v>4992</v>
      </c>
      <c r="C4145" s="14" t="s">
        <v>4991</v>
      </c>
      <c r="D4145" s="16" t="s">
        <v>41</v>
      </c>
      <c r="E4145" s="48">
        <v>2</v>
      </c>
    </row>
    <row r="4146" spans="1:5" ht="30" customHeight="1" x14ac:dyDescent="0.2">
      <c r="A4146" s="13" t="s">
        <v>4966</v>
      </c>
      <c r="B4146" s="14" t="s">
        <v>4993</v>
      </c>
      <c r="C4146" s="14" t="s">
        <v>4994</v>
      </c>
      <c r="D4146" s="16" t="s">
        <v>41</v>
      </c>
      <c r="E4146" s="48">
        <v>6</v>
      </c>
    </row>
    <row r="4147" spans="1:5" ht="30" customHeight="1" x14ac:dyDescent="0.2">
      <c r="A4147" s="13" t="s">
        <v>4966</v>
      </c>
      <c r="B4147" s="14" t="s">
        <v>4995</v>
      </c>
      <c r="C4147" s="14" t="s">
        <v>4994</v>
      </c>
      <c r="D4147" s="16" t="s">
        <v>41</v>
      </c>
      <c r="E4147" s="48">
        <v>10</v>
      </c>
    </row>
    <row r="4148" spans="1:5" ht="30" customHeight="1" x14ac:dyDescent="0.2">
      <c r="A4148" s="13" t="s">
        <v>4966</v>
      </c>
      <c r="B4148" s="14" t="s">
        <v>4996</v>
      </c>
      <c r="C4148" s="14" t="s">
        <v>4991</v>
      </c>
      <c r="D4148" s="16" t="s">
        <v>41</v>
      </c>
      <c r="E4148" s="48">
        <v>14</v>
      </c>
    </row>
    <row r="4149" spans="1:5" ht="30" customHeight="1" x14ac:dyDescent="0.2">
      <c r="A4149" s="13" t="s">
        <v>4966</v>
      </c>
      <c r="B4149" s="14" t="s">
        <v>4997</v>
      </c>
      <c r="C4149" s="14" t="s">
        <v>4991</v>
      </c>
      <c r="D4149" s="16" t="s">
        <v>41</v>
      </c>
      <c r="E4149" s="48">
        <v>15</v>
      </c>
    </row>
    <row r="4150" spans="1:5" ht="30" customHeight="1" x14ac:dyDescent="0.2">
      <c r="A4150" s="13" t="s">
        <v>4966</v>
      </c>
      <c r="B4150" s="14" t="s">
        <v>4998</v>
      </c>
      <c r="C4150" s="14" t="s">
        <v>4994</v>
      </c>
      <c r="D4150" s="16" t="s">
        <v>41</v>
      </c>
      <c r="E4150" s="48">
        <v>20</v>
      </c>
    </row>
    <row r="4151" spans="1:5" ht="30" customHeight="1" x14ac:dyDescent="0.2">
      <c r="A4151" s="13" t="s">
        <v>4953</v>
      </c>
      <c r="B4151" s="14" t="s">
        <v>4999</v>
      </c>
      <c r="C4151" s="14" t="s">
        <v>4994</v>
      </c>
      <c r="D4151" s="16" t="s">
        <v>41</v>
      </c>
      <c r="E4151" s="48">
        <v>22</v>
      </c>
    </row>
    <row r="4152" spans="1:5" ht="30" customHeight="1" x14ac:dyDescent="0.2">
      <c r="A4152" s="13" t="s">
        <v>4953</v>
      </c>
      <c r="B4152" s="14" t="s">
        <v>5000</v>
      </c>
      <c r="C4152" s="14" t="s">
        <v>4994</v>
      </c>
      <c r="D4152" s="16" t="s">
        <v>41</v>
      </c>
      <c r="E4152" s="48">
        <v>27</v>
      </c>
    </row>
    <row r="4153" spans="1:5" ht="30" customHeight="1" x14ac:dyDescent="0.2">
      <c r="A4153" s="13" t="s">
        <v>4959</v>
      </c>
      <c r="B4153" s="24" t="s">
        <v>5001</v>
      </c>
      <c r="C4153" s="33" t="s">
        <v>4994</v>
      </c>
      <c r="D4153" s="26" t="s">
        <v>36</v>
      </c>
      <c r="E4153" s="94">
        <v>2</v>
      </c>
    </row>
    <row r="4154" spans="1:5" ht="30" customHeight="1" x14ac:dyDescent="0.2">
      <c r="A4154" s="13" t="s">
        <v>4959</v>
      </c>
      <c r="B4154" s="24" t="s">
        <v>5002</v>
      </c>
      <c r="C4154" s="33" t="s">
        <v>4994</v>
      </c>
      <c r="D4154" s="26" t="s">
        <v>36</v>
      </c>
      <c r="E4154" s="94">
        <v>3</v>
      </c>
    </row>
    <row r="4155" spans="1:5" ht="30" customHeight="1" x14ac:dyDescent="0.2">
      <c r="A4155" s="13" t="s">
        <v>4959</v>
      </c>
      <c r="B4155" s="24" t="s">
        <v>5003</v>
      </c>
      <c r="C4155" s="33" t="s">
        <v>4994</v>
      </c>
      <c r="D4155" s="26" t="s">
        <v>36</v>
      </c>
      <c r="E4155" s="94">
        <v>3</v>
      </c>
    </row>
    <row r="4156" spans="1:5" ht="30" customHeight="1" x14ac:dyDescent="0.2">
      <c r="A4156" s="13" t="s">
        <v>4959</v>
      </c>
      <c r="B4156" s="24" t="s">
        <v>5004</v>
      </c>
      <c r="C4156" s="33" t="s">
        <v>4994</v>
      </c>
      <c r="D4156" s="26" t="s">
        <v>36</v>
      </c>
      <c r="E4156" s="94">
        <v>3</v>
      </c>
    </row>
    <row r="4157" spans="1:5" ht="30" customHeight="1" x14ac:dyDescent="0.2">
      <c r="A4157" s="13" t="s">
        <v>4959</v>
      </c>
      <c r="B4157" s="24" t="s">
        <v>5005</v>
      </c>
      <c r="C4157" s="33" t="s">
        <v>4994</v>
      </c>
      <c r="D4157" s="26" t="s">
        <v>36</v>
      </c>
      <c r="E4157" s="94">
        <v>3</v>
      </c>
    </row>
    <row r="4158" spans="1:5" ht="30" customHeight="1" x14ac:dyDescent="0.2">
      <c r="A4158" s="13" t="s">
        <v>4959</v>
      </c>
      <c r="B4158" s="24" t="s">
        <v>5006</v>
      </c>
      <c r="C4158" s="33" t="s">
        <v>4994</v>
      </c>
      <c r="D4158" s="26" t="s">
        <v>36</v>
      </c>
      <c r="E4158" s="94">
        <v>4</v>
      </c>
    </row>
    <row r="4159" spans="1:5" ht="30" customHeight="1" x14ac:dyDescent="0.2">
      <c r="A4159" s="13" t="s">
        <v>4959</v>
      </c>
      <c r="B4159" s="24" t="s">
        <v>5007</v>
      </c>
      <c r="C4159" s="33" t="s">
        <v>4994</v>
      </c>
      <c r="D4159" s="26" t="s">
        <v>36</v>
      </c>
      <c r="E4159" s="94">
        <v>4</v>
      </c>
    </row>
    <row r="4160" spans="1:5" ht="30" customHeight="1" x14ac:dyDescent="0.2">
      <c r="A4160" s="13" t="s">
        <v>4959</v>
      </c>
      <c r="B4160" s="24" t="s">
        <v>5008</v>
      </c>
      <c r="C4160" s="33" t="s">
        <v>4994</v>
      </c>
      <c r="D4160" s="26" t="s">
        <v>36</v>
      </c>
      <c r="E4160" s="94">
        <v>4</v>
      </c>
    </row>
    <row r="4161" spans="1:5" ht="30" customHeight="1" x14ac:dyDescent="0.2">
      <c r="A4161" s="13" t="s">
        <v>4959</v>
      </c>
      <c r="B4161" s="24" t="s">
        <v>5009</v>
      </c>
      <c r="C4161" s="33" t="s">
        <v>4994</v>
      </c>
      <c r="D4161" s="26" t="s">
        <v>36</v>
      </c>
      <c r="E4161" s="94">
        <v>5</v>
      </c>
    </row>
    <row r="4162" spans="1:5" ht="30" customHeight="1" x14ac:dyDescent="0.2">
      <c r="A4162" s="13" t="s">
        <v>4959</v>
      </c>
      <c r="B4162" s="24" t="s">
        <v>5010</v>
      </c>
      <c r="C4162" s="33" t="s">
        <v>4994</v>
      </c>
      <c r="D4162" s="26" t="s">
        <v>36</v>
      </c>
      <c r="E4162" s="94">
        <v>6</v>
      </c>
    </row>
    <row r="4163" spans="1:5" ht="30" customHeight="1" x14ac:dyDescent="0.2">
      <c r="A4163" s="13" t="s">
        <v>4959</v>
      </c>
      <c r="B4163" s="24" t="s">
        <v>5011</v>
      </c>
      <c r="C4163" s="33" t="s">
        <v>4994</v>
      </c>
      <c r="D4163" s="26" t="s">
        <v>36</v>
      </c>
      <c r="E4163" s="94">
        <v>6</v>
      </c>
    </row>
    <row r="4164" spans="1:5" ht="30" customHeight="1" x14ac:dyDescent="0.2">
      <c r="A4164" s="13" t="s">
        <v>4959</v>
      </c>
      <c r="B4164" s="24" t="s">
        <v>5012</v>
      </c>
      <c r="C4164" s="33" t="s">
        <v>4994</v>
      </c>
      <c r="D4164" s="26" t="s">
        <v>36</v>
      </c>
      <c r="E4164" s="94">
        <v>6</v>
      </c>
    </row>
    <row r="4165" spans="1:5" ht="30" customHeight="1" x14ac:dyDescent="0.2">
      <c r="A4165" s="13" t="s">
        <v>4959</v>
      </c>
      <c r="B4165" s="24" t="s">
        <v>5013</v>
      </c>
      <c r="C4165" s="33" t="s">
        <v>4994</v>
      </c>
      <c r="D4165" s="26" t="s">
        <v>36</v>
      </c>
      <c r="E4165" s="94">
        <v>6</v>
      </c>
    </row>
    <row r="4166" spans="1:5" ht="30" customHeight="1" x14ac:dyDescent="0.2">
      <c r="A4166" s="13" t="s">
        <v>4959</v>
      </c>
      <c r="B4166" s="24" t="s">
        <v>5014</v>
      </c>
      <c r="C4166" s="33" t="s">
        <v>4994</v>
      </c>
      <c r="D4166" s="26" t="s">
        <v>36</v>
      </c>
      <c r="E4166" s="94">
        <v>7</v>
      </c>
    </row>
    <row r="4167" spans="1:5" ht="30" customHeight="1" x14ac:dyDescent="0.2">
      <c r="A4167" s="13" t="s">
        <v>4959</v>
      </c>
      <c r="B4167" s="24" t="s">
        <v>5015</v>
      </c>
      <c r="C4167" s="33" t="s">
        <v>4994</v>
      </c>
      <c r="D4167" s="26" t="s">
        <v>36</v>
      </c>
      <c r="E4167" s="94">
        <v>7</v>
      </c>
    </row>
    <row r="4168" spans="1:5" ht="30" customHeight="1" x14ac:dyDescent="0.2">
      <c r="A4168" s="13" t="s">
        <v>4959</v>
      </c>
      <c r="B4168" s="24" t="s">
        <v>5016</v>
      </c>
      <c r="C4168" s="33" t="s">
        <v>4994</v>
      </c>
      <c r="D4168" s="26" t="s">
        <v>36</v>
      </c>
      <c r="E4168" s="94">
        <v>7</v>
      </c>
    </row>
    <row r="4169" spans="1:5" ht="30" customHeight="1" x14ac:dyDescent="0.2">
      <c r="A4169" s="13" t="s">
        <v>4959</v>
      </c>
      <c r="B4169" s="24" t="s">
        <v>5017</v>
      </c>
      <c r="C4169" s="33" t="s">
        <v>4994</v>
      </c>
      <c r="D4169" s="26" t="s">
        <v>36</v>
      </c>
      <c r="E4169" s="94">
        <v>8</v>
      </c>
    </row>
    <row r="4170" spans="1:5" ht="30" customHeight="1" x14ac:dyDescent="0.2">
      <c r="A4170" s="13" t="s">
        <v>4959</v>
      </c>
      <c r="B4170" s="24" t="s">
        <v>5018</v>
      </c>
      <c r="C4170" s="33" t="s">
        <v>4994</v>
      </c>
      <c r="D4170" s="26" t="s">
        <v>36</v>
      </c>
      <c r="E4170" s="94">
        <v>8</v>
      </c>
    </row>
    <row r="4171" spans="1:5" ht="30" customHeight="1" x14ac:dyDescent="0.2">
      <c r="A4171" s="13" t="s">
        <v>4959</v>
      </c>
      <c r="B4171" s="24" t="s">
        <v>5019</v>
      </c>
      <c r="C4171" s="33" t="s">
        <v>4994</v>
      </c>
      <c r="D4171" s="26" t="s">
        <v>36</v>
      </c>
      <c r="E4171" s="94">
        <v>8</v>
      </c>
    </row>
    <row r="4172" spans="1:5" ht="30" customHeight="1" x14ac:dyDescent="0.2">
      <c r="A4172" s="13" t="s">
        <v>4959</v>
      </c>
      <c r="B4172" s="24" t="s">
        <v>5020</v>
      </c>
      <c r="C4172" s="33" t="s">
        <v>4994</v>
      </c>
      <c r="D4172" s="26" t="s">
        <v>36</v>
      </c>
      <c r="E4172" s="94">
        <v>9</v>
      </c>
    </row>
    <row r="4173" spans="1:5" ht="30" customHeight="1" x14ac:dyDescent="0.2">
      <c r="A4173" s="13" t="s">
        <v>4959</v>
      </c>
      <c r="B4173" s="24" t="s">
        <v>5021</v>
      </c>
      <c r="C4173" s="33" t="s">
        <v>4994</v>
      </c>
      <c r="D4173" s="26" t="s">
        <v>36</v>
      </c>
      <c r="E4173" s="94">
        <v>9</v>
      </c>
    </row>
    <row r="4174" spans="1:5" ht="30" customHeight="1" x14ac:dyDescent="0.2">
      <c r="A4174" s="13" t="s">
        <v>4959</v>
      </c>
      <c r="B4174" s="24" t="s">
        <v>5022</v>
      </c>
      <c r="C4174" s="33" t="s">
        <v>4994</v>
      </c>
      <c r="D4174" s="26" t="s">
        <v>36</v>
      </c>
      <c r="E4174" s="94">
        <v>10</v>
      </c>
    </row>
    <row r="4175" spans="1:5" ht="30" customHeight="1" x14ac:dyDescent="0.2">
      <c r="A4175" s="13" t="s">
        <v>4959</v>
      </c>
      <c r="B4175" s="24" t="s">
        <v>5023</v>
      </c>
      <c r="C4175" s="33" t="s">
        <v>4994</v>
      </c>
      <c r="D4175" s="26" t="s">
        <v>36</v>
      </c>
      <c r="E4175" s="94">
        <v>10</v>
      </c>
    </row>
    <row r="4176" spans="1:5" ht="30" customHeight="1" x14ac:dyDescent="0.2">
      <c r="A4176" s="13" t="s">
        <v>4959</v>
      </c>
      <c r="B4176" s="24" t="s">
        <v>5024</v>
      </c>
      <c r="C4176" s="33" t="s">
        <v>4994</v>
      </c>
      <c r="D4176" s="26" t="s">
        <v>36</v>
      </c>
      <c r="E4176" s="94">
        <v>10</v>
      </c>
    </row>
    <row r="4177" spans="1:5" ht="30" customHeight="1" x14ac:dyDescent="0.2">
      <c r="A4177" s="13" t="s">
        <v>4959</v>
      </c>
      <c r="B4177" s="24" t="s">
        <v>5025</v>
      </c>
      <c r="C4177" s="33" t="s">
        <v>4994</v>
      </c>
      <c r="D4177" s="26" t="s">
        <v>36</v>
      </c>
      <c r="E4177" s="94">
        <v>11</v>
      </c>
    </row>
    <row r="4178" spans="1:5" ht="30" customHeight="1" x14ac:dyDescent="0.2">
      <c r="A4178" s="13" t="s">
        <v>4959</v>
      </c>
      <c r="B4178" s="24" t="s">
        <v>5026</v>
      </c>
      <c r="C4178" s="33" t="s">
        <v>4994</v>
      </c>
      <c r="D4178" s="26" t="s">
        <v>36</v>
      </c>
      <c r="E4178" s="94">
        <v>11</v>
      </c>
    </row>
    <row r="4179" spans="1:5" ht="30" customHeight="1" x14ac:dyDescent="0.2">
      <c r="A4179" s="13" t="s">
        <v>4959</v>
      </c>
      <c r="B4179" s="24" t="s">
        <v>5027</v>
      </c>
      <c r="C4179" s="33" t="s">
        <v>4994</v>
      </c>
      <c r="D4179" s="26" t="s">
        <v>36</v>
      </c>
      <c r="E4179" s="94">
        <v>11</v>
      </c>
    </row>
    <row r="4180" spans="1:5" ht="30" customHeight="1" x14ac:dyDescent="0.2">
      <c r="A4180" s="13" t="s">
        <v>4959</v>
      </c>
      <c r="B4180" s="24" t="s">
        <v>5028</v>
      </c>
      <c r="C4180" s="33" t="s">
        <v>4994</v>
      </c>
      <c r="D4180" s="26" t="s">
        <v>36</v>
      </c>
      <c r="E4180" s="94">
        <v>12</v>
      </c>
    </row>
    <row r="4181" spans="1:5" ht="30" customHeight="1" x14ac:dyDescent="0.2">
      <c r="A4181" s="13" t="s">
        <v>4959</v>
      </c>
      <c r="B4181" s="24" t="s">
        <v>5029</v>
      </c>
      <c r="C4181" s="33" t="s">
        <v>4994</v>
      </c>
      <c r="D4181" s="26" t="s">
        <v>36</v>
      </c>
      <c r="E4181" s="94">
        <v>12</v>
      </c>
    </row>
    <row r="4182" spans="1:5" ht="30" customHeight="1" x14ac:dyDescent="0.2">
      <c r="A4182" s="13" t="s">
        <v>4959</v>
      </c>
      <c r="B4182" s="24" t="s">
        <v>5030</v>
      </c>
      <c r="C4182" s="33" t="s">
        <v>4994</v>
      </c>
      <c r="D4182" s="26" t="s">
        <v>36</v>
      </c>
      <c r="E4182" s="94">
        <v>12</v>
      </c>
    </row>
    <row r="4183" spans="1:5" ht="30" customHeight="1" x14ac:dyDescent="0.2">
      <c r="A4183" s="13" t="s">
        <v>4959</v>
      </c>
      <c r="B4183" s="24" t="s">
        <v>5031</v>
      </c>
      <c r="C4183" s="33" t="s">
        <v>4994</v>
      </c>
      <c r="D4183" s="26" t="s">
        <v>36</v>
      </c>
      <c r="E4183" s="94">
        <v>13</v>
      </c>
    </row>
    <row r="4184" spans="1:5" ht="30" customHeight="1" x14ac:dyDescent="0.2">
      <c r="A4184" s="13" t="s">
        <v>4959</v>
      </c>
      <c r="B4184" s="24" t="s">
        <v>5032</v>
      </c>
      <c r="C4184" s="33" t="s">
        <v>4994</v>
      </c>
      <c r="D4184" s="26" t="s">
        <v>36</v>
      </c>
      <c r="E4184" s="94">
        <v>13</v>
      </c>
    </row>
    <row r="4185" spans="1:5" ht="30" customHeight="1" x14ac:dyDescent="0.2">
      <c r="A4185" s="13" t="s">
        <v>4959</v>
      </c>
      <c r="B4185" s="24" t="s">
        <v>5033</v>
      </c>
      <c r="C4185" s="33" t="s">
        <v>4994</v>
      </c>
      <c r="D4185" s="26" t="s">
        <v>36</v>
      </c>
      <c r="E4185" s="94">
        <v>13</v>
      </c>
    </row>
    <row r="4186" spans="1:5" ht="30" customHeight="1" x14ac:dyDescent="0.2">
      <c r="A4186" s="13" t="s">
        <v>4959</v>
      </c>
      <c r="B4186" s="24" t="s">
        <v>5034</v>
      </c>
      <c r="C4186" s="33" t="s">
        <v>4994</v>
      </c>
      <c r="D4186" s="26" t="s">
        <v>36</v>
      </c>
      <c r="E4186" s="94">
        <v>13</v>
      </c>
    </row>
    <row r="4187" spans="1:5" ht="30" customHeight="1" x14ac:dyDescent="0.2">
      <c r="A4187" s="13" t="s">
        <v>4959</v>
      </c>
      <c r="B4187" s="24" t="s">
        <v>5035</v>
      </c>
      <c r="C4187" s="33" t="s">
        <v>4994</v>
      </c>
      <c r="D4187" s="26" t="s">
        <v>36</v>
      </c>
      <c r="E4187" s="94">
        <v>14</v>
      </c>
    </row>
    <row r="4188" spans="1:5" ht="30" customHeight="1" x14ac:dyDescent="0.2">
      <c r="A4188" s="13" t="s">
        <v>4959</v>
      </c>
      <c r="B4188" s="24" t="s">
        <v>5036</v>
      </c>
      <c r="C4188" s="33" t="s">
        <v>4994</v>
      </c>
      <c r="D4188" s="26" t="s">
        <v>36</v>
      </c>
      <c r="E4188" s="94">
        <v>14</v>
      </c>
    </row>
    <row r="4189" spans="1:5" ht="30" customHeight="1" x14ac:dyDescent="0.2">
      <c r="A4189" s="13" t="s">
        <v>4959</v>
      </c>
      <c r="B4189" s="24" t="s">
        <v>5037</v>
      </c>
      <c r="C4189" s="33" t="s">
        <v>4994</v>
      </c>
      <c r="D4189" s="26" t="s">
        <v>36</v>
      </c>
      <c r="E4189" s="94">
        <v>14</v>
      </c>
    </row>
    <row r="4190" spans="1:5" ht="30" customHeight="1" x14ac:dyDescent="0.2">
      <c r="A4190" s="13" t="s">
        <v>4959</v>
      </c>
      <c r="B4190" s="24" t="s">
        <v>5038</v>
      </c>
      <c r="C4190" s="33" t="s">
        <v>4994</v>
      </c>
      <c r="D4190" s="26" t="s">
        <v>36</v>
      </c>
      <c r="E4190" s="94">
        <v>15</v>
      </c>
    </row>
    <row r="4191" spans="1:5" ht="30" customHeight="1" x14ac:dyDescent="0.2">
      <c r="A4191" s="13" t="s">
        <v>4959</v>
      </c>
      <c r="B4191" s="24" t="s">
        <v>5039</v>
      </c>
      <c r="C4191" s="33" t="s">
        <v>4994</v>
      </c>
      <c r="D4191" s="26" t="s">
        <v>36</v>
      </c>
      <c r="E4191" s="94">
        <v>15</v>
      </c>
    </row>
    <row r="4192" spans="1:5" ht="30" customHeight="1" x14ac:dyDescent="0.2">
      <c r="A4192" s="13" t="s">
        <v>4959</v>
      </c>
      <c r="B4192" s="24" t="s">
        <v>5040</v>
      </c>
      <c r="C4192" s="33" t="s">
        <v>4994</v>
      </c>
      <c r="D4192" s="26" t="s">
        <v>36</v>
      </c>
      <c r="E4192" s="94">
        <v>16</v>
      </c>
    </row>
    <row r="4193" spans="1:5" ht="30" customHeight="1" x14ac:dyDescent="0.2">
      <c r="A4193" s="13" t="s">
        <v>4959</v>
      </c>
      <c r="B4193" s="24" t="s">
        <v>5041</v>
      </c>
      <c r="C4193" s="33" t="s">
        <v>4994</v>
      </c>
      <c r="D4193" s="26" t="s">
        <v>36</v>
      </c>
      <c r="E4193" s="94">
        <v>16</v>
      </c>
    </row>
    <row r="4194" spans="1:5" ht="30" customHeight="1" x14ac:dyDescent="0.2">
      <c r="A4194" s="13" t="s">
        <v>4959</v>
      </c>
      <c r="B4194" s="24" t="s">
        <v>5042</v>
      </c>
      <c r="C4194" s="33" t="s">
        <v>4994</v>
      </c>
      <c r="D4194" s="26" t="s">
        <v>36</v>
      </c>
      <c r="E4194" s="94">
        <v>16</v>
      </c>
    </row>
    <row r="4195" spans="1:5" ht="30" customHeight="1" x14ac:dyDescent="0.2">
      <c r="A4195" s="13" t="s">
        <v>4959</v>
      </c>
      <c r="B4195" s="24" t="s">
        <v>5043</v>
      </c>
      <c r="C4195" s="33" t="s">
        <v>4994</v>
      </c>
      <c r="D4195" s="26" t="s">
        <v>36</v>
      </c>
      <c r="E4195" s="94">
        <v>17</v>
      </c>
    </row>
    <row r="4196" spans="1:5" ht="30" customHeight="1" x14ac:dyDescent="0.2">
      <c r="A4196" s="13" t="s">
        <v>4959</v>
      </c>
      <c r="B4196" s="24" t="s">
        <v>5044</v>
      </c>
      <c r="C4196" s="33" t="s">
        <v>4994</v>
      </c>
      <c r="D4196" s="26" t="s">
        <v>36</v>
      </c>
      <c r="E4196" s="94">
        <v>17</v>
      </c>
    </row>
    <row r="4197" spans="1:5" ht="30" customHeight="1" x14ac:dyDescent="0.2">
      <c r="A4197" s="13" t="s">
        <v>4959</v>
      </c>
      <c r="B4197" s="24" t="s">
        <v>5045</v>
      </c>
      <c r="C4197" s="33" t="s">
        <v>4994</v>
      </c>
      <c r="D4197" s="26" t="s">
        <v>36</v>
      </c>
      <c r="E4197" s="94">
        <v>17</v>
      </c>
    </row>
    <row r="4198" spans="1:5" ht="30" customHeight="1" x14ac:dyDescent="0.2">
      <c r="A4198" s="13" t="s">
        <v>4959</v>
      </c>
      <c r="B4198" s="24" t="s">
        <v>5046</v>
      </c>
      <c r="C4198" s="33" t="s">
        <v>4994</v>
      </c>
      <c r="D4198" s="26" t="s">
        <v>36</v>
      </c>
      <c r="E4198" s="94">
        <v>18</v>
      </c>
    </row>
    <row r="4199" spans="1:5" ht="30" customHeight="1" x14ac:dyDescent="0.2">
      <c r="A4199" s="13" t="s">
        <v>4966</v>
      </c>
      <c r="B4199" s="14" t="s">
        <v>5047</v>
      </c>
      <c r="C4199" s="14" t="s">
        <v>4991</v>
      </c>
      <c r="D4199" s="16" t="s">
        <v>41</v>
      </c>
      <c r="E4199" s="48">
        <v>19</v>
      </c>
    </row>
    <row r="4200" spans="1:5" ht="30" customHeight="1" x14ac:dyDescent="0.2">
      <c r="A4200" s="13" t="s">
        <v>4959</v>
      </c>
      <c r="B4200" s="24" t="s">
        <v>5048</v>
      </c>
      <c r="C4200" s="33" t="s">
        <v>4994</v>
      </c>
      <c r="D4200" s="26" t="s">
        <v>36</v>
      </c>
      <c r="E4200" s="94">
        <v>19</v>
      </c>
    </row>
    <row r="4201" spans="1:5" ht="30" customHeight="1" x14ac:dyDescent="0.2">
      <c r="A4201" s="13" t="s">
        <v>4959</v>
      </c>
      <c r="B4201" s="24" t="s">
        <v>5049</v>
      </c>
      <c r="C4201" s="33" t="s">
        <v>4994</v>
      </c>
      <c r="D4201" s="26" t="s">
        <v>36</v>
      </c>
      <c r="E4201" s="94">
        <v>20</v>
      </c>
    </row>
    <row r="4202" spans="1:5" ht="30" customHeight="1" x14ac:dyDescent="0.2">
      <c r="A4202" s="13" t="s">
        <v>4959</v>
      </c>
      <c r="B4202" s="24" t="s">
        <v>5050</v>
      </c>
      <c r="C4202" s="33" t="s">
        <v>4994</v>
      </c>
      <c r="D4202" s="26" t="s">
        <v>36</v>
      </c>
      <c r="E4202" s="94">
        <v>20</v>
      </c>
    </row>
    <row r="4203" spans="1:5" ht="30" customHeight="1" x14ac:dyDescent="0.2">
      <c r="A4203" s="13" t="s">
        <v>4959</v>
      </c>
      <c r="B4203" s="24" t="s">
        <v>5051</v>
      </c>
      <c r="C4203" s="33" t="s">
        <v>4994</v>
      </c>
      <c r="D4203" s="26" t="s">
        <v>36</v>
      </c>
      <c r="E4203" s="94">
        <v>20</v>
      </c>
    </row>
    <row r="4204" spans="1:5" ht="30" customHeight="1" x14ac:dyDescent="0.2">
      <c r="A4204" s="13" t="s">
        <v>4959</v>
      </c>
      <c r="B4204" s="24" t="s">
        <v>5052</v>
      </c>
      <c r="C4204" s="33" t="s">
        <v>4994</v>
      </c>
      <c r="D4204" s="26" t="s">
        <v>36</v>
      </c>
      <c r="E4204" s="94">
        <v>21</v>
      </c>
    </row>
    <row r="4205" spans="1:5" ht="30" customHeight="1" x14ac:dyDescent="0.2">
      <c r="A4205" s="13" t="s">
        <v>4959</v>
      </c>
      <c r="B4205" s="24" t="s">
        <v>5053</v>
      </c>
      <c r="C4205" s="33" t="s">
        <v>4994</v>
      </c>
      <c r="D4205" s="26" t="s">
        <v>36</v>
      </c>
      <c r="E4205" s="94">
        <v>21</v>
      </c>
    </row>
    <row r="4206" spans="1:5" ht="30" customHeight="1" x14ac:dyDescent="0.2">
      <c r="A4206" s="13" t="s">
        <v>4959</v>
      </c>
      <c r="B4206" s="24" t="s">
        <v>5054</v>
      </c>
      <c r="C4206" s="33" t="s">
        <v>4994</v>
      </c>
      <c r="D4206" s="26" t="s">
        <v>36</v>
      </c>
      <c r="E4206" s="94">
        <v>21</v>
      </c>
    </row>
    <row r="4207" spans="1:5" ht="30" customHeight="1" x14ac:dyDescent="0.2">
      <c r="A4207" s="13" t="s">
        <v>4959</v>
      </c>
      <c r="B4207" s="24" t="s">
        <v>5055</v>
      </c>
      <c r="C4207" s="33" t="s">
        <v>4994</v>
      </c>
      <c r="D4207" s="26" t="s">
        <v>36</v>
      </c>
      <c r="E4207" s="94">
        <v>22</v>
      </c>
    </row>
    <row r="4208" spans="1:5" ht="30" customHeight="1" x14ac:dyDescent="0.2">
      <c r="A4208" s="13" t="s">
        <v>4959</v>
      </c>
      <c r="B4208" s="24" t="s">
        <v>5056</v>
      </c>
      <c r="C4208" s="33" t="s">
        <v>4994</v>
      </c>
      <c r="D4208" s="26" t="s">
        <v>36</v>
      </c>
      <c r="E4208" s="94">
        <v>22</v>
      </c>
    </row>
    <row r="4209" spans="1:5" ht="30" customHeight="1" x14ac:dyDescent="0.2">
      <c r="A4209" s="13" t="s">
        <v>4959</v>
      </c>
      <c r="B4209" s="24" t="s">
        <v>5057</v>
      </c>
      <c r="C4209" s="33" t="s">
        <v>4994</v>
      </c>
      <c r="D4209" s="26" t="s">
        <v>36</v>
      </c>
      <c r="E4209" s="94">
        <v>22</v>
      </c>
    </row>
    <row r="4210" spans="1:5" ht="30" customHeight="1" x14ac:dyDescent="0.2">
      <c r="A4210" s="13" t="s">
        <v>4959</v>
      </c>
      <c r="B4210" s="24" t="s">
        <v>5058</v>
      </c>
      <c r="C4210" s="33" t="s">
        <v>4994</v>
      </c>
      <c r="D4210" s="26" t="s">
        <v>36</v>
      </c>
      <c r="E4210" s="94">
        <v>23</v>
      </c>
    </row>
    <row r="4211" spans="1:5" ht="30" customHeight="1" x14ac:dyDescent="0.2">
      <c r="A4211" s="13" t="s">
        <v>4959</v>
      </c>
      <c r="B4211" s="24" t="s">
        <v>5059</v>
      </c>
      <c r="C4211" s="33" t="s">
        <v>4994</v>
      </c>
      <c r="D4211" s="26" t="s">
        <v>36</v>
      </c>
      <c r="E4211" s="94">
        <v>23</v>
      </c>
    </row>
    <row r="4212" spans="1:5" ht="30" customHeight="1" x14ac:dyDescent="0.2">
      <c r="A4212" s="13" t="s">
        <v>4959</v>
      </c>
      <c r="B4212" s="24" t="s">
        <v>5060</v>
      </c>
      <c r="C4212" s="33" t="s">
        <v>4994</v>
      </c>
      <c r="D4212" s="26" t="s">
        <v>36</v>
      </c>
      <c r="E4212" s="94">
        <v>23</v>
      </c>
    </row>
    <row r="4213" spans="1:5" ht="30" customHeight="1" x14ac:dyDescent="0.2">
      <c r="A4213" s="13" t="s">
        <v>4959</v>
      </c>
      <c r="B4213" s="24" t="s">
        <v>5061</v>
      </c>
      <c r="C4213" s="33" t="s">
        <v>4994</v>
      </c>
      <c r="D4213" s="26" t="s">
        <v>36</v>
      </c>
      <c r="E4213" s="94">
        <v>24</v>
      </c>
    </row>
    <row r="4214" spans="1:5" ht="30" customHeight="1" x14ac:dyDescent="0.2">
      <c r="A4214" s="13" t="s">
        <v>4953</v>
      </c>
      <c r="B4214" s="14" t="s">
        <v>5062</v>
      </c>
      <c r="C4214" s="14" t="s">
        <v>5063</v>
      </c>
      <c r="D4214" s="16" t="s">
        <v>8</v>
      </c>
      <c r="E4214" s="48">
        <v>47</v>
      </c>
    </row>
    <row r="4215" spans="1:5" ht="30" customHeight="1" x14ac:dyDescent="0.2">
      <c r="A4215" s="13" t="s">
        <v>4966</v>
      </c>
      <c r="B4215" s="14" t="s">
        <v>5064</v>
      </c>
      <c r="C4215" s="14" t="s">
        <v>4994</v>
      </c>
      <c r="D4215" s="16" t="s">
        <v>41</v>
      </c>
      <c r="E4215" s="48">
        <v>6</v>
      </c>
    </row>
    <row r="4216" spans="1:5" ht="30" customHeight="1" x14ac:dyDescent="0.2">
      <c r="A4216" s="13" t="s">
        <v>5065</v>
      </c>
      <c r="B4216" s="14" t="s">
        <v>5066</v>
      </c>
      <c r="C4216" s="14" t="s">
        <v>5067</v>
      </c>
      <c r="D4216" s="16" t="s">
        <v>36</v>
      </c>
      <c r="E4216" s="48">
        <v>8</v>
      </c>
    </row>
    <row r="4217" spans="1:5" ht="30" customHeight="1" x14ac:dyDescent="0.2">
      <c r="A4217" s="13" t="s">
        <v>5065</v>
      </c>
      <c r="B4217" s="14" t="s">
        <v>5068</v>
      </c>
      <c r="C4217" s="14" t="s">
        <v>5069</v>
      </c>
      <c r="D4217" s="16" t="s">
        <v>41</v>
      </c>
      <c r="E4217" s="48">
        <v>28</v>
      </c>
    </row>
    <row r="4218" spans="1:5" ht="30" customHeight="1" x14ac:dyDescent="0.2">
      <c r="A4218" s="13" t="s">
        <v>5065</v>
      </c>
      <c r="B4218" s="14" t="s">
        <v>5070</v>
      </c>
      <c r="C4218" s="14" t="s">
        <v>5071</v>
      </c>
      <c r="D4218" s="16" t="s">
        <v>36</v>
      </c>
      <c r="E4218" s="48">
        <v>5</v>
      </c>
    </row>
    <row r="4219" spans="1:5" ht="30" customHeight="1" x14ac:dyDescent="0.2">
      <c r="A4219" s="13" t="s">
        <v>5065</v>
      </c>
      <c r="B4219" s="14" t="s">
        <v>5072</v>
      </c>
      <c r="C4219" s="14" t="s">
        <v>2000</v>
      </c>
      <c r="D4219" s="16" t="s">
        <v>41</v>
      </c>
      <c r="E4219" s="48">
        <v>17</v>
      </c>
    </row>
    <row r="4220" spans="1:5" ht="30" customHeight="1" x14ac:dyDescent="0.2">
      <c r="A4220" s="13" t="s">
        <v>5065</v>
      </c>
      <c r="B4220" s="14" t="s">
        <v>5073</v>
      </c>
      <c r="C4220" s="14" t="s">
        <v>5074</v>
      </c>
      <c r="D4220" s="16" t="s">
        <v>41</v>
      </c>
      <c r="E4220" s="48">
        <v>20</v>
      </c>
    </row>
    <row r="4221" spans="1:5" ht="30" customHeight="1" x14ac:dyDescent="0.2">
      <c r="A4221" s="13" t="s">
        <v>5065</v>
      </c>
      <c r="B4221" s="14" t="s">
        <v>5076</v>
      </c>
      <c r="C4221" s="14" t="s">
        <v>5077</v>
      </c>
      <c r="D4221" s="16" t="s">
        <v>41</v>
      </c>
      <c r="E4221" s="48">
        <v>24</v>
      </c>
    </row>
    <row r="4222" spans="1:5" ht="30" customHeight="1" x14ac:dyDescent="0.2">
      <c r="A4222" s="13" t="s">
        <v>5065</v>
      </c>
      <c r="B4222" s="14" t="s">
        <v>5078</v>
      </c>
      <c r="C4222" s="14" t="s">
        <v>5079</v>
      </c>
      <c r="D4222" s="16" t="s">
        <v>41</v>
      </c>
      <c r="E4222" s="48">
        <v>29</v>
      </c>
    </row>
    <row r="4223" spans="1:5" ht="30" customHeight="1" x14ac:dyDescent="0.2">
      <c r="A4223" s="13" t="s">
        <v>5065</v>
      </c>
      <c r="B4223" s="14" t="s">
        <v>5080</v>
      </c>
      <c r="C4223" s="14" t="s">
        <v>5079</v>
      </c>
      <c r="D4223" s="16" t="s">
        <v>41</v>
      </c>
      <c r="E4223" s="48">
        <v>29</v>
      </c>
    </row>
    <row r="4224" spans="1:5" ht="30" customHeight="1" x14ac:dyDescent="0.2">
      <c r="A4224" s="13" t="s">
        <v>5075</v>
      </c>
      <c r="B4224" s="14" t="s">
        <v>5081</v>
      </c>
      <c r="C4224" s="14" t="s">
        <v>5077</v>
      </c>
      <c r="D4224" s="16" t="s">
        <v>20</v>
      </c>
      <c r="E4224" s="48">
        <v>3</v>
      </c>
    </row>
    <row r="4225" spans="1:5" ht="30" customHeight="1" x14ac:dyDescent="0.2">
      <c r="A4225" s="13" t="s">
        <v>5065</v>
      </c>
      <c r="B4225" s="14" t="s">
        <v>5082</v>
      </c>
      <c r="C4225" s="14" t="s">
        <v>5083</v>
      </c>
      <c r="D4225" s="16" t="s">
        <v>41</v>
      </c>
      <c r="E4225" s="48">
        <v>11</v>
      </c>
    </row>
    <row r="4226" spans="1:5" ht="30" customHeight="1" x14ac:dyDescent="0.2">
      <c r="A4226" s="13" t="s">
        <v>5065</v>
      </c>
      <c r="B4226" s="14" t="s">
        <v>5084</v>
      </c>
      <c r="C4226" s="14" t="s">
        <v>5083</v>
      </c>
      <c r="D4226" s="16" t="s">
        <v>41</v>
      </c>
      <c r="E4226" s="48">
        <v>11</v>
      </c>
    </row>
    <row r="4227" spans="1:5" ht="30" customHeight="1" x14ac:dyDescent="0.2">
      <c r="A4227" s="13" t="s">
        <v>5065</v>
      </c>
      <c r="B4227" s="14" t="s">
        <v>5085</v>
      </c>
      <c r="C4227" s="14" t="s">
        <v>5067</v>
      </c>
      <c r="D4227" s="16" t="s">
        <v>41</v>
      </c>
      <c r="E4227" s="48">
        <v>13</v>
      </c>
    </row>
    <row r="4228" spans="1:5" ht="30" customHeight="1" x14ac:dyDescent="0.2">
      <c r="A4228" s="13" t="s">
        <v>5065</v>
      </c>
      <c r="B4228" s="14" t="s">
        <v>5086</v>
      </c>
      <c r="C4228" s="14" t="s">
        <v>5067</v>
      </c>
      <c r="D4228" s="16" t="s">
        <v>41</v>
      </c>
      <c r="E4228" s="48">
        <v>16</v>
      </c>
    </row>
    <row r="4229" spans="1:5" ht="30" customHeight="1" x14ac:dyDescent="0.2">
      <c r="A4229" s="13" t="s">
        <v>5065</v>
      </c>
      <c r="B4229" s="14" t="s">
        <v>5087</v>
      </c>
      <c r="C4229" s="14" t="s">
        <v>5088</v>
      </c>
      <c r="D4229" s="16" t="s">
        <v>41</v>
      </c>
      <c r="E4229" s="48">
        <v>19</v>
      </c>
    </row>
    <row r="4230" spans="1:5" ht="30" customHeight="1" x14ac:dyDescent="0.2">
      <c r="A4230" s="13" t="s">
        <v>5065</v>
      </c>
      <c r="B4230" s="14" t="s">
        <v>5089</v>
      </c>
      <c r="C4230" s="32" t="s">
        <v>5088</v>
      </c>
      <c r="D4230" s="16" t="s">
        <v>41</v>
      </c>
      <c r="E4230" s="48">
        <v>23</v>
      </c>
    </row>
    <row r="4231" spans="1:5" ht="30" customHeight="1" x14ac:dyDescent="0.2">
      <c r="A4231" s="13" t="s">
        <v>5065</v>
      </c>
      <c r="B4231" s="14" t="s">
        <v>5090</v>
      </c>
      <c r="C4231" s="32" t="s">
        <v>5088</v>
      </c>
      <c r="D4231" s="16" t="s">
        <v>41</v>
      </c>
      <c r="E4231" s="48">
        <v>24</v>
      </c>
    </row>
    <row r="4232" spans="1:5" ht="30" customHeight="1" x14ac:dyDescent="0.2">
      <c r="A4232" s="13" t="s">
        <v>5065</v>
      </c>
      <c r="B4232" s="14" t="s">
        <v>5091</v>
      </c>
      <c r="C4232" s="32" t="s">
        <v>5088</v>
      </c>
      <c r="D4232" s="16" t="s">
        <v>41</v>
      </c>
      <c r="E4232" s="48">
        <v>25</v>
      </c>
    </row>
    <row r="4233" spans="1:5" ht="30" customHeight="1" x14ac:dyDescent="0.2">
      <c r="A4233" s="13" t="s">
        <v>5065</v>
      </c>
      <c r="B4233" s="14" t="s">
        <v>5092</v>
      </c>
      <c r="C4233" s="32" t="s">
        <v>5088</v>
      </c>
      <c r="D4233" s="16" t="s">
        <v>41</v>
      </c>
      <c r="E4233" s="48">
        <v>26</v>
      </c>
    </row>
    <row r="4234" spans="1:5" ht="30" customHeight="1" x14ac:dyDescent="0.2">
      <c r="A4234" s="49" t="s">
        <v>5065</v>
      </c>
      <c r="B4234" s="32" t="s">
        <v>5093</v>
      </c>
      <c r="C4234" s="32" t="s">
        <v>5088</v>
      </c>
      <c r="D4234" s="50" t="s">
        <v>41</v>
      </c>
      <c r="E4234" s="107">
        <v>27</v>
      </c>
    </row>
    <row r="4235" spans="1:5" ht="30" customHeight="1" x14ac:dyDescent="0.2">
      <c r="A4235" s="13" t="s">
        <v>5065</v>
      </c>
      <c r="B4235" s="14" t="s">
        <v>5094</v>
      </c>
      <c r="C4235" s="14" t="s">
        <v>5088</v>
      </c>
      <c r="D4235" s="16" t="s">
        <v>36</v>
      </c>
      <c r="E4235" s="48">
        <v>28</v>
      </c>
    </row>
    <row r="4236" spans="1:5" ht="30" customHeight="1" x14ac:dyDescent="0.2">
      <c r="A4236" s="13" t="s">
        <v>5065</v>
      </c>
      <c r="B4236" s="14" t="s">
        <v>5095</v>
      </c>
      <c r="C4236" s="14" t="s">
        <v>5088</v>
      </c>
      <c r="D4236" s="16" t="s">
        <v>36</v>
      </c>
      <c r="E4236" s="48">
        <v>29</v>
      </c>
    </row>
    <row r="4237" spans="1:5" ht="30" customHeight="1" x14ac:dyDescent="0.2">
      <c r="A4237" s="13" t="s">
        <v>5065</v>
      </c>
      <c r="B4237" s="14" t="s">
        <v>5096</v>
      </c>
      <c r="C4237" s="14" t="s">
        <v>5088</v>
      </c>
      <c r="D4237" s="16" t="s">
        <v>36</v>
      </c>
      <c r="E4237" s="48">
        <v>30</v>
      </c>
    </row>
    <row r="4238" spans="1:5" ht="30" customHeight="1" x14ac:dyDescent="0.2">
      <c r="A4238" s="13" t="s">
        <v>5065</v>
      </c>
      <c r="B4238" s="14" t="s">
        <v>5097</v>
      </c>
      <c r="C4238" s="14" t="s">
        <v>5088</v>
      </c>
      <c r="D4238" s="16" t="s">
        <v>20</v>
      </c>
      <c r="E4238" s="48">
        <v>1</v>
      </c>
    </row>
    <row r="4239" spans="1:5" ht="30" customHeight="1" x14ac:dyDescent="0.2">
      <c r="A4239" s="13" t="s">
        <v>5065</v>
      </c>
      <c r="B4239" s="14" t="s">
        <v>5098</v>
      </c>
      <c r="C4239" s="14" t="s">
        <v>5088</v>
      </c>
      <c r="D4239" s="16" t="s">
        <v>20</v>
      </c>
      <c r="E4239" s="48">
        <v>2</v>
      </c>
    </row>
    <row r="4240" spans="1:5" ht="30" customHeight="1" x14ac:dyDescent="0.2">
      <c r="A4240" s="13" t="s">
        <v>5075</v>
      </c>
      <c r="B4240" s="14" t="s">
        <v>5099</v>
      </c>
      <c r="C4240" s="14" t="s">
        <v>5088</v>
      </c>
      <c r="D4240" s="16" t="s">
        <v>20</v>
      </c>
      <c r="E4240" s="48">
        <v>3</v>
      </c>
    </row>
    <row r="4241" spans="1:5" ht="30" customHeight="1" x14ac:dyDescent="0.2">
      <c r="A4241" s="13" t="s">
        <v>5100</v>
      </c>
      <c r="B4241" s="14" t="s">
        <v>5101</v>
      </c>
      <c r="C4241" s="14" t="s">
        <v>5102</v>
      </c>
      <c r="D4241" s="16" t="s">
        <v>59</v>
      </c>
      <c r="E4241" s="48">
        <v>4</v>
      </c>
    </row>
    <row r="4242" spans="1:5" ht="30" customHeight="1" x14ac:dyDescent="0.2">
      <c r="A4242" s="13" t="s">
        <v>5100</v>
      </c>
      <c r="B4242" s="14" t="s">
        <v>5103</v>
      </c>
      <c r="C4242" s="14" t="s">
        <v>5102</v>
      </c>
      <c r="D4242" s="16" t="s">
        <v>59</v>
      </c>
      <c r="E4242" s="48">
        <v>5</v>
      </c>
    </row>
    <row r="4243" spans="1:5" ht="30" customHeight="1" x14ac:dyDescent="0.2">
      <c r="A4243" s="13" t="s">
        <v>5100</v>
      </c>
      <c r="B4243" s="14" t="s">
        <v>5104</v>
      </c>
      <c r="C4243" s="14" t="s">
        <v>5102</v>
      </c>
      <c r="D4243" s="16" t="s">
        <v>59</v>
      </c>
      <c r="E4243" s="48">
        <v>6</v>
      </c>
    </row>
    <row r="4244" spans="1:5" ht="30" customHeight="1" x14ac:dyDescent="0.2">
      <c r="A4244" s="13" t="s">
        <v>5100</v>
      </c>
      <c r="B4244" s="14" t="s">
        <v>5105</v>
      </c>
      <c r="C4244" s="14" t="s">
        <v>5102</v>
      </c>
      <c r="D4244" s="16" t="s">
        <v>59</v>
      </c>
      <c r="E4244" s="48">
        <v>7</v>
      </c>
    </row>
    <row r="4245" spans="1:5" ht="30" customHeight="1" x14ac:dyDescent="0.2">
      <c r="A4245" s="13" t="s">
        <v>5065</v>
      </c>
      <c r="B4245" s="14" t="s">
        <v>5106</v>
      </c>
      <c r="C4245" s="14" t="s">
        <v>1070</v>
      </c>
      <c r="D4245" s="16" t="s">
        <v>13</v>
      </c>
      <c r="E4245" s="48">
        <v>42</v>
      </c>
    </row>
    <row r="4246" spans="1:5" ht="30" customHeight="1" x14ac:dyDescent="0.2">
      <c r="A4246" s="13" t="s">
        <v>5100</v>
      </c>
      <c r="B4246" s="14" t="s">
        <v>5107</v>
      </c>
      <c r="C4246" s="14" t="s">
        <v>1072</v>
      </c>
      <c r="D4246" s="16" t="s">
        <v>8</v>
      </c>
      <c r="E4246" s="48">
        <v>57</v>
      </c>
    </row>
    <row r="4247" spans="1:5" ht="30" customHeight="1" x14ac:dyDescent="0.2">
      <c r="A4247" s="13" t="s">
        <v>5065</v>
      </c>
      <c r="B4247" s="14" t="s">
        <v>5108</v>
      </c>
      <c r="C4247" s="14" t="s">
        <v>1070</v>
      </c>
      <c r="D4247" s="16" t="s">
        <v>13</v>
      </c>
      <c r="E4247" s="48">
        <v>63</v>
      </c>
    </row>
    <row r="4248" spans="1:5" ht="30" customHeight="1" x14ac:dyDescent="0.2">
      <c r="A4248" s="13" t="s">
        <v>5065</v>
      </c>
      <c r="B4248" s="14" t="s">
        <v>5109</v>
      </c>
      <c r="C4248" s="14" t="s">
        <v>5071</v>
      </c>
      <c r="D4248" s="16" t="s">
        <v>13</v>
      </c>
      <c r="E4248" s="48">
        <v>62</v>
      </c>
    </row>
    <row r="4249" spans="1:5" ht="30" customHeight="1" x14ac:dyDescent="0.2">
      <c r="A4249" s="13" t="s">
        <v>5065</v>
      </c>
      <c r="B4249" s="14" t="s">
        <v>5110</v>
      </c>
      <c r="C4249" s="14" t="s">
        <v>5111</v>
      </c>
      <c r="D4249" s="16" t="s">
        <v>41</v>
      </c>
      <c r="E4249" s="48">
        <v>20</v>
      </c>
    </row>
    <row r="4250" spans="1:5" s="7" customFormat="1" ht="30" customHeight="1" x14ac:dyDescent="0.2">
      <c r="A4250" s="13" t="s">
        <v>5075</v>
      </c>
      <c r="B4250" s="14" t="s">
        <v>5113</v>
      </c>
      <c r="C4250" s="14" t="s">
        <v>5114</v>
      </c>
      <c r="D4250" s="16" t="s">
        <v>8</v>
      </c>
      <c r="E4250" s="48">
        <v>63</v>
      </c>
    </row>
    <row r="4251" spans="1:5" ht="30" customHeight="1" x14ac:dyDescent="0.2">
      <c r="A4251" s="13" t="s">
        <v>5100</v>
      </c>
      <c r="B4251" s="14" t="s">
        <v>5115</v>
      </c>
      <c r="C4251" s="14" t="s">
        <v>5116</v>
      </c>
      <c r="D4251" s="16" t="s">
        <v>8</v>
      </c>
      <c r="E4251" s="48">
        <v>61</v>
      </c>
    </row>
    <row r="4252" spans="1:5" ht="30" customHeight="1" x14ac:dyDescent="0.2">
      <c r="A4252" s="13" t="s">
        <v>5100</v>
      </c>
      <c r="B4252" s="14" t="s">
        <v>5117</v>
      </c>
      <c r="C4252" s="14" t="s">
        <v>5118</v>
      </c>
      <c r="D4252" s="16" t="s">
        <v>8</v>
      </c>
      <c r="E4252" s="48">
        <v>62</v>
      </c>
    </row>
    <row r="4253" spans="1:5" s="7" customFormat="1" ht="30" customHeight="1" x14ac:dyDescent="0.2">
      <c r="A4253" s="13" t="s">
        <v>5075</v>
      </c>
      <c r="B4253" s="14" t="s">
        <v>5119</v>
      </c>
      <c r="C4253" s="14" t="s">
        <v>5114</v>
      </c>
      <c r="D4253" s="16" t="s">
        <v>8</v>
      </c>
      <c r="E4253" s="48">
        <v>50</v>
      </c>
    </row>
    <row r="4254" spans="1:5" s="7" customFormat="1" ht="30" customHeight="1" x14ac:dyDescent="0.2">
      <c r="A4254" s="13" t="s">
        <v>5075</v>
      </c>
      <c r="B4254" s="14" t="s">
        <v>5120</v>
      </c>
      <c r="C4254" s="14" t="s">
        <v>5114</v>
      </c>
      <c r="D4254" s="16" t="s">
        <v>8</v>
      </c>
      <c r="E4254" s="48">
        <v>55</v>
      </c>
    </row>
    <row r="4255" spans="1:5" s="7" customFormat="1" ht="30" customHeight="1" x14ac:dyDescent="0.2">
      <c r="A4255" s="13" t="s">
        <v>5075</v>
      </c>
      <c r="B4255" s="14" t="s">
        <v>5121</v>
      </c>
      <c r="C4255" s="14" t="s">
        <v>5114</v>
      </c>
      <c r="D4255" s="16" t="s">
        <v>8</v>
      </c>
      <c r="E4255" s="48">
        <v>58</v>
      </c>
    </row>
    <row r="4256" spans="1:5" ht="30" customHeight="1" x14ac:dyDescent="0.2">
      <c r="A4256" s="13" t="s">
        <v>5065</v>
      </c>
      <c r="B4256" s="14" t="s">
        <v>5122</v>
      </c>
      <c r="C4256" s="14" t="s">
        <v>5123</v>
      </c>
      <c r="D4256" s="16" t="s">
        <v>36</v>
      </c>
      <c r="E4256" s="48">
        <v>29</v>
      </c>
    </row>
    <row r="4257" spans="1:5" ht="30" customHeight="1" x14ac:dyDescent="0.2">
      <c r="A4257" s="13" t="s">
        <v>5065</v>
      </c>
      <c r="B4257" s="14" t="s">
        <v>5124</v>
      </c>
      <c r="C4257" s="14" t="s">
        <v>5123</v>
      </c>
      <c r="D4257" s="16" t="s">
        <v>36</v>
      </c>
      <c r="E4257" s="48">
        <v>30</v>
      </c>
    </row>
    <row r="4258" spans="1:5" ht="30" customHeight="1" x14ac:dyDescent="0.2">
      <c r="A4258" s="13" t="s">
        <v>5065</v>
      </c>
      <c r="B4258" s="14" t="s">
        <v>5125</v>
      </c>
      <c r="C4258" s="14" t="s">
        <v>5123</v>
      </c>
      <c r="D4258" s="16" t="s">
        <v>73</v>
      </c>
      <c r="E4258" s="48">
        <v>2</v>
      </c>
    </row>
    <row r="4259" spans="1:5" ht="30" customHeight="1" x14ac:dyDescent="0.2">
      <c r="A4259" s="13" t="s">
        <v>5065</v>
      </c>
      <c r="B4259" s="14" t="s">
        <v>5126</v>
      </c>
      <c r="C4259" s="14" t="s">
        <v>5123</v>
      </c>
      <c r="D4259" s="16" t="s">
        <v>73</v>
      </c>
      <c r="E4259" s="48">
        <v>3</v>
      </c>
    </row>
    <row r="4260" spans="1:5" ht="30" customHeight="1" x14ac:dyDescent="0.2">
      <c r="A4260" s="13" t="s">
        <v>5100</v>
      </c>
      <c r="B4260" s="14" t="s">
        <v>5127</v>
      </c>
      <c r="C4260" s="14" t="s">
        <v>5128</v>
      </c>
      <c r="D4260" s="16" t="s">
        <v>59</v>
      </c>
      <c r="E4260" s="48">
        <v>4</v>
      </c>
    </row>
    <row r="4261" spans="1:5" ht="30" customHeight="1" x14ac:dyDescent="0.2">
      <c r="A4261" s="13" t="s">
        <v>5100</v>
      </c>
      <c r="B4261" s="14" t="s">
        <v>5129</v>
      </c>
      <c r="C4261" s="14" t="s">
        <v>5128</v>
      </c>
      <c r="D4261" s="16" t="s">
        <v>59</v>
      </c>
      <c r="E4261" s="48">
        <v>4</v>
      </c>
    </row>
    <row r="4262" spans="1:5" ht="30" customHeight="1" x14ac:dyDescent="0.2">
      <c r="A4262" s="13" t="s">
        <v>5100</v>
      </c>
      <c r="B4262" s="14" t="s">
        <v>5130</v>
      </c>
      <c r="C4262" s="14" t="s">
        <v>5128</v>
      </c>
      <c r="D4262" s="16" t="s">
        <v>59</v>
      </c>
      <c r="E4262" s="48">
        <v>5</v>
      </c>
    </row>
    <row r="4263" spans="1:5" ht="30" customHeight="1" x14ac:dyDescent="0.2">
      <c r="A4263" s="13" t="s">
        <v>5100</v>
      </c>
      <c r="B4263" s="14" t="s">
        <v>5131</v>
      </c>
      <c r="C4263" s="14" t="s">
        <v>5128</v>
      </c>
      <c r="D4263" s="16" t="s">
        <v>59</v>
      </c>
      <c r="E4263" s="48">
        <v>6</v>
      </c>
    </row>
    <row r="4264" spans="1:5" ht="30" customHeight="1" x14ac:dyDescent="0.2">
      <c r="A4264" s="13" t="s">
        <v>5132</v>
      </c>
      <c r="B4264" s="14" t="s">
        <v>5133</v>
      </c>
      <c r="C4264" s="14" t="s">
        <v>3144</v>
      </c>
      <c r="D4264" s="16" t="s">
        <v>8</v>
      </c>
      <c r="E4264" s="48">
        <v>43</v>
      </c>
    </row>
    <row r="4265" spans="1:5" ht="30" customHeight="1" x14ac:dyDescent="0.2">
      <c r="A4265" s="13" t="s">
        <v>5132</v>
      </c>
      <c r="B4265" s="14" t="s">
        <v>5134</v>
      </c>
      <c r="C4265" s="14" t="s">
        <v>5135</v>
      </c>
      <c r="D4265" s="16" t="s">
        <v>8</v>
      </c>
      <c r="E4265" s="48">
        <v>44</v>
      </c>
    </row>
    <row r="4266" spans="1:5" ht="30" customHeight="1" x14ac:dyDescent="0.2">
      <c r="A4266" s="13" t="s">
        <v>5136</v>
      </c>
      <c r="B4266" s="14" t="s">
        <v>5137</v>
      </c>
      <c r="C4266" s="14" t="s">
        <v>5138</v>
      </c>
      <c r="D4266" s="16" t="s">
        <v>41</v>
      </c>
      <c r="E4266" s="48">
        <v>29</v>
      </c>
    </row>
    <row r="4267" spans="1:5" ht="30" customHeight="1" x14ac:dyDescent="0.2">
      <c r="A4267" s="13" t="s">
        <v>5136</v>
      </c>
      <c r="B4267" s="14" t="s">
        <v>5139</v>
      </c>
      <c r="C4267" s="14" t="s">
        <v>5138</v>
      </c>
      <c r="D4267" s="16" t="s">
        <v>41</v>
      </c>
      <c r="E4267" s="48">
        <v>29</v>
      </c>
    </row>
    <row r="4268" spans="1:5" ht="30" customHeight="1" x14ac:dyDescent="0.2">
      <c r="A4268" s="49" t="s">
        <v>5140</v>
      </c>
      <c r="B4268" s="14" t="s">
        <v>5141</v>
      </c>
      <c r="C4268" s="14" t="s">
        <v>5142</v>
      </c>
      <c r="D4268" s="16" t="s">
        <v>25</v>
      </c>
      <c r="E4268" s="48">
        <v>13</v>
      </c>
    </row>
    <row r="4269" spans="1:5" ht="30" customHeight="1" x14ac:dyDescent="0.2">
      <c r="A4269" s="13" t="s">
        <v>5140</v>
      </c>
      <c r="B4269" s="14" t="s">
        <v>5143</v>
      </c>
      <c r="C4269" s="14" t="s">
        <v>5144</v>
      </c>
      <c r="D4269" s="16" t="s">
        <v>25</v>
      </c>
      <c r="E4269" s="48">
        <v>6</v>
      </c>
    </row>
    <row r="4270" spans="1:5" ht="30" customHeight="1" x14ac:dyDescent="0.2">
      <c r="A4270" s="13" t="s">
        <v>5140</v>
      </c>
      <c r="B4270" s="14" t="s">
        <v>5145</v>
      </c>
      <c r="C4270" s="14" t="s">
        <v>5144</v>
      </c>
      <c r="D4270" s="16" t="s">
        <v>25</v>
      </c>
      <c r="E4270" s="48">
        <v>7</v>
      </c>
    </row>
    <row r="4271" spans="1:5" ht="30" customHeight="1" x14ac:dyDescent="0.2">
      <c r="A4271" s="13" t="s">
        <v>5140</v>
      </c>
      <c r="B4271" s="14" t="s">
        <v>5146</v>
      </c>
      <c r="C4271" s="14" t="s">
        <v>5144</v>
      </c>
      <c r="D4271" s="16" t="s">
        <v>25</v>
      </c>
      <c r="E4271" s="48">
        <v>8</v>
      </c>
    </row>
    <row r="4272" spans="1:5" ht="30" customHeight="1" x14ac:dyDescent="0.2">
      <c r="A4272" s="13" t="s">
        <v>5140</v>
      </c>
      <c r="B4272" s="14" t="s">
        <v>5147</v>
      </c>
      <c r="C4272" s="14" t="s">
        <v>5144</v>
      </c>
      <c r="D4272" s="16" t="s">
        <v>25</v>
      </c>
      <c r="E4272" s="48">
        <v>9</v>
      </c>
    </row>
    <row r="4273" spans="1:5" ht="30" customHeight="1" x14ac:dyDescent="0.2">
      <c r="A4273" s="13" t="s">
        <v>5132</v>
      </c>
      <c r="B4273" s="14" t="s">
        <v>5148</v>
      </c>
      <c r="C4273" s="14" t="s">
        <v>5149</v>
      </c>
      <c r="D4273" s="16" t="s">
        <v>8</v>
      </c>
      <c r="E4273" s="48">
        <v>46</v>
      </c>
    </row>
    <row r="4274" spans="1:5" ht="30" customHeight="1" x14ac:dyDescent="0.2">
      <c r="A4274" s="13" t="s">
        <v>5132</v>
      </c>
      <c r="B4274" s="14" t="s">
        <v>5150</v>
      </c>
      <c r="C4274" s="14" t="s">
        <v>5151</v>
      </c>
      <c r="D4274" s="16" t="s">
        <v>8</v>
      </c>
      <c r="E4274" s="48">
        <v>60</v>
      </c>
    </row>
    <row r="4275" spans="1:5" ht="30" customHeight="1" x14ac:dyDescent="0.2">
      <c r="A4275" s="13" t="s">
        <v>5136</v>
      </c>
      <c r="B4275" s="14" t="s">
        <v>5152</v>
      </c>
      <c r="C4275" s="14" t="s">
        <v>5142</v>
      </c>
      <c r="D4275" s="16" t="s">
        <v>36</v>
      </c>
      <c r="E4275" s="48">
        <v>13</v>
      </c>
    </row>
    <row r="4276" spans="1:5" ht="30" customHeight="1" x14ac:dyDescent="0.2">
      <c r="A4276" s="13" t="s">
        <v>5132</v>
      </c>
      <c r="B4276" s="14" t="s">
        <v>5153</v>
      </c>
      <c r="C4276" s="14" t="s">
        <v>5149</v>
      </c>
      <c r="D4276" s="16" t="s">
        <v>8</v>
      </c>
      <c r="E4276" s="48">
        <v>36</v>
      </c>
    </row>
    <row r="4277" spans="1:5" ht="30" customHeight="1" x14ac:dyDescent="0.2">
      <c r="A4277" s="13" t="s">
        <v>5140</v>
      </c>
      <c r="B4277" s="14" t="s">
        <v>5154</v>
      </c>
      <c r="C4277" s="14" t="s">
        <v>5142</v>
      </c>
      <c r="D4277" s="16" t="s">
        <v>216</v>
      </c>
      <c r="E4277" s="48">
        <v>45</v>
      </c>
    </row>
    <row r="4278" spans="1:5" ht="30" customHeight="1" x14ac:dyDescent="0.2">
      <c r="A4278" s="13" t="s">
        <v>5136</v>
      </c>
      <c r="B4278" s="14" t="s">
        <v>5155</v>
      </c>
      <c r="C4278" s="14" t="s">
        <v>5142</v>
      </c>
      <c r="D4278" s="16" t="s">
        <v>41</v>
      </c>
      <c r="E4278" s="48">
        <v>5</v>
      </c>
    </row>
    <row r="4279" spans="1:5" ht="30" customHeight="1" x14ac:dyDescent="0.2">
      <c r="A4279" s="13" t="s">
        <v>5136</v>
      </c>
      <c r="B4279" s="14" t="s">
        <v>5157</v>
      </c>
      <c r="C4279" s="14" t="s">
        <v>5142</v>
      </c>
      <c r="D4279" s="16" t="s">
        <v>41</v>
      </c>
      <c r="E4279" s="48">
        <v>9</v>
      </c>
    </row>
    <row r="4280" spans="1:5" ht="30" customHeight="1" x14ac:dyDescent="0.2">
      <c r="A4280" s="13" t="s">
        <v>5136</v>
      </c>
      <c r="B4280" s="14" t="s">
        <v>5158</v>
      </c>
      <c r="C4280" s="14" t="s">
        <v>5159</v>
      </c>
      <c r="D4280" s="16" t="s">
        <v>41</v>
      </c>
      <c r="E4280" s="48">
        <v>23</v>
      </c>
    </row>
    <row r="4281" spans="1:5" ht="30" customHeight="1" x14ac:dyDescent="0.2">
      <c r="A4281" s="13" t="s">
        <v>5136</v>
      </c>
      <c r="B4281" s="14" t="s">
        <v>5160</v>
      </c>
      <c r="C4281" s="14" t="s">
        <v>5159</v>
      </c>
      <c r="D4281" s="16" t="s">
        <v>41</v>
      </c>
      <c r="E4281" s="48">
        <v>25</v>
      </c>
    </row>
    <row r="4282" spans="1:5" ht="30" customHeight="1" x14ac:dyDescent="0.2">
      <c r="A4282" s="13" t="s">
        <v>5136</v>
      </c>
      <c r="B4282" s="14" t="s">
        <v>5161</v>
      </c>
      <c r="C4282" s="14" t="s">
        <v>5162</v>
      </c>
      <c r="D4282" s="16" t="s">
        <v>20</v>
      </c>
      <c r="E4282" s="48">
        <v>2</v>
      </c>
    </row>
    <row r="4283" spans="1:5" ht="30" customHeight="1" x14ac:dyDescent="0.2">
      <c r="A4283" s="13" t="s">
        <v>5136</v>
      </c>
      <c r="B4283" s="14" t="s">
        <v>5163</v>
      </c>
      <c r="C4283" s="14" t="s">
        <v>5162</v>
      </c>
      <c r="D4283" s="16" t="s">
        <v>20</v>
      </c>
      <c r="E4283" s="48">
        <v>2</v>
      </c>
    </row>
    <row r="4284" spans="1:5" ht="30" customHeight="1" x14ac:dyDescent="0.2">
      <c r="A4284" s="13" t="s">
        <v>5136</v>
      </c>
      <c r="B4284" s="14" t="s">
        <v>5164</v>
      </c>
      <c r="C4284" s="14" t="s">
        <v>5165</v>
      </c>
      <c r="D4284" s="16" t="s">
        <v>41</v>
      </c>
      <c r="E4284" s="48">
        <v>28</v>
      </c>
    </row>
    <row r="4285" spans="1:5" ht="30" customHeight="1" x14ac:dyDescent="0.2">
      <c r="A4285" s="13" t="s">
        <v>5136</v>
      </c>
      <c r="B4285" s="14" t="s">
        <v>5166</v>
      </c>
      <c r="C4285" s="14" t="s">
        <v>5165</v>
      </c>
      <c r="D4285" s="16" t="s">
        <v>36</v>
      </c>
      <c r="E4285" s="48">
        <v>14</v>
      </c>
    </row>
    <row r="4286" spans="1:5" ht="30" customHeight="1" x14ac:dyDescent="0.2">
      <c r="A4286" s="13" t="s">
        <v>5140</v>
      </c>
      <c r="B4286" s="14" t="s">
        <v>5167</v>
      </c>
      <c r="C4286" s="14" t="s">
        <v>5165</v>
      </c>
      <c r="D4286" s="16" t="s">
        <v>20</v>
      </c>
      <c r="E4286" s="48">
        <v>3</v>
      </c>
    </row>
    <row r="4287" spans="1:5" ht="30" customHeight="1" x14ac:dyDescent="0.2">
      <c r="A4287" s="13" t="s">
        <v>5132</v>
      </c>
      <c r="B4287" s="14" t="s">
        <v>5168</v>
      </c>
      <c r="C4287" s="14" t="s">
        <v>5156</v>
      </c>
      <c r="D4287" s="16" t="s">
        <v>8</v>
      </c>
      <c r="E4287" s="48">
        <v>47</v>
      </c>
    </row>
    <row r="4288" spans="1:5" ht="30" customHeight="1" x14ac:dyDescent="0.2">
      <c r="A4288" s="13" t="s">
        <v>5140</v>
      </c>
      <c r="B4288" s="14" t="s">
        <v>5169</v>
      </c>
      <c r="C4288" s="14" t="s">
        <v>5165</v>
      </c>
      <c r="D4288" s="16" t="s">
        <v>25</v>
      </c>
      <c r="E4288" s="48">
        <v>3</v>
      </c>
    </row>
    <row r="4289" spans="1:5" ht="30" customHeight="1" x14ac:dyDescent="0.2">
      <c r="A4289" s="13" t="s">
        <v>5140</v>
      </c>
      <c r="B4289" s="14" t="s">
        <v>5170</v>
      </c>
      <c r="C4289" s="14" t="s">
        <v>5156</v>
      </c>
      <c r="D4289" s="16" t="s">
        <v>36</v>
      </c>
      <c r="E4289" s="48">
        <v>4</v>
      </c>
    </row>
    <row r="4290" spans="1:5" ht="30" customHeight="1" x14ac:dyDescent="0.2">
      <c r="A4290" s="13" t="s">
        <v>5140</v>
      </c>
      <c r="B4290" s="14" t="s">
        <v>5171</v>
      </c>
      <c r="C4290" s="14" t="s">
        <v>5156</v>
      </c>
      <c r="D4290" s="16" t="s">
        <v>36</v>
      </c>
      <c r="E4290" s="48">
        <v>5</v>
      </c>
    </row>
    <row r="4291" spans="1:5" ht="30" customHeight="1" x14ac:dyDescent="0.2">
      <c r="A4291" s="13" t="s">
        <v>5140</v>
      </c>
      <c r="B4291" s="14" t="s">
        <v>5172</v>
      </c>
      <c r="C4291" s="14" t="s">
        <v>5165</v>
      </c>
      <c r="D4291" s="16" t="s">
        <v>25</v>
      </c>
      <c r="E4291" s="48">
        <v>6</v>
      </c>
    </row>
    <row r="4292" spans="1:5" ht="30" customHeight="1" x14ac:dyDescent="0.2">
      <c r="A4292" s="13" t="s">
        <v>5132</v>
      </c>
      <c r="B4292" s="14" t="s">
        <v>5173</v>
      </c>
      <c r="C4292" s="14" t="s">
        <v>5174</v>
      </c>
      <c r="D4292" s="16" t="s">
        <v>8</v>
      </c>
      <c r="E4292" s="48">
        <v>50</v>
      </c>
    </row>
    <row r="4293" spans="1:5" ht="30" customHeight="1" x14ac:dyDescent="0.2">
      <c r="A4293" s="13" t="s">
        <v>5140</v>
      </c>
      <c r="B4293" s="14" t="s">
        <v>5175</v>
      </c>
      <c r="C4293" s="14" t="s">
        <v>5176</v>
      </c>
      <c r="D4293" s="16" t="s">
        <v>25</v>
      </c>
      <c r="E4293" s="48">
        <v>3</v>
      </c>
    </row>
    <row r="4294" spans="1:5" ht="30" customHeight="1" x14ac:dyDescent="0.2">
      <c r="A4294" s="13" t="s">
        <v>5132</v>
      </c>
      <c r="B4294" s="14" t="s">
        <v>5177</v>
      </c>
      <c r="C4294" s="14" t="s">
        <v>5178</v>
      </c>
      <c r="D4294" s="16" t="s">
        <v>8</v>
      </c>
      <c r="E4294" s="48">
        <v>61</v>
      </c>
    </row>
    <row r="4295" spans="1:5" ht="30" customHeight="1" x14ac:dyDescent="0.2">
      <c r="A4295" s="13" t="s">
        <v>5132</v>
      </c>
      <c r="B4295" s="14" t="s">
        <v>5179</v>
      </c>
      <c r="C4295" s="14" t="s">
        <v>5180</v>
      </c>
      <c r="D4295" s="16" t="s">
        <v>8</v>
      </c>
      <c r="E4295" s="48">
        <v>51</v>
      </c>
    </row>
    <row r="4296" spans="1:5" ht="30" customHeight="1" x14ac:dyDescent="0.2">
      <c r="A4296" s="13" t="s">
        <v>5132</v>
      </c>
      <c r="B4296" s="14" t="s">
        <v>5181</v>
      </c>
      <c r="C4296" s="14" t="s">
        <v>5180</v>
      </c>
      <c r="D4296" s="16" t="s">
        <v>8</v>
      </c>
      <c r="E4296" s="48">
        <v>52</v>
      </c>
    </row>
    <row r="4297" spans="1:5" ht="30" customHeight="1" x14ac:dyDescent="0.2">
      <c r="A4297" s="13" t="s">
        <v>5132</v>
      </c>
      <c r="B4297" s="14" t="s">
        <v>5182</v>
      </c>
      <c r="C4297" s="14" t="s">
        <v>109</v>
      </c>
      <c r="D4297" s="16" t="s">
        <v>8</v>
      </c>
      <c r="E4297" s="48">
        <v>55</v>
      </c>
    </row>
    <row r="4298" spans="1:5" ht="30" customHeight="1" x14ac:dyDescent="0.2">
      <c r="A4298" s="13" t="s">
        <v>5132</v>
      </c>
      <c r="B4298" s="14" t="s">
        <v>5183</v>
      </c>
      <c r="C4298" s="14" t="s">
        <v>109</v>
      </c>
      <c r="D4298" s="16" t="s">
        <v>8</v>
      </c>
      <c r="E4298" s="48">
        <v>56</v>
      </c>
    </row>
    <row r="4299" spans="1:5" ht="30" customHeight="1" x14ac:dyDescent="0.2">
      <c r="A4299" s="13" t="s">
        <v>5132</v>
      </c>
      <c r="B4299" s="14" t="s">
        <v>5184</v>
      </c>
      <c r="C4299" s="14" t="s">
        <v>5149</v>
      </c>
      <c r="D4299" s="16" t="s">
        <v>8</v>
      </c>
      <c r="E4299" s="48">
        <v>41</v>
      </c>
    </row>
    <row r="4300" spans="1:5" ht="30" customHeight="1" x14ac:dyDescent="0.2">
      <c r="A4300" s="13" t="s">
        <v>5140</v>
      </c>
      <c r="B4300" s="14" t="s">
        <v>5185</v>
      </c>
      <c r="C4300" s="14" t="s">
        <v>5186</v>
      </c>
      <c r="D4300" s="16" t="s">
        <v>25</v>
      </c>
      <c r="E4300" s="48">
        <v>17</v>
      </c>
    </row>
    <row r="4301" spans="1:5" ht="30" customHeight="1" x14ac:dyDescent="0.2">
      <c r="A4301" s="13" t="s">
        <v>5132</v>
      </c>
      <c r="B4301" s="14" t="s">
        <v>5187</v>
      </c>
      <c r="C4301" s="14" t="s">
        <v>3144</v>
      </c>
      <c r="D4301" s="16" t="s">
        <v>8</v>
      </c>
      <c r="E4301" s="48">
        <v>53</v>
      </c>
    </row>
    <row r="4302" spans="1:5" ht="30" customHeight="1" x14ac:dyDescent="0.2">
      <c r="A4302" s="13" t="s">
        <v>5132</v>
      </c>
      <c r="B4302" s="14" t="s">
        <v>5188</v>
      </c>
      <c r="C4302" s="14" t="s">
        <v>5135</v>
      </c>
      <c r="D4302" s="16" t="s">
        <v>8</v>
      </c>
      <c r="E4302" s="48">
        <v>41</v>
      </c>
    </row>
    <row r="4303" spans="1:5" ht="30" customHeight="1" x14ac:dyDescent="0.2">
      <c r="A4303" s="13" t="s">
        <v>5132</v>
      </c>
      <c r="B4303" s="14" t="s">
        <v>5189</v>
      </c>
      <c r="C4303" s="14" t="s">
        <v>5135</v>
      </c>
      <c r="D4303" s="16" t="s">
        <v>8</v>
      </c>
      <c r="E4303" s="48">
        <v>39</v>
      </c>
    </row>
    <row r="4304" spans="1:5" ht="30" customHeight="1" x14ac:dyDescent="0.2">
      <c r="A4304" s="13" t="s">
        <v>5132</v>
      </c>
      <c r="B4304" s="14" t="s">
        <v>5190</v>
      </c>
      <c r="C4304" s="14" t="s">
        <v>109</v>
      </c>
      <c r="D4304" s="16" t="s">
        <v>8</v>
      </c>
      <c r="E4304" s="48">
        <v>38</v>
      </c>
    </row>
    <row r="4305" spans="1:5" ht="30" customHeight="1" x14ac:dyDescent="0.2">
      <c r="A4305" s="13" t="s">
        <v>5132</v>
      </c>
      <c r="B4305" s="14" t="s">
        <v>5191</v>
      </c>
      <c r="C4305" s="14" t="s">
        <v>109</v>
      </c>
      <c r="D4305" s="16" t="s">
        <v>8</v>
      </c>
      <c r="E4305" s="48">
        <v>37</v>
      </c>
    </row>
    <row r="4306" spans="1:5" ht="30" customHeight="1" x14ac:dyDescent="0.2">
      <c r="A4306" s="13" t="s">
        <v>5132</v>
      </c>
      <c r="B4306" s="14" t="s">
        <v>5192</v>
      </c>
      <c r="C4306" s="14" t="s">
        <v>109</v>
      </c>
      <c r="D4306" s="16" t="s">
        <v>8</v>
      </c>
      <c r="E4306" s="48">
        <v>40</v>
      </c>
    </row>
    <row r="4307" spans="1:5" ht="30" customHeight="1" x14ac:dyDescent="0.2">
      <c r="A4307" s="13" t="s">
        <v>5132</v>
      </c>
      <c r="B4307" s="14" t="s">
        <v>5193</v>
      </c>
      <c r="C4307" s="14" t="s">
        <v>109</v>
      </c>
      <c r="D4307" s="16" t="s">
        <v>8</v>
      </c>
      <c r="E4307" s="48">
        <v>41</v>
      </c>
    </row>
    <row r="4308" spans="1:5" s="7" customFormat="1" ht="30" customHeight="1" x14ac:dyDescent="0.2">
      <c r="A4308" s="13" t="s">
        <v>5140</v>
      </c>
      <c r="B4308" s="14" t="s">
        <v>5194</v>
      </c>
      <c r="C4308" s="15" t="s">
        <v>5195</v>
      </c>
      <c r="D4308" s="16" t="s">
        <v>8</v>
      </c>
      <c r="E4308" s="16">
        <v>52</v>
      </c>
    </row>
    <row r="4309" spans="1:5" s="7" customFormat="1" ht="30" customHeight="1" x14ac:dyDescent="0.2">
      <c r="A4309" s="13" t="s">
        <v>5140</v>
      </c>
      <c r="B4309" s="14" t="s">
        <v>5196</v>
      </c>
      <c r="C4309" s="15" t="s">
        <v>5195</v>
      </c>
      <c r="D4309" s="16" t="s">
        <v>8</v>
      </c>
      <c r="E4309" s="16">
        <v>54</v>
      </c>
    </row>
    <row r="4310" spans="1:5" s="7" customFormat="1" ht="30" customHeight="1" x14ac:dyDescent="0.2">
      <c r="A4310" s="13" t="s">
        <v>5140</v>
      </c>
      <c r="B4310" s="14" t="s">
        <v>5197</v>
      </c>
      <c r="C4310" s="15" t="s">
        <v>5195</v>
      </c>
      <c r="D4310" s="16" t="s">
        <v>8</v>
      </c>
      <c r="E4310" s="16">
        <v>54</v>
      </c>
    </row>
    <row r="4311" spans="1:5" ht="30" customHeight="1" x14ac:dyDescent="0.2">
      <c r="A4311" s="13" t="s">
        <v>5140</v>
      </c>
      <c r="B4311" s="14" t="s">
        <v>5198</v>
      </c>
      <c r="C4311" s="14" t="s">
        <v>5165</v>
      </c>
      <c r="D4311" s="16" t="s">
        <v>216</v>
      </c>
      <c r="E4311" s="48">
        <v>55</v>
      </c>
    </row>
    <row r="4312" spans="1:5" ht="30" customHeight="1" x14ac:dyDescent="0.2">
      <c r="A4312" s="13" t="s">
        <v>5140</v>
      </c>
      <c r="B4312" s="14" t="s">
        <v>5199</v>
      </c>
      <c r="C4312" s="14" t="s">
        <v>5165</v>
      </c>
      <c r="D4312" s="16" t="s">
        <v>216</v>
      </c>
      <c r="E4312" s="48">
        <v>56</v>
      </c>
    </row>
    <row r="4313" spans="1:5" ht="30" customHeight="1" x14ac:dyDescent="0.2">
      <c r="A4313" s="13" t="s">
        <v>5200</v>
      </c>
      <c r="B4313" s="14" t="s">
        <v>5201</v>
      </c>
      <c r="C4313" s="14" t="s">
        <v>5202</v>
      </c>
      <c r="D4313" s="16" t="s">
        <v>8</v>
      </c>
      <c r="E4313" s="48">
        <v>63</v>
      </c>
    </row>
    <row r="4314" spans="1:5" ht="30" customHeight="1" x14ac:dyDescent="0.2">
      <c r="A4314" s="13" t="s">
        <v>5200</v>
      </c>
      <c r="B4314" s="14" t="s">
        <v>5203</v>
      </c>
      <c r="C4314" s="14" t="s">
        <v>5204</v>
      </c>
      <c r="D4314" s="16" t="s">
        <v>8</v>
      </c>
      <c r="E4314" s="48">
        <v>27</v>
      </c>
    </row>
    <row r="4315" spans="1:5" ht="30" customHeight="1" x14ac:dyDescent="0.2">
      <c r="A4315" s="13" t="s">
        <v>5200</v>
      </c>
      <c r="B4315" s="14" t="s">
        <v>5205</v>
      </c>
      <c r="C4315" s="14" t="s">
        <v>5204</v>
      </c>
      <c r="D4315" s="16" t="s">
        <v>8</v>
      </c>
      <c r="E4315" s="48">
        <v>29</v>
      </c>
    </row>
    <row r="4316" spans="1:5" ht="30" customHeight="1" x14ac:dyDescent="0.2">
      <c r="A4316" s="13" t="s">
        <v>5200</v>
      </c>
      <c r="B4316" s="14" t="s">
        <v>5206</v>
      </c>
      <c r="C4316" s="14" t="s">
        <v>5207</v>
      </c>
      <c r="D4316" s="16" t="s">
        <v>8</v>
      </c>
      <c r="E4316" s="48">
        <v>36</v>
      </c>
    </row>
    <row r="4317" spans="1:5" ht="30" customHeight="1" x14ac:dyDescent="0.2">
      <c r="A4317" s="13" t="s">
        <v>5200</v>
      </c>
      <c r="B4317" s="14" t="s">
        <v>5208</v>
      </c>
      <c r="C4317" s="14" t="s">
        <v>5149</v>
      </c>
      <c r="D4317" s="16" t="s">
        <v>8</v>
      </c>
      <c r="E4317" s="48">
        <v>37</v>
      </c>
    </row>
    <row r="4318" spans="1:5" ht="30" customHeight="1" x14ac:dyDescent="0.2">
      <c r="A4318" s="13" t="s">
        <v>5200</v>
      </c>
      <c r="B4318" s="14" t="s">
        <v>5209</v>
      </c>
      <c r="C4318" s="14" t="s">
        <v>5149</v>
      </c>
      <c r="D4318" s="16" t="s">
        <v>8</v>
      </c>
      <c r="E4318" s="48">
        <v>40</v>
      </c>
    </row>
    <row r="4319" spans="1:5" ht="30" customHeight="1" x14ac:dyDescent="0.2">
      <c r="A4319" s="13" t="s">
        <v>5200</v>
      </c>
      <c r="B4319" s="14" t="s">
        <v>5210</v>
      </c>
      <c r="C4319" s="14" t="s">
        <v>5149</v>
      </c>
      <c r="D4319" s="16" t="s">
        <v>8</v>
      </c>
      <c r="E4319" s="48">
        <v>41</v>
      </c>
    </row>
    <row r="4320" spans="1:5" ht="30" customHeight="1" x14ac:dyDescent="0.2">
      <c r="A4320" s="13" t="s">
        <v>5200</v>
      </c>
      <c r="B4320" s="14" t="s">
        <v>5211</v>
      </c>
      <c r="C4320" s="14" t="s">
        <v>5149</v>
      </c>
      <c r="D4320" s="16" t="s">
        <v>8</v>
      </c>
      <c r="E4320" s="48">
        <v>42</v>
      </c>
    </row>
    <row r="4321" spans="1:5" ht="30" customHeight="1" x14ac:dyDescent="0.2">
      <c r="A4321" s="13" t="s">
        <v>5200</v>
      </c>
      <c r="B4321" s="14" t="s">
        <v>5212</v>
      </c>
      <c r="C4321" s="14" t="s">
        <v>3144</v>
      </c>
      <c r="D4321" s="16" t="s">
        <v>8</v>
      </c>
      <c r="E4321" s="48">
        <v>43</v>
      </c>
    </row>
    <row r="4322" spans="1:5" ht="30" customHeight="1" x14ac:dyDescent="0.2">
      <c r="A4322" s="13" t="s">
        <v>5200</v>
      </c>
      <c r="B4322" s="14" t="s">
        <v>5213</v>
      </c>
      <c r="C4322" s="14" t="s">
        <v>3144</v>
      </c>
      <c r="D4322" s="16" t="s">
        <v>8</v>
      </c>
      <c r="E4322" s="48">
        <v>45</v>
      </c>
    </row>
    <row r="4323" spans="1:5" ht="30" customHeight="1" x14ac:dyDescent="0.2">
      <c r="A4323" s="13" t="s">
        <v>5200</v>
      </c>
      <c r="B4323" s="14" t="s">
        <v>5214</v>
      </c>
      <c r="C4323" s="14" t="s">
        <v>5149</v>
      </c>
      <c r="D4323" s="16" t="s">
        <v>8</v>
      </c>
      <c r="E4323" s="48">
        <v>37</v>
      </c>
    </row>
    <row r="4324" spans="1:5" ht="30" customHeight="1" x14ac:dyDescent="0.2">
      <c r="A4324" s="13" t="s">
        <v>5200</v>
      </c>
      <c r="B4324" s="14" t="s">
        <v>5215</v>
      </c>
      <c r="C4324" s="14" t="s">
        <v>4732</v>
      </c>
      <c r="D4324" s="16" t="s">
        <v>8</v>
      </c>
      <c r="E4324" s="48">
        <v>41</v>
      </c>
    </row>
    <row r="4325" spans="1:5" ht="30" customHeight="1" x14ac:dyDescent="0.2">
      <c r="A4325" s="13" t="s">
        <v>5200</v>
      </c>
      <c r="B4325" s="14" t="s">
        <v>5216</v>
      </c>
      <c r="C4325" s="14" t="s">
        <v>5149</v>
      </c>
      <c r="D4325" s="16" t="s">
        <v>8</v>
      </c>
      <c r="E4325" s="48">
        <v>44</v>
      </c>
    </row>
    <row r="4326" spans="1:5" ht="30" customHeight="1" x14ac:dyDescent="0.2">
      <c r="A4326" s="13" t="s">
        <v>5200</v>
      </c>
      <c r="B4326" s="14" t="s">
        <v>5217</v>
      </c>
      <c r="C4326" s="14" t="s">
        <v>5149</v>
      </c>
      <c r="D4326" s="16" t="s">
        <v>8</v>
      </c>
      <c r="E4326" s="48">
        <v>37</v>
      </c>
    </row>
    <row r="4327" spans="1:5" ht="30" customHeight="1" x14ac:dyDescent="0.2">
      <c r="A4327" s="13" t="s">
        <v>5200</v>
      </c>
      <c r="B4327" s="14" t="s">
        <v>5218</v>
      </c>
      <c r="C4327" s="14" t="s">
        <v>3144</v>
      </c>
      <c r="D4327" s="16" t="s">
        <v>8</v>
      </c>
      <c r="E4327" s="48">
        <v>39</v>
      </c>
    </row>
    <row r="4328" spans="1:5" ht="30" customHeight="1" x14ac:dyDescent="0.2">
      <c r="A4328" s="13" t="s">
        <v>5219</v>
      </c>
      <c r="B4328" s="14" t="s">
        <v>5220</v>
      </c>
      <c r="C4328" s="14" t="s">
        <v>5221</v>
      </c>
      <c r="D4328" s="16" t="s">
        <v>41</v>
      </c>
      <c r="E4328" s="48">
        <v>17</v>
      </c>
    </row>
    <row r="4329" spans="1:5" ht="30" customHeight="1" x14ac:dyDescent="0.2">
      <c r="A4329" s="13" t="s">
        <v>5222</v>
      </c>
      <c r="B4329" s="14" t="s">
        <v>5223</v>
      </c>
      <c r="C4329" s="14"/>
      <c r="D4329" s="16" t="s">
        <v>8</v>
      </c>
      <c r="E4329" s="48">
        <v>30</v>
      </c>
    </row>
    <row r="4330" spans="1:5" ht="30" customHeight="1" x14ac:dyDescent="0.2">
      <c r="A4330" s="13" t="s">
        <v>5224</v>
      </c>
      <c r="B4330" s="14" t="s">
        <v>5225</v>
      </c>
      <c r="C4330" s="14" t="s">
        <v>5186</v>
      </c>
      <c r="D4330" s="16" t="s">
        <v>25</v>
      </c>
      <c r="E4330" s="48">
        <v>17</v>
      </c>
    </row>
    <row r="4331" spans="1:5" ht="30" customHeight="1" x14ac:dyDescent="0.2">
      <c r="A4331" s="13" t="s">
        <v>5222</v>
      </c>
      <c r="B4331" s="14" t="s">
        <v>5226</v>
      </c>
      <c r="C4331" s="14" t="s">
        <v>5186</v>
      </c>
      <c r="D4331" s="16" t="s">
        <v>41</v>
      </c>
      <c r="E4331" s="48">
        <v>17</v>
      </c>
    </row>
    <row r="4332" spans="1:5" ht="30" customHeight="1" x14ac:dyDescent="0.2">
      <c r="A4332" s="13" t="s">
        <v>5227</v>
      </c>
      <c r="B4332" s="14" t="s">
        <v>5228</v>
      </c>
      <c r="C4332" s="14" t="s">
        <v>5229</v>
      </c>
      <c r="D4332" s="16" t="s">
        <v>8</v>
      </c>
      <c r="E4332" s="48">
        <v>51</v>
      </c>
    </row>
    <row r="4333" spans="1:5" ht="30" customHeight="1" x14ac:dyDescent="0.2">
      <c r="A4333" s="13" t="s">
        <v>5227</v>
      </c>
      <c r="B4333" s="14" t="s">
        <v>5230</v>
      </c>
      <c r="C4333" s="14" t="s">
        <v>5231</v>
      </c>
      <c r="D4333" s="16" t="s">
        <v>8</v>
      </c>
      <c r="E4333" s="48">
        <v>57</v>
      </c>
    </row>
    <row r="4334" spans="1:5" ht="30" customHeight="1" x14ac:dyDescent="0.2">
      <c r="A4334" s="13" t="s">
        <v>5227</v>
      </c>
      <c r="B4334" s="14" t="s">
        <v>5232</v>
      </c>
      <c r="C4334" s="14" t="s">
        <v>5231</v>
      </c>
      <c r="D4334" s="16" t="s">
        <v>8</v>
      </c>
      <c r="E4334" s="48">
        <v>58</v>
      </c>
    </row>
    <row r="4335" spans="1:5" ht="30" customHeight="1" x14ac:dyDescent="0.2">
      <c r="A4335" s="13" t="s">
        <v>5227</v>
      </c>
      <c r="B4335" s="14" t="s">
        <v>5233</v>
      </c>
      <c r="C4335" s="14" t="s">
        <v>4732</v>
      </c>
      <c r="D4335" s="16" t="s">
        <v>8</v>
      </c>
      <c r="E4335" s="48">
        <v>51</v>
      </c>
    </row>
    <row r="4336" spans="1:5" ht="30" customHeight="1" x14ac:dyDescent="0.2">
      <c r="A4336" s="13" t="s">
        <v>5227</v>
      </c>
      <c r="B4336" s="14" t="s">
        <v>5235</v>
      </c>
      <c r="C4336" s="14" t="s">
        <v>5236</v>
      </c>
      <c r="D4336" s="16" t="s">
        <v>8</v>
      </c>
      <c r="E4336" s="48">
        <v>37</v>
      </c>
    </row>
    <row r="4337" spans="1:5" ht="30" customHeight="1" x14ac:dyDescent="0.2">
      <c r="A4337" s="13" t="s">
        <v>5227</v>
      </c>
      <c r="B4337" s="14" t="s">
        <v>5235</v>
      </c>
      <c r="C4337" s="14" t="s">
        <v>3144</v>
      </c>
      <c r="D4337" s="16" t="s">
        <v>8</v>
      </c>
      <c r="E4337" s="48">
        <v>41</v>
      </c>
    </row>
    <row r="4338" spans="1:5" ht="30" customHeight="1" x14ac:dyDescent="0.2">
      <c r="A4338" s="13" t="s">
        <v>5237</v>
      </c>
      <c r="B4338" s="14" t="s">
        <v>5238</v>
      </c>
      <c r="C4338" s="14" t="s">
        <v>5239</v>
      </c>
      <c r="D4338" s="16" t="s">
        <v>41</v>
      </c>
      <c r="E4338" s="48">
        <v>29</v>
      </c>
    </row>
    <row r="4339" spans="1:5" s="7" customFormat="1" ht="30" customHeight="1" x14ac:dyDescent="0.2">
      <c r="A4339" s="13" t="s">
        <v>5234</v>
      </c>
      <c r="B4339" s="14" t="s">
        <v>5240</v>
      </c>
      <c r="C4339" s="14" t="s">
        <v>143</v>
      </c>
      <c r="D4339" s="16" t="s">
        <v>8</v>
      </c>
      <c r="E4339" s="48" t="s">
        <v>5241</v>
      </c>
    </row>
    <row r="4340" spans="1:5" ht="30" customHeight="1" x14ac:dyDescent="0.2">
      <c r="A4340" s="13" t="s">
        <v>5227</v>
      </c>
      <c r="B4340" s="14" t="s">
        <v>5242</v>
      </c>
      <c r="C4340" s="14" t="s">
        <v>5229</v>
      </c>
      <c r="D4340" s="16" t="s">
        <v>8</v>
      </c>
      <c r="E4340" s="48">
        <v>34</v>
      </c>
    </row>
    <row r="4341" spans="1:5" ht="30" customHeight="1" x14ac:dyDescent="0.2">
      <c r="A4341" s="13" t="s">
        <v>5234</v>
      </c>
      <c r="B4341" s="14" t="s">
        <v>5243</v>
      </c>
      <c r="C4341" s="14" t="s">
        <v>5244</v>
      </c>
      <c r="D4341" s="16" t="s">
        <v>13</v>
      </c>
      <c r="E4341" s="48">
        <v>63</v>
      </c>
    </row>
    <row r="4342" spans="1:5" ht="30" customHeight="1" x14ac:dyDescent="0.2">
      <c r="A4342" s="13" t="s">
        <v>5227</v>
      </c>
      <c r="B4342" s="14" t="s">
        <v>5246</v>
      </c>
      <c r="C4342" s="14" t="s">
        <v>5245</v>
      </c>
      <c r="D4342" s="16" t="s">
        <v>8</v>
      </c>
      <c r="E4342" s="48">
        <v>62</v>
      </c>
    </row>
    <row r="4343" spans="1:5" ht="30" customHeight="1" x14ac:dyDescent="0.2">
      <c r="A4343" s="13" t="s">
        <v>5237</v>
      </c>
      <c r="B4343" s="14" t="s">
        <v>5247</v>
      </c>
      <c r="C4343" s="14" t="s">
        <v>5244</v>
      </c>
      <c r="D4343" s="16" t="s">
        <v>41</v>
      </c>
      <c r="E4343" s="48">
        <v>3</v>
      </c>
    </row>
    <row r="4344" spans="1:5" ht="30" customHeight="1" x14ac:dyDescent="0.2">
      <c r="A4344" s="13" t="s">
        <v>5237</v>
      </c>
      <c r="B4344" s="14" t="s">
        <v>5248</v>
      </c>
      <c r="C4344" s="14" t="s">
        <v>5244</v>
      </c>
      <c r="D4344" s="16" t="s">
        <v>41</v>
      </c>
      <c r="E4344" s="48">
        <v>6</v>
      </c>
    </row>
    <row r="4345" spans="1:5" ht="30" customHeight="1" x14ac:dyDescent="0.2">
      <c r="A4345" s="13" t="s">
        <v>5234</v>
      </c>
      <c r="B4345" s="14" t="s">
        <v>5250</v>
      </c>
      <c r="C4345" s="14" t="s">
        <v>5249</v>
      </c>
      <c r="D4345" s="16" t="s">
        <v>25</v>
      </c>
      <c r="E4345" s="48">
        <v>8</v>
      </c>
    </row>
    <row r="4346" spans="1:5" ht="30" customHeight="1" x14ac:dyDescent="0.2">
      <c r="A4346" s="13" t="s">
        <v>5234</v>
      </c>
      <c r="B4346" s="14" t="s">
        <v>5251</v>
      </c>
      <c r="C4346" s="14" t="s">
        <v>5249</v>
      </c>
      <c r="D4346" s="16" t="s">
        <v>25</v>
      </c>
      <c r="E4346" s="48">
        <v>6</v>
      </c>
    </row>
    <row r="4347" spans="1:5" ht="30" customHeight="1" x14ac:dyDescent="0.2">
      <c r="A4347" s="13" t="s">
        <v>5237</v>
      </c>
      <c r="B4347" s="14" t="s">
        <v>5252</v>
      </c>
      <c r="C4347" s="14" t="s">
        <v>5253</v>
      </c>
      <c r="D4347" s="16" t="s">
        <v>41</v>
      </c>
      <c r="E4347" s="48">
        <v>7</v>
      </c>
    </row>
    <row r="4348" spans="1:5" ht="30" customHeight="1" x14ac:dyDescent="0.2">
      <c r="A4348" s="13" t="s">
        <v>5237</v>
      </c>
      <c r="B4348" s="14" t="s">
        <v>5254</v>
      </c>
      <c r="C4348" s="14" t="s">
        <v>5253</v>
      </c>
      <c r="D4348" s="16" t="s">
        <v>41</v>
      </c>
      <c r="E4348" s="48">
        <v>8</v>
      </c>
    </row>
    <row r="4349" spans="1:5" ht="30" customHeight="1" x14ac:dyDescent="0.2">
      <c r="A4349" s="13" t="s">
        <v>5237</v>
      </c>
      <c r="B4349" s="14" t="s">
        <v>5255</v>
      </c>
      <c r="C4349" s="14" t="s">
        <v>5253</v>
      </c>
      <c r="D4349" s="16" t="s">
        <v>41</v>
      </c>
      <c r="E4349" s="48">
        <v>9</v>
      </c>
    </row>
    <row r="4350" spans="1:5" ht="30" customHeight="1" x14ac:dyDescent="0.2">
      <c r="A4350" s="13" t="s">
        <v>5237</v>
      </c>
      <c r="B4350" s="14" t="s">
        <v>5256</v>
      </c>
      <c r="C4350" s="14" t="s">
        <v>5253</v>
      </c>
      <c r="D4350" s="16" t="s">
        <v>41</v>
      </c>
      <c r="E4350" s="48">
        <v>10</v>
      </c>
    </row>
    <row r="4351" spans="1:5" ht="30" customHeight="1" x14ac:dyDescent="0.2">
      <c r="A4351" s="13" t="s">
        <v>5237</v>
      </c>
      <c r="B4351" s="14" t="s">
        <v>5257</v>
      </c>
      <c r="C4351" s="14" t="s">
        <v>5253</v>
      </c>
      <c r="D4351" s="16" t="s">
        <v>41</v>
      </c>
      <c r="E4351" s="48">
        <v>13</v>
      </c>
    </row>
    <row r="4352" spans="1:5" ht="30" customHeight="1" x14ac:dyDescent="0.2">
      <c r="A4352" s="13" t="s">
        <v>5234</v>
      </c>
      <c r="B4352" s="14" t="s">
        <v>5258</v>
      </c>
      <c r="C4352" s="14" t="s">
        <v>5249</v>
      </c>
      <c r="D4352" s="16" t="s">
        <v>25</v>
      </c>
      <c r="E4352" s="48">
        <v>12</v>
      </c>
    </row>
    <row r="4353" spans="1:5" ht="30" customHeight="1" x14ac:dyDescent="0.2">
      <c r="A4353" s="13" t="s">
        <v>5234</v>
      </c>
      <c r="B4353" s="14" t="s">
        <v>5259</v>
      </c>
      <c r="C4353" s="14" t="s">
        <v>5249</v>
      </c>
      <c r="D4353" s="16" t="s">
        <v>25</v>
      </c>
      <c r="E4353" s="48">
        <v>13</v>
      </c>
    </row>
    <row r="4354" spans="1:5" ht="30" customHeight="1" x14ac:dyDescent="0.2">
      <c r="A4354" s="13" t="s">
        <v>5237</v>
      </c>
      <c r="B4354" s="14" t="s">
        <v>5260</v>
      </c>
      <c r="C4354" s="14" t="s">
        <v>5253</v>
      </c>
      <c r="D4354" s="16" t="s">
        <v>41</v>
      </c>
      <c r="E4354" s="48">
        <v>15</v>
      </c>
    </row>
    <row r="4355" spans="1:5" ht="30" customHeight="1" x14ac:dyDescent="0.2">
      <c r="A4355" s="13" t="s">
        <v>5234</v>
      </c>
      <c r="B4355" s="14" t="s">
        <v>5261</v>
      </c>
      <c r="C4355" s="14" t="s">
        <v>5249</v>
      </c>
      <c r="D4355" s="16" t="s">
        <v>25</v>
      </c>
      <c r="E4355" s="48">
        <v>16</v>
      </c>
    </row>
    <row r="4356" spans="1:5" ht="30" customHeight="1" x14ac:dyDescent="0.2">
      <c r="A4356" s="13" t="s">
        <v>5237</v>
      </c>
      <c r="B4356" s="14" t="s">
        <v>5262</v>
      </c>
      <c r="C4356" s="14" t="s">
        <v>5253</v>
      </c>
      <c r="D4356" s="16" t="s">
        <v>41</v>
      </c>
      <c r="E4356" s="48">
        <v>18</v>
      </c>
    </row>
    <row r="4357" spans="1:5" ht="30" customHeight="1" x14ac:dyDescent="0.2">
      <c r="A4357" s="13" t="s">
        <v>5237</v>
      </c>
      <c r="B4357" s="14" t="s">
        <v>5263</v>
      </c>
      <c r="C4357" s="14" t="s">
        <v>5264</v>
      </c>
      <c r="D4357" s="16" t="s">
        <v>41</v>
      </c>
      <c r="E4357" s="48">
        <v>19</v>
      </c>
    </row>
    <row r="4358" spans="1:5" ht="30" customHeight="1" x14ac:dyDescent="0.2">
      <c r="A4358" s="13" t="s">
        <v>5237</v>
      </c>
      <c r="B4358" s="14" t="s">
        <v>5265</v>
      </c>
      <c r="C4358" s="14" t="s">
        <v>5264</v>
      </c>
      <c r="D4358" s="16" t="s">
        <v>41</v>
      </c>
      <c r="E4358" s="48">
        <v>20</v>
      </c>
    </row>
    <row r="4359" spans="1:5" ht="30" customHeight="1" x14ac:dyDescent="0.2">
      <c r="A4359" s="13" t="s">
        <v>5237</v>
      </c>
      <c r="B4359" s="14" t="s">
        <v>5266</v>
      </c>
      <c r="C4359" s="14" t="s">
        <v>5264</v>
      </c>
      <c r="D4359" s="16" t="s">
        <v>41</v>
      </c>
      <c r="E4359" s="48">
        <v>21</v>
      </c>
    </row>
    <row r="4360" spans="1:5" ht="30" customHeight="1" x14ac:dyDescent="0.2">
      <c r="A4360" s="13" t="s">
        <v>5237</v>
      </c>
      <c r="B4360" s="14" t="s">
        <v>5267</v>
      </c>
      <c r="C4360" s="14" t="s">
        <v>5253</v>
      </c>
      <c r="D4360" s="16" t="s">
        <v>41</v>
      </c>
      <c r="E4360" s="48">
        <v>23</v>
      </c>
    </row>
    <row r="4361" spans="1:5" ht="30" customHeight="1" x14ac:dyDescent="0.2">
      <c r="A4361" s="13" t="s">
        <v>5237</v>
      </c>
      <c r="B4361" s="14" t="s">
        <v>5268</v>
      </c>
      <c r="C4361" s="14" t="s">
        <v>5253</v>
      </c>
      <c r="D4361" s="16" t="s">
        <v>41</v>
      </c>
      <c r="E4361" s="48">
        <v>24</v>
      </c>
    </row>
    <row r="4362" spans="1:5" ht="30" customHeight="1" x14ac:dyDescent="0.2">
      <c r="A4362" s="13" t="s">
        <v>5237</v>
      </c>
      <c r="B4362" s="14" t="s">
        <v>5269</v>
      </c>
      <c r="C4362" s="14" t="s">
        <v>5253</v>
      </c>
      <c r="D4362" s="16" t="s">
        <v>41</v>
      </c>
      <c r="E4362" s="48">
        <v>25</v>
      </c>
    </row>
    <row r="4363" spans="1:5" ht="30" customHeight="1" x14ac:dyDescent="0.2">
      <c r="A4363" s="13" t="s">
        <v>5237</v>
      </c>
      <c r="B4363" s="14" t="s">
        <v>5270</v>
      </c>
      <c r="C4363" s="14" t="s">
        <v>5253</v>
      </c>
      <c r="D4363" s="16" t="s">
        <v>41</v>
      </c>
      <c r="E4363" s="48">
        <v>26</v>
      </c>
    </row>
    <row r="4364" spans="1:5" ht="30" customHeight="1" x14ac:dyDescent="0.2">
      <c r="A4364" s="13" t="s">
        <v>5237</v>
      </c>
      <c r="B4364" s="14" t="s">
        <v>5271</v>
      </c>
      <c r="C4364" s="14" t="s">
        <v>5253</v>
      </c>
      <c r="D4364" s="16" t="s">
        <v>41</v>
      </c>
      <c r="E4364" s="48">
        <v>27</v>
      </c>
    </row>
    <row r="4365" spans="1:5" ht="30" customHeight="1" x14ac:dyDescent="0.2">
      <c r="A4365" s="13" t="s">
        <v>5237</v>
      </c>
      <c r="B4365" s="14" t="s">
        <v>5272</v>
      </c>
      <c r="C4365" s="14" t="s">
        <v>5253</v>
      </c>
      <c r="D4365" s="16" t="s">
        <v>41</v>
      </c>
      <c r="E4365" s="48">
        <v>28</v>
      </c>
    </row>
    <row r="4366" spans="1:5" ht="30" customHeight="1" x14ac:dyDescent="0.2">
      <c r="A4366" s="13" t="s">
        <v>5237</v>
      </c>
      <c r="B4366" s="14" t="s">
        <v>5273</v>
      </c>
      <c r="C4366" s="14" t="s">
        <v>5253</v>
      </c>
      <c r="D4366" s="16" t="s">
        <v>36</v>
      </c>
      <c r="E4366" s="48">
        <v>29</v>
      </c>
    </row>
    <row r="4367" spans="1:5" ht="30" customHeight="1" x14ac:dyDescent="0.2">
      <c r="A4367" s="13" t="s">
        <v>5227</v>
      </c>
      <c r="B4367" s="14" t="s">
        <v>5274</v>
      </c>
      <c r="C4367" s="14" t="s">
        <v>5275</v>
      </c>
      <c r="D4367" s="16" t="s">
        <v>59</v>
      </c>
      <c r="E4367" s="48">
        <v>5</v>
      </c>
    </row>
    <row r="4368" spans="1:5" ht="30" customHeight="1" x14ac:dyDescent="0.2">
      <c r="A4368" s="13" t="s">
        <v>5227</v>
      </c>
      <c r="B4368" s="14" t="s">
        <v>5276</v>
      </c>
      <c r="C4368" s="14" t="s">
        <v>5275</v>
      </c>
      <c r="D4368" s="16" t="s">
        <v>59</v>
      </c>
      <c r="E4368" s="48">
        <v>5</v>
      </c>
    </row>
    <row r="4369" spans="1:5" s="7" customFormat="1" ht="30" customHeight="1" x14ac:dyDescent="0.2">
      <c r="A4369" s="13" t="s">
        <v>5234</v>
      </c>
      <c r="B4369" s="14" t="s">
        <v>5277</v>
      </c>
      <c r="C4369" s="14" t="s">
        <v>5278</v>
      </c>
      <c r="D4369" s="16" t="s">
        <v>8</v>
      </c>
      <c r="E4369" s="48">
        <v>58</v>
      </c>
    </row>
    <row r="4370" spans="1:5" ht="30" customHeight="1" x14ac:dyDescent="0.2">
      <c r="A4370" s="13" t="s">
        <v>5227</v>
      </c>
      <c r="B4370" s="14" t="s">
        <v>5279</v>
      </c>
      <c r="C4370" s="14" t="s">
        <v>3144</v>
      </c>
      <c r="D4370" s="16" t="s">
        <v>8</v>
      </c>
      <c r="E4370" s="48">
        <v>58</v>
      </c>
    </row>
    <row r="4371" spans="1:5" s="7" customFormat="1" ht="30" customHeight="1" x14ac:dyDescent="0.2">
      <c r="A4371" s="13" t="s">
        <v>5234</v>
      </c>
      <c r="B4371" s="14" t="s">
        <v>5280</v>
      </c>
      <c r="C4371" s="14" t="s">
        <v>143</v>
      </c>
      <c r="D4371" s="16" t="s">
        <v>8</v>
      </c>
      <c r="E4371" s="48">
        <v>58</v>
      </c>
    </row>
    <row r="4372" spans="1:5" ht="30" customHeight="1" x14ac:dyDescent="0.2">
      <c r="A4372" s="13" t="s">
        <v>5237</v>
      </c>
      <c r="B4372" s="14" t="s">
        <v>5281</v>
      </c>
      <c r="C4372" s="14" t="s">
        <v>5282</v>
      </c>
      <c r="D4372" s="16" t="s">
        <v>36</v>
      </c>
      <c r="E4372" s="48">
        <v>13</v>
      </c>
    </row>
    <row r="4373" spans="1:5" ht="30" customHeight="1" x14ac:dyDescent="0.2">
      <c r="A4373" s="13" t="s">
        <v>5234</v>
      </c>
      <c r="B4373" s="19" t="s">
        <v>5283</v>
      </c>
      <c r="C4373" s="33" t="s">
        <v>5284</v>
      </c>
      <c r="D4373" s="26" t="s">
        <v>36</v>
      </c>
      <c r="E4373" s="94">
        <v>13</v>
      </c>
    </row>
    <row r="4374" spans="1:5" ht="30" customHeight="1" x14ac:dyDescent="0.2">
      <c r="A4374" s="13" t="s">
        <v>5227</v>
      </c>
      <c r="B4374" s="14" t="s">
        <v>5285</v>
      </c>
      <c r="C4374" s="8" t="s">
        <v>5286</v>
      </c>
      <c r="D4374" s="16" t="s">
        <v>8</v>
      </c>
      <c r="E4374" s="48">
        <v>61</v>
      </c>
    </row>
    <row r="4375" spans="1:5" ht="30" customHeight="1" x14ac:dyDescent="0.2">
      <c r="A4375" s="13" t="s">
        <v>5227</v>
      </c>
      <c r="B4375" s="14" t="s">
        <v>5287</v>
      </c>
      <c r="C4375" s="8" t="s">
        <v>5288</v>
      </c>
      <c r="D4375" s="16" t="s">
        <v>8</v>
      </c>
      <c r="E4375" s="48">
        <v>62</v>
      </c>
    </row>
    <row r="4376" spans="1:5" ht="30" customHeight="1" x14ac:dyDescent="0.2">
      <c r="A4376" s="13" t="s">
        <v>5227</v>
      </c>
      <c r="B4376" s="14" t="s">
        <v>5289</v>
      </c>
      <c r="C4376" s="8" t="s">
        <v>5290</v>
      </c>
      <c r="D4376" s="16" t="s">
        <v>8</v>
      </c>
      <c r="E4376" s="48">
        <v>63</v>
      </c>
    </row>
    <row r="4377" spans="1:5" ht="30" customHeight="1" x14ac:dyDescent="0.2">
      <c r="A4377" s="13" t="s">
        <v>5234</v>
      </c>
      <c r="B4377" s="14" t="s">
        <v>5291</v>
      </c>
      <c r="C4377" s="8" t="s">
        <v>5292</v>
      </c>
      <c r="D4377" s="16" t="s">
        <v>8</v>
      </c>
      <c r="E4377" s="48">
        <v>63</v>
      </c>
    </row>
    <row r="4378" spans="1:5" ht="30" customHeight="1" x14ac:dyDescent="0.2">
      <c r="A4378" s="13" t="s">
        <v>5237</v>
      </c>
      <c r="B4378" s="14" t="s">
        <v>5293</v>
      </c>
      <c r="C4378" s="14" t="s">
        <v>5282</v>
      </c>
      <c r="D4378" s="16" t="s">
        <v>36</v>
      </c>
      <c r="E4378" s="48">
        <v>1</v>
      </c>
    </row>
    <row r="4379" spans="1:5" ht="30" customHeight="1" x14ac:dyDescent="0.2">
      <c r="A4379" s="13" t="s">
        <v>5234</v>
      </c>
      <c r="B4379" s="19" t="s">
        <v>5294</v>
      </c>
      <c r="C4379" s="25" t="s">
        <v>5253</v>
      </c>
      <c r="D4379" s="16" t="s">
        <v>36</v>
      </c>
      <c r="E4379" s="106">
        <v>17</v>
      </c>
    </row>
    <row r="4380" spans="1:5" ht="30" customHeight="1" x14ac:dyDescent="0.2">
      <c r="A4380" s="13" t="s">
        <v>5227</v>
      </c>
      <c r="B4380" s="14" t="s">
        <v>5295</v>
      </c>
      <c r="C4380" s="14" t="s">
        <v>5231</v>
      </c>
      <c r="D4380" s="16" t="s">
        <v>8</v>
      </c>
      <c r="E4380" s="48">
        <v>61</v>
      </c>
    </row>
    <row r="4381" spans="1:5" ht="30" customHeight="1" x14ac:dyDescent="0.2">
      <c r="A4381" s="13" t="s">
        <v>5227</v>
      </c>
      <c r="B4381" s="14" t="s">
        <v>5296</v>
      </c>
      <c r="C4381" s="14" t="s">
        <v>3144</v>
      </c>
      <c r="D4381" s="16" t="s">
        <v>8</v>
      </c>
      <c r="E4381" s="48">
        <v>62</v>
      </c>
    </row>
    <row r="4382" spans="1:5" ht="30" customHeight="1" x14ac:dyDescent="0.2">
      <c r="A4382" s="13" t="s">
        <v>5237</v>
      </c>
      <c r="B4382" s="14" t="s">
        <v>5297</v>
      </c>
      <c r="C4382" s="14" t="s">
        <v>5282</v>
      </c>
      <c r="D4382" s="16" t="s">
        <v>13</v>
      </c>
      <c r="E4382" s="48">
        <v>62</v>
      </c>
    </row>
    <row r="4383" spans="1:5" ht="30" customHeight="1" x14ac:dyDescent="0.2">
      <c r="A4383" s="13" t="s">
        <v>5227</v>
      </c>
      <c r="B4383" s="14" t="s">
        <v>5298</v>
      </c>
      <c r="C4383" s="14" t="s">
        <v>5299</v>
      </c>
      <c r="D4383" s="16" t="s">
        <v>8</v>
      </c>
      <c r="E4383" s="48">
        <v>62</v>
      </c>
    </row>
    <row r="4384" spans="1:5" ht="30" customHeight="1" x14ac:dyDescent="0.2">
      <c r="A4384" s="13" t="s">
        <v>5227</v>
      </c>
      <c r="B4384" s="14" t="s">
        <v>5300</v>
      </c>
      <c r="C4384" s="14" t="s">
        <v>5299</v>
      </c>
      <c r="D4384" s="16" t="s">
        <v>8</v>
      </c>
      <c r="E4384" s="48">
        <v>63</v>
      </c>
    </row>
    <row r="4385" spans="1:5" ht="30" customHeight="1" x14ac:dyDescent="0.2">
      <c r="A4385" s="13" t="s">
        <v>5227</v>
      </c>
      <c r="B4385" s="14" t="s">
        <v>5301</v>
      </c>
      <c r="C4385" s="14" t="s">
        <v>5302</v>
      </c>
      <c r="D4385" s="16" t="s">
        <v>8</v>
      </c>
      <c r="E4385" s="48">
        <v>63</v>
      </c>
    </row>
    <row r="4386" spans="1:5" ht="30" customHeight="1" x14ac:dyDescent="0.2">
      <c r="A4386" s="13" t="s">
        <v>5237</v>
      </c>
      <c r="B4386" s="14" t="s">
        <v>5303</v>
      </c>
      <c r="C4386" s="14" t="s">
        <v>5282</v>
      </c>
      <c r="D4386" s="16" t="s">
        <v>36</v>
      </c>
      <c r="E4386" s="48">
        <v>12</v>
      </c>
    </row>
    <row r="4387" spans="1:5" ht="30" customHeight="1" x14ac:dyDescent="0.2">
      <c r="A4387" s="13" t="s">
        <v>5237</v>
      </c>
      <c r="B4387" s="14" t="s">
        <v>5304</v>
      </c>
      <c r="C4387" s="14" t="s">
        <v>5282</v>
      </c>
      <c r="D4387" s="16" t="s">
        <v>36</v>
      </c>
      <c r="E4387" s="48">
        <v>1</v>
      </c>
    </row>
    <row r="4388" spans="1:5" ht="30" customHeight="1" x14ac:dyDescent="0.2">
      <c r="A4388" s="13" t="s">
        <v>5234</v>
      </c>
      <c r="B4388" s="14" t="s">
        <v>5305</v>
      </c>
      <c r="C4388" s="14" t="s">
        <v>5249</v>
      </c>
      <c r="D4388" s="16" t="s">
        <v>25</v>
      </c>
      <c r="E4388" s="48">
        <v>3</v>
      </c>
    </row>
    <row r="4389" spans="1:5" ht="30" customHeight="1" x14ac:dyDescent="0.2">
      <c r="A4389" s="13" t="s">
        <v>5234</v>
      </c>
      <c r="B4389" s="14" t="s">
        <v>5306</v>
      </c>
      <c r="C4389" s="14" t="s">
        <v>5249</v>
      </c>
      <c r="D4389" s="16" t="s">
        <v>25</v>
      </c>
      <c r="E4389" s="48">
        <v>8</v>
      </c>
    </row>
    <row r="4390" spans="1:5" ht="30" customHeight="1" x14ac:dyDescent="0.2">
      <c r="A4390" s="13" t="s">
        <v>5234</v>
      </c>
      <c r="B4390" s="14" t="s">
        <v>5307</v>
      </c>
      <c r="C4390" s="14" t="s">
        <v>5249</v>
      </c>
      <c r="D4390" s="16" t="s">
        <v>25</v>
      </c>
      <c r="E4390" s="48">
        <v>11</v>
      </c>
    </row>
    <row r="4391" spans="1:5" ht="30" customHeight="1" x14ac:dyDescent="0.2">
      <c r="A4391" s="13" t="s">
        <v>5234</v>
      </c>
      <c r="B4391" s="14" t="s">
        <v>5308</v>
      </c>
      <c r="C4391" s="14" t="s">
        <v>5249</v>
      </c>
      <c r="D4391" s="16" t="s">
        <v>25</v>
      </c>
      <c r="E4391" s="48">
        <v>13</v>
      </c>
    </row>
    <row r="4392" spans="1:5" ht="30" customHeight="1" x14ac:dyDescent="0.2">
      <c r="A4392" s="13" t="s">
        <v>5237</v>
      </c>
      <c r="B4392" s="14" t="s">
        <v>5309</v>
      </c>
      <c r="C4392" s="14" t="s">
        <v>5253</v>
      </c>
      <c r="D4392" s="16" t="s">
        <v>13</v>
      </c>
      <c r="E4392" s="48">
        <v>57</v>
      </c>
    </row>
    <row r="4393" spans="1:5" ht="30" customHeight="1" x14ac:dyDescent="0.2">
      <c r="A4393" s="13" t="s">
        <v>5237</v>
      </c>
      <c r="B4393" s="14" t="s">
        <v>5310</v>
      </c>
      <c r="C4393" s="14" t="s">
        <v>5253</v>
      </c>
      <c r="D4393" s="16" t="s">
        <v>41</v>
      </c>
      <c r="E4393" s="48">
        <v>2</v>
      </c>
    </row>
    <row r="4394" spans="1:5" ht="30" customHeight="1" x14ac:dyDescent="0.2">
      <c r="A4394" s="13" t="s">
        <v>5237</v>
      </c>
      <c r="B4394" s="14" t="s">
        <v>5311</v>
      </c>
      <c r="C4394" s="14" t="s">
        <v>5253</v>
      </c>
      <c r="D4394" s="16" t="s">
        <v>41</v>
      </c>
      <c r="E4394" s="48">
        <v>6</v>
      </c>
    </row>
    <row r="4395" spans="1:5" ht="30" customHeight="1" x14ac:dyDescent="0.2">
      <c r="A4395" s="13" t="s">
        <v>5227</v>
      </c>
      <c r="B4395" s="14" t="s">
        <v>5312</v>
      </c>
      <c r="C4395" s="14" t="s">
        <v>5229</v>
      </c>
      <c r="D4395" s="16" t="s">
        <v>8</v>
      </c>
      <c r="E4395" s="48">
        <v>47</v>
      </c>
    </row>
    <row r="4396" spans="1:5" ht="30" customHeight="1" x14ac:dyDescent="0.2">
      <c r="A4396" s="13" t="s">
        <v>5237</v>
      </c>
      <c r="B4396" s="14" t="s">
        <v>5314</v>
      </c>
      <c r="C4396" s="14" t="s">
        <v>5253</v>
      </c>
      <c r="D4396" s="16" t="s">
        <v>36</v>
      </c>
      <c r="E4396" s="48">
        <v>14</v>
      </c>
    </row>
    <row r="4397" spans="1:5" ht="30" customHeight="1" x14ac:dyDescent="0.2">
      <c r="A4397" s="13" t="s">
        <v>5227</v>
      </c>
      <c r="B4397" s="14" t="s">
        <v>5315</v>
      </c>
      <c r="C4397" s="14" t="s">
        <v>5231</v>
      </c>
      <c r="D4397" s="16" t="s">
        <v>8</v>
      </c>
      <c r="E4397" s="48">
        <v>59</v>
      </c>
    </row>
    <row r="4398" spans="1:5" ht="30" customHeight="1" x14ac:dyDescent="0.2">
      <c r="A4398" s="13" t="s">
        <v>5227</v>
      </c>
      <c r="B4398" s="14" t="s">
        <v>5316</v>
      </c>
      <c r="C4398" s="14" t="s">
        <v>5231</v>
      </c>
      <c r="D4398" s="16" t="s">
        <v>8</v>
      </c>
      <c r="E4398" s="48">
        <v>61</v>
      </c>
    </row>
    <row r="4399" spans="1:5" ht="30" customHeight="1" x14ac:dyDescent="0.2">
      <c r="A4399" s="13" t="s">
        <v>5227</v>
      </c>
      <c r="B4399" s="14" t="s">
        <v>5317</v>
      </c>
      <c r="C4399" s="14" t="s">
        <v>5231</v>
      </c>
      <c r="D4399" s="16" t="s">
        <v>8</v>
      </c>
      <c r="E4399" s="48">
        <v>63</v>
      </c>
    </row>
    <row r="4400" spans="1:5" ht="30" customHeight="1" x14ac:dyDescent="0.2">
      <c r="A4400" s="13" t="s">
        <v>5237</v>
      </c>
      <c r="B4400" s="14" t="s">
        <v>5318</v>
      </c>
      <c r="C4400" s="14" t="s">
        <v>5282</v>
      </c>
      <c r="D4400" s="16" t="s">
        <v>13</v>
      </c>
      <c r="E4400" s="48">
        <v>61</v>
      </c>
    </row>
    <row r="4401" spans="1:5" ht="30" customHeight="1" x14ac:dyDescent="0.2">
      <c r="A4401" s="13" t="s">
        <v>5227</v>
      </c>
      <c r="B4401" s="14" t="s">
        <v>5319</v>
      </c>
      <c r="C4401" s="14" t="s">
        <v>5231</v>
      </c>
      <c r="D4401" s="16" t="s">
        <v>8</v>
      </c>
      <c r="E4401" s="48">
        <v>61</v>
      </c>
    </row>
    <row r="4402" spans="1:5" ht="30" customHeight="1" x14ac:dyDescent="0.2">
      <c r="A4402" s="13" t="s">
        <v>5227</v>
      </c>
      <c r="B4402" s="14" t="s">
        <v>5320</v>
      </c>
      <c r="C4402" s="14" t="s">
        <v>3144</v>
      </c>
      <c r="D4402" s="16" t="s">
        <v>8</v>
      </c>
      <c r="E4402" s="48">
        <v>61</v>
      </c>
    </row>
    <row r="4403" spans="1:5" ht="30" customHeight="1" x14ac:dyDescent="0.2">
      <c r="A4403" s="13" t="s">
        <v>5227</v>
      </c>
      <c r="B4403" s="14" t="s">
        <v>5321</v>
      </c>
      <c r="C4403" s="14" t="s">
        <v>5231</v>
      </c>
      <c r="D4403" s="16" t="s">
        <v>8</v>
      </c>
      <c r="E4403" s="48">
        <v>60</v>
      </c>
    </row>
    <row r="4404" spans="1:5" ht="30" customHeight="1" x14ac:dyDescent="0.2">
      <c r="A4404" s="13" t="s">
        <v>5227</v>
      </c>
      <c r="B4404" s="14" t="s">
        <v>5322</v>
      </c>
      <c r="C4404" s="14" t="s">
        <v>5323</v>
      </c>
      <c r="D4404" s="16" t="s">
        <v>8</v>
      </c>
      <c r="E4404" s="48">
        <v>60</v>
      </c>
    </row>
    <row r="4405" spans="1:5" ht="30" customHeight="1" x14ac:dyDescent="0.2">
      <c r="A4405" s="13" t="s">
        <v>5237</v>
      </c>
      <c r="B4405" s="14" t="s">
        <v>5324</v>
      </c>
      <c r="C4405" s="14" t="s">
        <v>5112</v>
      </c>
      <c r="D4405" s="16" t="s">
        <v>41</v>
      </c>
      <c r="E4405" s="48">
        <v>19</v>
      </c>
    </row>
    <row r="4406" spans="1:5" ht="30" customHeight="1" x14ac:dyDescent="0.2">
      <c r="A4406" s="13" t="s">
        <v>5234</v>
      </c>
      <c r="B4406" s="14" t="s">
        <v>5325</v>
      </c>
      <c r="C4406" s="14" t="s">
        <v>5326</v>
      </c>
      <c r="D4406" s="16" t="s">
        <v>25</v>
      </c>
      <c r="E4406" s="48">
        <v>21</v>
      </c>
    </row>
    <row r="4407" spans="1:5" ht="30" customHeight="1" x14ac:dyDescent="0.2">
      <c r="A4407" s="13" t="s">
        <v>5237</v>
      </c>
      <c r="B4407" s="14" t="s">
        <v>5327</v>
      </c>
      <c r="C4407" s="14" t="s">
        <v>5328</v>
      </c>
      <c r="D4407" s="16" t="s">
        <v>36</v>
      </c>
      <c r="E4407" s="48">
        <v>18</v>
      </c>
    </row>
    <row r="4408" spans="1:5" ht="30" customHeight="1" x14ac:dyDescent="0.2">
      <c r="A4408" s="13" t="s">
        <v>5227</v>
      </c>
      <c r="B4408" s="14" t="s">
        <v>5329</v>
      </c>
      <c r="C4408" s="14" t="s">
        <v>5313</v>
      </c>
      <c r="D4408" s="16" t="s">
        <v>8</v>
      </c>
      <c r="E4408" s="48">
        <v>48</v>
      </c>
    </row>
    <row r="4409" spans="1:5" ht="30" customHeight="1" x14ac:dyDescent="0.2">
      <c r="A4409" s="13" t="s">
        <v>5227</v>
      </c>
      <c r="B4409" s="14" t="s">
        <v>5330</v>
      </c>
      <c r="C4409" s="14" t="s">
        <v>5313</v>
      </c>
      <c r="D4409" s="16" t="s">
        <v>8</v>
      </c>
      <c r="E4409" s="48">
        <v>52</v>
      </c>
    </row>
    <row r="4410" spans="1:5" ht="30" customHeight="1" x14ac:dyDescent="0.2">
      <c r="A4410" s="13" t="s">
        <v>5227</v>
      </c>
      <c r="B4410" s="14" t="s">
        <v>5331</v>
      </c>
      <c r="C4410" s="14" t="s">
        <v>109</v>
      </c>
      <c r="D4410" s="16" t="s">
        <v>8</v>
      </c>
      <c r="E4410" s="48">
        <v>60</v>
      </c>
    </row>
    <row r="4411" spans="1:5" s="7" customFormat="1" ht="30" customHeight="1" x14ac:dyDescent="0.2">
      <c r="A4411" s="13" t="s">
        <v>5234</v>
      </c>
      <c r="B4411" s="14" t="s">
        <v>5332</v>
      </c>
      <c r="C4411" s="15" t="s">
        <v>143</v>
      </c>
      <c r="D4411" s="16" t="s">
        <v>8</v>
      </c>
      <c r="E4411" s="48">
        <v>57</v>
      </c>
    </row>
    <row r="4412" spans="1:5" ht="30" customHeight="1" x14ac:dyDescent="0.2">
      <c r="A4412" s="13" t="s">
        <v>5237</v>
      </c>
      <c r="B4412" s="14" t="s">
        <v>5333</v>
      </c>
      <c r="C4412" s="14" t="s">
        <v>5253</v>
      </c>
      <c r="D4412" s="16" t="s">
        <v>36</v>
      </c>
      <c r="E4412" s="48">
        <v>16</v>
      </c>
    </row>
    <row r="4413" spans="1:5" ht="30" customHeight="1" x14ac:dyDescent="0.2">
      <c r="A4413" s="13" t="s">
        <v>5227</v>
      </c>
      <c r="B4413" s="14" t="s">
        <v>5334</v>
      </c>
      <c r="C4413" s="14" t="s">
        <v>5335</v>
      </c>
      <c r="D4413" s="16" t="s">
        <v>8</v>
      </c>
      <c r="E4413" s="48">
        <v>62</v>
      </c>
    </row>
    <row r="4414" spans="1:5" ht="30" customHeight="1" x14ac:dyDescent="0.2">
      <c r="A4414" s="13" t="s">
        <v>5227</v>
      </c>
      <c r="B4414" s="14" t="s">
        <v>5336</v>
      </c>
      <c r="C4414" s="14" t="s">
        <v>5337</v>
      </c>
      <c r="D4414" s="16" t="s">
        <v>8</v>
      </c>
      <c r="E4414" s="48">
        <v>61</v>
      </c>
    </row>
    <row r="4415" spans="1:5" ht="30" customHeight="1" x14ac:dyDescent="0.2">
      <c r="A4415" s="13" t="s">
        <v>5338</v>
      </c>
      <c r="B4415" s="14" t="s">
        <v>5339</v>
      </c>
      <c r="C4415" s="14" t="s">
        <v>3144</v>
      </c>
      <c r="D4415" s="16" t="s">
        <v>8</v>
      </c>
      <c r="E4415" s="48">
        <v>62</v>
      </c>
    </row>
    <row r="4416" spans="1:5" ht="30" customHeight="1" x14ac:dyDescent="0.2">
      <c r="A4416" s="13" t="s">
        <v>5338</v>
      </c>
      <c r="B4416" s="14" t="s">
        <v>5340</v>
      </c>
      <c r="C4416" s="14" t="s">
        <v>5341</v>
      </c>
      <c r="D4416" s="16" t="s">
        <v>8</v>
      </c>
      <c r="E4416" s="48">
        <v>32</v>
      </c>
    </row>
    <row r="4417" spans="1:5" ht="30" customHeight="1" x14ac:dyDescent="0.2">
      <c r="A4417" s="13" t="s">
        <v>5338</v>
      </c>
      <c r="B4417" s="14" t="s">
        <v>5342</v>
      </c>
      <c r="C4417" s="14" t="s">
        <v>5341</v>
      </c>
      <c r="D4417" s="16" t="s">
        <v>8</v>
      </c>
      <c r="E4417" s="48">
        <v>34</v>
      </c>
    </row>
    <row r="4418" spans="1:5" ht="30" customHeight="1" x14ac:dyDescent="0.2">
      <c r="A4418" s="13" t="s">
        <v>5343</v>
      </c>
      <c r="B4418" s="14" t="s">
        <v>5344</v>
      </c>
      <c r="C4418" s="14" t="s">
        <v>5345</v>
      </c>
      <c r="D4418" s="16" t="s">
        <v>13</v>
      </c>
      <c r="E4418" s="48">
        <v>32</v>
      </c>
    </row>
    <row r="4419" spans="1:5" ht="30" customHeight="1" x14ac:dyDescent="0.2">
      <c r="A4419" s="13" t="s">
        <v>5346</v>
      </c>
      <c r="B4419" s="14" t="s">
        <v>5347</v>
      </c>
      <c r="C4419" s="14" t="s">
        <v>5348</v>
      </c>
      <c r="D4419" s="16" t="s">
        <v>216</v>
      </c>
      <c r="E4419" s="48">
        <v>60</v>
      </c>
    </row>
    <row r="4420" spans="1:5" ht="30" customHeight="1" x14ac:dyDescent="0.2">
      <c r="A4420" s="13" t="s">
        <v>5346</v>
      </c>
      <c r="B4420" s="14" t="s">
        <v>5349</v>
      </c>
      <c r="C4420" s="14" t="s">
        <v>5348</v>
      </c>
      <c r="D4420" s="16" t="s">
        <v>216</v>
      </c>
      <c r="E4420" s="48">
        <v>60</v>
      </c>
    </row>
    <row r="4421" spans="1:5" ht="30" customHeight="1" x14ac:dyDescent="0.2">
      <c r="A4421" s="13" t="s">
        <v>5338</v>
      </c>
      <c r="B4421" s="14" t="s">
        <v>5350</v>
      </c>
      <c r="C4421" s="14" t="s">
        <v>5351</v>
      </c>
      <c r="D4421" s="16" t="s">
        <v>8</v>
      </c>
      <c r="E4421" s="48">
        <v>61</v>
      </c>
    </row>
    <row r="4422" spans="1:5" s="7" customFormat="1" ht="30" customHeight="1" x14ac:dyDescent="0.2">
      <c r="A4422" s="13" t="s">
        <v>5346</v>
      </c>
      <c r="B4422" s="14" t="s">
        <v>5352</v>
      </c>
      <c r="C4422" s="14" t="s">
        <v>5353</v>
      </c>
      <c r="D4422" s="16" t="s">
        <v>8</v>
      </c>
      <c r="E4422" s="48">
        <v>58</v>
      </c>
    </row>
    <row r="4423" spans="1:5" ht="30" customHeight="1" x14ac:dyDescent="0.2">
      <c r="A4423" s="13" t="s">
        <v>5338</v>
      </c>
      <c r="B4423" s="14" t="s">
        <v>5354</v>
      </c>
      <c r="C4423" s="14" t="s">
        <v>3144</v>
      </c>
      <c r="D4423" s="16" t="s">
        <v>8</v>
      </c>
      <c r="E4423" s="48">
        <v>58</v>
      </c>
    </row>
    <row r="4424" spans="1:5" ht="30" customHeight="1" x14ac:dyDescent="0.2">
      <c r="A4424" s="13" t="s">
        <v>5343</v>
      </c>
      <c r="B4424" s="14" t="s">
        <v>5355</v>
      </c>
      <c r="C4424" s="14" t="s">
        <v>5356</v>
      </c>
      <c r="D4424" s="16" t="s">
        <v>36</v>
      </c>
      <c r="E4424" s="48">
        <v>4</v>
      </c>
    </row>
    <row r="4425" spans="1:5" ht="30" customHeight="1" x14ac:dyDescent="0.2">
      <c r="A4425" s="13" t="s">
        <v>5343</v>
      </c>
      <c r="B4425" s="14" t="s">
        <v>5357</v>
      </c>
      <c r="C4425" s="14" t="s">
        <v>5356</v>
      </c>
      <c r="D4425" s="16" t="s">
        <v>41</v>
      </c>
      <c r="E4425" s="48">
        <v>5</v>
      </c>
    </row>
    <row r="4426" spans="1:5" ht="30" customHeight="1" x14ac:dyDescent="0.2">
      <c r="A4426" s="13" t="s">
        <v>5343</v>
      </c>
      <c r="B4426" s="14" t="s">
        <v>5358</v>
      </c>
      <c r="C4426" s="14" t="s">
        <v>5356</v>
      </c>
      <c r="D4426" s="16" t="s">
        <v>41</v>
      </c>
      <c r="E4426" s="48">
        <v>8</v>
      </c>
    </row>
    <row r="4427" spans="1:5" ht="30" customHeight="1" x14ac:dyDescent="0.2">
      <c r="A4427" s="13" t="s">
        <v>5338</v>
      </c>
      <c r="B4427" s="14" t="s">
        <v>5359</v>
      </c>
      <c r="C4427" s="14" t="s">
        <v>5360</v>
      </c>
      <c r="D4427" s="16" t="s">
        <v>8</v>
      </c>
      <c r="E4427" s="48">
        <v>50</v>
      </c>
    </row>
    <row r="4428" spans="1:5" ht="30" customHeight="1" x14ac:dyDescent="0.2">
      <c r="A4428" s="13" t="s">
        <v>5338</v>
      </c>
      <c r="B4428" s="14" t="s">
        <v>5361</v>
      </c>
      <c r="C4428" s="14" t="s">
        <v>5313</v>
      </c>
      <c r="D4428" s="16" t="s">
        <v>8</v>
      </c>
      <c r="E4428" s="48">
        <v>51</v>
      </c>
    </row>
    <row r="4429" spans="1:5" ht="30" customHeight="1" x14ac:dyDescent="0.2">
      <c r="A4429" s="13" t="s">
        <v>5338</v>
      </c>
      <c r="B4429" s="14" t="s">
        <v>5362</v>
      </c>
      <c r="C4429" s="14" t="s">
        <v>5363</v>
      </c>
      <c r="D4429" s="16" t="s">
        <v>8</v>
      </c>
      <c r="E4429" s="48">
        <v>59</v>
      </c>
    </row>
    <row r="4430" spans="1:5" ht="30" customHeight="1" x14ac:dyDescent="0.2">
      <c r="A4430" s="13" t="s">
        <v>5338</v>
      </c>
      <c r="B4430" s="14" t="s">
        <v>5364</v>
      </c>
      <c r="C4430" s="14" t="s">
        <v>5365</v>
      </c>
      <c r="D4430" s="16" t="s">
        <v>8</v>
      </c>
      <c r="E4430" s="48">
        <v>58</v>
      </c>
    </row>
    <row r="4431" spans="1:5" ht="30" customHeight="1" x14ac:dyDescent="0.2">
      <c r="A4431" s="13" t="s">
        <v>5338</v>
      </c>
      <c r="B4431" s="14" t="s">
        <v>5366</v>
      </c>
      <c r="C4431" s="14" t="s">
        <v>4732</v>
      </c>
      <c r="D4431" s="16" t="s">
        <v>8</v>
      </c>
      <c r="E4431" s="48">
        <v>37</v>
      </c>
    </row>
    <row r="4432" spans="1:5" ht="30" customHeight="1" x14ac:dyDescent="0.2">
      <c r="A4432" s="13" t="s">
        <v>5343</v>
      </c>
      <c r="B4432" s="14" t="s">
        <v>5367</v>
      </c>
      <c r="C4432" s="14" t="s">
        <v>5069</v>
      </c>
      <c r="D4432" s="16" t="s">
        <v>41</v>
      </c>
      <c r="E4432" s="48">
        <v>25</v>
      </c>
    </row>
    <row r="4433" spans="1:5" ht="30" customHeight="1" x14ac:dyDescent="0.2">
      <c r="A4433" s="13" t="s">
        <v>5338</v>
      </c>
      <c r="B4433" s="14" t="s">
        <v>5368</v>
      </c>
      <c r="C4433" s="14" t="s">
        <v>3144</v>
      </c>
      <c r="D4433" s="16" t="s">
        <v>8</v>
      </c>
      <c r="E4433" s="48">
        <v>61</v>
      </c>
    </row>
    <row r="4434" spans="1:5" ht="30" customHeight="1" x14ac:dyDescent="0.2">
      <c r="A4434" s="13" t="s">
        <v>5338</v>
      </c>
      <c r="B4434" s="14" t="s">
        <v>5369</v>
      </c>
      <c r="C4434" s="14" t="s">
        <v>3144</v>
      </c>
      <c r="D4434" s="16" t="s">
        <v>8</v>
      </c>
      <c r="E4434" s="48">
        <v>61</v>
      </c>
    </row>
    <row r="4435" spans="1:5" ht="30" customHeight="1" x14ac:dyDescent="0.2">
      <c r="A4435" s="13" t="s">
        <v>5338</v>
      </c>
      <c r="B4435" s="14" t="s">
        <v>5370</v>
      </c>
      <c r="C4435" s="14" t="s">
        <v>5371</v>
      </c>
      <c r="D4435" s="16" t="s">
        <v>8</v>
      </c>
      <c r="E4435" s="48">
        <v>60</v>
      </c>
    </row>
    <row r="4436" spans="1:5" ht="30" customHeight="1" x14ac:dyDescent="0.2">
      <c r="A4436" s="13" t="s">
        <v>5338</v>
      </c>
      <c r="B4436" s="14" t="s">
        <v>5372</v>
      </c>
      <c r="C4436" s="14" t="s">
        <v>5373</v>
      </c>
      <c r="D4436" s="16" t="s">
        <v>8</v>
      </c>
      <c r="E4436" s="48">
        <v>60</v>
      </c>
    </row>
    <row r="4437" spans="1:5" ht="30" customHeight="1" x14ac:dyDescent="0.2">
      <c r="A4437" s="13" t="s">
        <v>5374</v>
      </c>
      <c r="B4437" s="14" t="s">
        <v>5375</v>
      </c>
      <c r="C4437" s="14" t="s">
        <v>5376</v>
      </c>
      <c r="D4437" s="16" t="s">
        <v>8</v>
      </c>
      <c r="E4437" s="48">
        <v>45</v>
      </c>
    </row>
    <row r="4438" spans="1:5" ht="30" customHeight="1" x14ac:dyDescent="0.2">
      <c r="A4438" s="13" t="s">
        <v>5377</v>
      </c>
      <c r="B4438" s="14" t="s">
        <v>5378</v>
      </c>
      <c r="C4438" s="14" t="s">
        <v>5379</v>
      </c>
      <c r="D4438" s="16" t="s">
        <v>41</v>
      </c>
      <c r="E4438" s="48">
        <v>19</v>
      </c>
    </row>
    <row r="4439" spans="1:5" ht="30" customHeight="1" x14ac:dyDescent="0.2">
      <c r="A4439" s="13" t="s">
        <v>5377</v>
      </c>
      <c r="B4439" s="14" t="s">
        <v>5380</v>
      </c>
      <c r="C4439" s="14" t="s">
        <v>5381</v>
      </c>
      <c r="D4439" s="16" t="s">
        <v>41</v>
      </c>
      <c r="E4439" s="48">
        <v>18</v>
      </c>
    </row>
    <row r="4440" spans="1:5" ht="30" customHeight="1" x14ac:dyDescent="0.2">
      <c r="A4440" s="13" t="s">
        <v>5382</v>
      </c>
      <c r="B4440" s="14" t="s">
        <v>5383</v>
      </c>
      <c r="C4440" s="14" t="s">
        <v>5384</v>
      </c>
      <c r="D4440" s="16" t="s">
        <v>8</v>
      </c>
      <c r="E4440" s="48">
        <v>62</v>
      </c>
    </row>
    <row r="4441" spans="1:5" ht="30" customHeight="1" x14ac:dyDescent="0.2">
      <c r="A4441" s="13" t="s">
        <v>5377</v>
      </c>
      <c r="B4441" s="14" t="s">
        <v>5385</v>
      </c>
      <c r="C4441" s="14" t="s">
        <v>5253</v>
      </c>
      <c r="D4441" s="16" t="s">
        <v>41</v>
      </c>
      <c r="E4441" s="48">
        <v>14</v>
      </c>
    </row>
    <row r="4442" spans="1:5" ht="30" customHeight="1" x14ac:dyDescent="0.2">
      <c r="A4442" s="13" t="s">
        <v>5382</v>
      </c>
      <c r="B4442" s="14" t="s">
        <v>5386</v>
      </c>
      <c r="C4442" s="14" t="s">
        <v>5387</v>
      </c>
      <c r="D4442" s="16" t="s">
        <v>8</v>
      </c>
      <c r="E4442" s="48">
        <v>63</v>
      </c>
    </row>
    <row r="4443" spans="1:5" ht="30" customHeight="1" x14ac:dyDescent="0.2">
      <c r="A4443" s="13" t="s">
        <v>5377</v>
      </c>
      <c r="B4443" s="14" t="s">
        <v>5388</v>
      </c>
      <c r="C4443" s="14" t="s">
        <v>5112</v>
      </c>
      <c r="D4443" s="16" t="s">
        <v>36</v>
      </c>
      <c r="E4443" s="48">
        <v>17</v>
      </c>
    </row>
    <row r="4444" spans="1:5" ht="30" customHeight="1" x14ac:dyDescent="0.2">
      <c r="A4444" s="13" t="s">
        <v>5382</v>
      </c>
      <c r="B4444" s="14" t="s">
        <v>5389</v>
      </c>
      <c r="C4444" s="14" t="s">
        <v>5390</v>
      </c>
      <c r="D4444" s="16" t="s">
        <v>8</v>
      </c>
      <c r="E4444" s="48">
        <v>53</v>
      </c>
    </row>
    <row r="4445" spans="1:5" ht="30" customHeight="1" x14ac:dyDescent="0.2">
      <c r="A4445" s="13" t="s">
        <v>5377</v>
      </c>
      <c r="B4445" s="14" t="s">
        <v>5391</v>
      </c>
      <c r="C4445" s="14" t="s">
        <v>5379</v>
      </c>
      <c r="D4445" s="16" t="s">
        <v>41</v>
      </c>
      <c r="E4445" s="48">
        <v>20</v>
      </c>
    </row>
    <row r="4446" spans="1:5" ht="30" customHeight="1" x14ac:dyDescent="0.2">
      <c r="A4446" s="13" t="s">
        <v>5377</v>
      </c>
      <c r="B4446" s="14" t="s">
        <v>5392</v>
      </c>
      <c r="C4446" s="14" t="s">
        <v>5379</v>
      </c>
      <c r="D4446" s="16" t="s">
        <v>41</v>
      </c>
      <c r="E4446" s="48">
        <v>20</v>
      </c>
    </row>
    <row r="4447" spans="1:5" ht="30" customHeight="1" x14ac:dyDescent="0.2">
      <c r="A4447" s="13" t="s">
        <v>5377</v>
      </c>
      <c r="B4447" s="14" t="s">
        <v>5393</v>
      </c>
      <c r="C4447" s="14" t="s">
        <v>5253</v>
      </c>
      <c r="D4447" s="16" t="s">
        <v>41</v>
      </c>
      <c r="E4447" s="48">
        <v>26</v>
      </c>
    </row>
    <row r="4448" spans="1:5" ht="30" customHeight="1" x14ac:dyDescent="0.2">
      <c r="A4448" s="13" t="s">
        <v>5377</v>
      </c>
      <c r="B4448" s="14" t="s">
        <v>5395</v>
      </c>
      <c r="C4448" s="14" t="s">
        <v>5394</v>
      </c>
      <c r="D4448" s="16" t="s">
        <v>41</v>
      </c>
      <c r="E4448" s="48">
        <v>26</v>
      </c>
    </row>
    <row r="4449" spans="1:5" ht="30" customHeight="1" x14ac:dyDescent="0.2">
      <c r="A4449" s="13" t="s">
        <v>5382</v>
      </c>
      <c r="B4449" s="14" t="s">
        <v>5396</v>
      </c>
      <c r="C4449" s="14" t="s">
        <v>5231</v>
      </c>
      <c r="D4449" s="16" t="s">
        <v>8</v>
      </c>
      <c r="E4449" s="48">
        <v>62</v>
      </c>
    </row>
    <row r="4450" spans="1:5" ht="30" customHeight="1" x14ac:dyDescent="0.2">
      <c r="A4450" s="13" t="s">
        <v>5397</v>
      </c>
      <c r="B4450" s="14" t="s">
        <v>5398</v>
      </c>
      <c r="C4450" s="14" t="s">
        <v>5231</v>
      </c>
      <c r="D4450" s="16" t="s">
        <v>8</v>
      </c>
      <c r="E4450" s="48">
        <v>62</v>
      </c>
    </row>
    <row r="4451" spans="1:5" ht="30" customHeight="1" x14ac:dyDescent="0.2">
      <c r="A4451" s="13" t="s">
        <v>5397</v>
      </c>
      <c r="B4451" s="14" t="s">
        <v>5399</v>
      </c>
      <c r="C4451" s="14" t="s">
        <v>5231</v>
      </c>
      <c r="D4451" s="16" t="s">
        <v>8</v>
      </c>
      <c r="E4451" s="48">
        <v>62</v>
      </c>
    </row>
    <row r="4452" spans="1:5" ht="30" customHeight="1" x14ac:dyDescent="0.2">
      <c r="A4452" s="13" t="s">
        <v>5382</v>
      </c>
      <c r="B4452" s="14" t="s">
        <v>5400</v>
      </c>
      <c r="C4452" s="14" t="s">
        <v>5231</v>
      </c>
      <c r="D4452" s="16" t="s">
        <v>8</v>
      </c>
      <c r="E4452" s="48">
        <v>62</v>
      </c>
    </row>
    <row r="4453" spans="1:5" ht="30" customHeight="1" x14ac:dyDescent="0.2">
      <c r="A4453" s="13" t="s">
        <v>5397</v>
      </c>
      <c r="B4453" s="14" t="s">
        <v>5401</v>
      </c>
      <c r="C4453" s="14" t="s">
        <v>5402</v>
      </c>
      <c r="D4453" s="16" t="s">
        <v>20</v>
      </c>
      <c r="E4453" s="48">
        <v>7</v>
      </c>
    </row>
    <row r="4454" spans="1:5" ht="30" customHeight="1" x14ac:dyDescent="0.2">
      <c r="A4454" s="13" t="s">
        <v>5397</v>
      </c>
      <c r="B4454" s="14" t="s">
        <v>5403</v>
      </c>
      <c r="C4454" s="14" t="s">
        <v>5404</v>
      </c>
      <c r="D4454" s="16" t="s">
        <v>20</v>
      </c>
      <c r="E4454" s="48">
        <v>7</v>
      </c>
    </row>
    <row r="4455" spans="1:5" ht="30" customHeight="1" x14ac:dyDescent="0.2">
      <c r="A4455" s="13" t="s">
        <v>5397</v>
      </c>
      <c r="B4455" s="14" t="s">
        <v>5405</v>
      </c>
      <c r="C4455" s="14" t="s">
        <v>5406</v>
      </c>
      <c r="D4455" s="16" t="s">
        <v>20</v>
      </c>
      <c r="E4455" s="48">
        <v>7</v>
      </c>
    </row>
    <row r="4456" spans="1:5" ht="30" customHeight="1" x14ac:dyDescent="0.2">
      <c r="A4456" s="13" t="s">
        <v>5407</v>
      </c>
      <c r="B4456" s="14" t="s">
        <v>5408</v>
      </c>
      <c r="C4456" s="14" t="s">
        <v>5409</v>
      </c>
      <c r="D4456" s="16" t="s">
        <v>41</v>
      </c>
      <c r="E4456" s="48">
        <v>18</v>
      </c>
    </row>
    <row r="4457" spans="1:5" ht="30" customHeight="1" x14ac:dyDescent="0.2">
      <c r="A4457" s="13" t="s">
        <v>5407</v>
      </c>
      <c r="B4457" s="14" t="s">
        <v>5410</v>
      </c>
      <c r="C4457" s="14" t="s">
        <v>5409</v>
      </c>
      <c r="D4457" s="16" t="s">
        <v>41</v>
      </c>
      <c r="E4457" s="48">
        <v>19</v>
      </c>
    </row>
    <row r="4458" spans="1:5" ht="30" customHeight="1" x14ac:dyDescent="0.2">
      <c r="A4458" s="13" t="s">
        <v>5407</v>
      </c>
      <c r="B4458" s="14" t="s">
        <v>5411</v>
      </c>
      <c r="C4458" s="14" t="s">
        <v>5409</v>
      </c>
      <c r="D4458" s="16" t="s">
        <v>41</v>
      </c>
      <c r="E4458" s="48">
        <v>20</v>
      </c>
    </row>
    <row r="4459" spans="1:5" s="7" customFormat="1" ht="30" customHeight="1" x14ac:dyDescent="0.2">
      <c r="A4459" s="13" t="s">
        <v>5412</v>
      </c>
      <c r="B4459" s="14" t="s">
        <v>5413</v>
      </c>
      <c r="C4459" s="14" t="s">
        <v>5414</v>
      </c>
      <c r="D4459" s="16" t="s">
        <v>8</v>
      </c>
      <c r="E4459" s="48">
        <v>55</v>
      </c>
    </row>
    <row r="4460" spans="1:5" s="7" customFormat="1" ht="30" customHeight="1" x14ac:dyDescent="0.2">
      <c r="A4460" s="13" t="s">
        <v>5412</v>
      </c>
      <c r="B4460" s="14" t="s">
        <v>5415</v>
      </c>
      <c r="C4460" s="14" t="s">
        <v>5414</v>
      </c>
      <c r="D4460" s="16" t="s">
        <v>8</v>
      </c>
      <c r="E4460" s="48">
        <v>56</v>
      </c>
    </row>
    <row r="4461" spans="1:5" s="7" customFormat="1" ht="30" customHeight="1" x14ac:dyDescent="0.2">
      <c r="A4461" s="13" t="s">
        <v>5412</v>
      </c>
      <c r="B4461" s="14" t="s">
        <v>5416</v>
      </c>
      <c r="C4461" s="14" t="s">
        <v>5414</v>
      </c>
      <c r="D4461" s="16" t="s">
        <v>8</v>
      </c>
      <c r="E4461" s="48">
        <v>57</v>
      </c>
    </row>
    <row r="4462" spans="1:5" s="7" customFormat="1" ht="30" customHeight="1" x14ac:dyDescent="0.2">
      <c r="A4462" s="13" t="s">
        <v>5412</v>
      </c>
      <c r="B4462" s="14" t="s">
        <v>5417</v>
      </c>
      <c r="C4462" s="14" t="s">
        <v>5414</v>
      </c>
      <c r="D4462" s="16" t="s">
        <v>8</v>
      </c>
      <c r="E4462" s="48">
        <v>58</v>
      </c>
    </row>
    <row r="4463" spans="1:5" s="7" customFormat="1" ht="30" customHeight="1" x14ac:dyDescent="0.2">
      <c r="A4463" s="13" t="s">
        <v>5412</v>
      </c>
      <c r="B4463" s="14" t="s">
        <v>5418</v>
      </c>
      <c r="C4463" s="14" t="s">
        <v>5414</v>
      </c>
      <c r="D4463" s="16" t="s">
        <v>8</v>
      </c>
      <c r="E4463" s="48">
        <v>59</v>
      </c>
    </row>
    <row r="4464" spans="1:5" s="7" customFormat="1" ht="30" customHeight="1" x14ac:dyDescent="0.2">
      <c r="A4464" s="13" t="s">
        <v>5412</v>
      </c>
      <c r="B4464" s="14" t="s">
        <v>5419</v>
      </c>
      <c r="C4464" s="14" t="s">
        <v>5414</v>
      </c>
      <c r="D4464" s="16" t="s">
        <v>8</v>
      </c>
      <c r="E4464" s="48">
        <v>60</v>
      </c>
    </row>
    <row r="4465" spans="1:5" s="7" customFormat="1" ht="30" customHeight="1" x14ac:dyDescent="0.2">
      <c r="A4465" s="13" t="s">
        <v>5412</v>
      </c>
      <c r="B4465" s="14" t="s">
        <v>5420</v>
      </c>
      <c r="C4465" s="14" t="s">
        <v>5414</v>
      </c>
      <c r="D4465" s="16" t="s">
        <v>8</v>
      </c>
      <c r="E4465" s="48">
        <v>61</v>
      </c>
    </row>
    <row r="4466" spans="1:5" s="7" customFormat="1" ht="30" customHeight="1" x14ac:dyDescent="0.2">
      <c r="A4466" s="13" t="s">
        <v>5412</v>
      </c>
      <c r="B4466" s="14" t="s">
        <v>5421</v>
      </c>
      <c r="C4466" s="14" t="s">
        <v>5414</v>
      </c>
      <c r="D4466" s="16" t="s">
        <v>8</v>
      </c>
      <c r="E4466" s="48">
        <v>63</v>
      </c>
    </row>
    <row r="4467" spans="1:5" s="7" customFormat="1" ht="30" customHeight="1" x14ac:dyDescent="0.2">
      <c r="A4467" s="13" t="s">
        <v>5412</v>
      </c>
      <c r="B4467" s="14" t="s">
        <v>5422</v>
      </c>
      <c r="C4467" s="14" t="s">
        <v>5423</v>
      </c>
      <c r="D4467" s="16" t="s">
        <v>36</v>
      </c>
      <c r="E4467" s="48">
        <v>16</v>
      </c>
    </row>
    <row r="4468" spans="1:5" s="7" customFormat="1" ht="30" customHeight="1" x14ac:dyDescent="0.2">
      <c r="A4468" s="13" t="s">
        <v>5424</v>
      </c>
      <c r="B4468" s="14" t="s">
        <v>5425</v>
      </c>
      <c r="C4468" s="14" t="s">
        <v>5423</v>
      </c>
      <c r="D4468" s="16" t="s">
        <v>41</v>
      </c>
      <c r="E4468" s="48">
        <v>17</v>
      </c>
    </row>
    <row r="4469" spans="1:5" ht="30" customHeight="1" x14ac:dyDescent="0.2">
      <c r="A4469" s="13" t="s">
        <v>5407</v>
      </c>
      <c r="B4469" s="14" t="s">
        <v>5426</v>
      </c>
      <c r="C4469" s="14" t="s">
        <v>5409</v>
      </c>
      <c r="D4469" s="16" t="s">
        <v>41</v>
      </c>
      <c r="E4469" s="48">
        <v>18</v>
      </c>
    </row>
    <row r="4470" spans="1:5" ht="30" customHeight="1" x14ac:dyDescent="0.2">
      <c r="A4470" s="13" t="s">
        <v>5407</v>
      </c>
      <c r="B4470" s="14" t="s">
        <v>5427</v>
      </c>
      <c r="C4470" s="14" t="s">
        <v>5409</v>
      </c>
      <c r="D4470" s="16" t="s">
        <v>41</v>
      </c>
      <c r="E4470" s="48">
        <v>20</v>
      </c>
    </row>
    <row r="4471" spans="1:5" ht="30" customHeight="1" x14ac:dyDescent="0.2">
      <c r="A4471" s="13" t="s">
        <v>5412</v>
      </c>
      <c r="B4471" s="14" t="s">
        <v>5428</v>
      </c>
      <c r="C4471" s="14" t="s">
        <v>4204</v>
      </c>
      <c r="D4471" s="16" t="s">
        <v>36</v>
      </c>
      <c r="E4471" s="48">
        <v>6</v>
      </c>
    </row>
    <row r="4472" spans="1:5" ht="30" customHeight="1" x14ac:dyDescent="0.2">
      <c r="A4472" s="13" t="s">
        <v>5412</v>
      </c>
      <c r="B4472" s="14" t="s">
        <v>5429</v>
      </c>
      <c r="C4472" s="14"/>
      <c r="D4472" s="16"/>
      <c r="E4472" s="48" t="s">
        <v>11920</v>
      </c>
    </row>
    <row r="4473" spans="1:5" ht="30" customHeight="1" x14ac:dyDescent="0.2">
      <c r="A4473" s="13" t="s">
        <v>5407</v>
      </c>
      <c r="B4473" s="14" t="s">
        <v>5430</v>
      </c>
      <c r="C4473" s="14" t="s">
        <v>3977</v>
      </c>
      <c r="D4473" s="16" t="s">
        <v>41</v>
      </c>
      <c r="E4473" s="48">
        <v>24</v>
      </c>
    </row>
    <row r="4474" spans="1:5" ht="30" customHeight="1" x14ac:dyDescent="0.2">
      <c r="A4474" s="13" t="s">
        <v>5407</v>
      </c>
      <c r="B4474" s="14" t="s">
        <v>5431</v>
      </c>
      <c r="C4474" s="14" t="s">
        <v>3977</v>
      </c>
      <c r="D4474" s="16" t="s">
        <v>41</v>
      </c>
      <c r="E4474" s="48">
        <v>28</v>
      </c>
    </row>
    <row r="4475" spans="1:5" ht="30" customHeight="1" x14ac:dyDescent="0.2">
      <c r="A4475" s="13" t="s">
        <v>5407</v>
      </c>
      <c r="B4475" s="14" t="s">
        <v>5432</v>
      </c>
      <c r="C4475" s="14" t="s">
        <v>5433</v>
      </c>
      <c r="D4475" s="16" t="s">
        <v>20</v>
      </c>
      <c r="E4475" s="48">
        <v>2</v>
      </c>
    </row>
    <row r="4476" spans="1:5" ht="30" customHeight="1" x14ac:dyDescent="0.2">
      <c r="A4476" s="13" t="s">
        <v>5407</v>
      </c>
      <c r="B4476" s="14" t="s">
        <v>5434</v>
      </c>
      <c r="C4476" s="14" t="s">
        <v>5433</v>
      </c>
      <c r="D4476" s="16" t="s">
        <v>20</v>
      </c>
      <c r="E4476" s="16">
        <v>6</v>
      </c>
    </row>
    <row r="4477" spans="1:5" ht="30" customHeight="1" x14ac:dyDescent="0.2">
      <c r="A4477" s="13" t="s">
        <v>5407</v>
      </c>
      <c r="B4477" s="14" t="s">
        <v>5435</v>
      </c>
      <c r="C4477" s="14" t="s">
        <v>5433</v>
      </c>
      <c r="D4477" s="16" t="s">
        <v>20</v>
      </c>
      <c r="E4477" s="16">
        <v>6</v>
      </c>
    </row>
    <row r="4478" spans="1:5" ht="30" customHeight="1" x14ac:dyDescent="0.2">
      <c r="A4478" s="13" t="s">
        <v>5407</v>
      </c>
      <c r="B4478" s="14" t="s">
        <v>5436</v>
      </c>
      <c r="C4478" s="14" t="s">
        <v>5437</v>
      </c>
      <c r="D4478" s="16" t="s">
        <v>25</v>
      </c>
      <c r="E4478" s="48">
        <v>26</v>
      </c>
    </row>
    <row r="4479" spans="1:5" ht="30" customHeight="1" x14ac:dyDescent="0.2">
      <c r="A4479" s="13" t="s">
        <v>5407</v>
      </c>
      <c r="B4479" s="14" t="s">
        <v>5438</v>
      </c>
      <c r="C4479" s="14" t="s">
        <v>5437</v>
      </c>
      <c r="D4479" s="16" t="s">
        <v>25</v>
      </c>
      <c r="E4479" s="48">
        <v>27</v>
      </c>
    </row>
    <row r="4480" spans="1:5" ht="30" customHeight="1" x14ac:dyDescent="0.2">
      <c r="A4480" s="13" t="s">
        <v>5407</v>
      </c>
      <c r="B4480" s="14" t="s">
        <v>5439</v>
      </c>
      <c r="C4480" s="14" t="s">
        <v>5437</v>
      </c>
      <c r="D4480" s="16" t="s">
        <v>25</v>
      </c>
      <c r="E4480" s="48">
        <v>28</v>
      </c>
    </row>
    <row r="4481" spans="1:5" ht="30" customHeight="1" x14ac:dyDescent="0.2">
      <c r="A4481" s="13" t="s">
        <v>5407</v>
      </c>
      <c r="B4481" s="14" t="s">
        <v>5440</v>
      </c>
      <c r="C4481" s="14" t="s">
        <v>5437</v>
      </c>
      <c r="D4481" s="16" t="s">
        <v>25</v>
      </c>
      <c r="E4481" s="48">
        <v>28</v>
      </c>
    </row>
    <row r="4482" spans="1:5" ht="30" customHeight="1" x14ac:dyDescent="0.2">
      <c r="A4482" s="13" t="s">
        <v>5407</v>
      </c>
      <c r="B4482" s="14" t="s">
        <v>5441</v>
      </c>
      <c r="C4482" s="14" t="s">
        <v>5437</v>
      </c>
      <c r="D4482" s="16" t="s">
        <v>25</v>
      </c>
      <c r="E4482" s="48">
        <v>29</v>
      </c>
    </row>
    <row r="4483" spans="1:5" ht="30" customHeight="1" x14ac:dyDescent="0.2">
      <c r="A4483" s="13" t="s">
        <v>5407</v>
      </c>
      <c r="B4483" s="14" t="s">
        <v>5442</v>
      </c>
      <c r="C4483" s="14" t="s">
        <v>5437</v>
      </c>
      <c r="D4483" s="16" t="s">
        <v>25</v>
      </c>
      <c r="E4483" s="48">
        <v>30</v>
      </c>
    </row>
    <row r="4484" spans="1:5" ht="30" customHeight="1" x14ac:dyDescent="0.2">
      <c r="A4484" s="13" t="s">
        <v>5407</v>
      </c>
      <c r="B4484" s="14" t="s">
        <v>5443</v>
      </c>
      <c r="C4484" s="14" t="s">
        <v>5437</v>
      </c>
      <c r="D4484" s="16" t="s">
        <v>20</v>
      </c>
      <c r="E4484" s="48">
        <v>1</v>
      </c>
    </row>
    <row r="4485" spans="1:5" ht="30" customHeight="1" x14ac:dyDescent="0.2">
      <c r="A4485" s="13" t="s">
        <v>5407</v>
      </c>
      <c r="B4485" s="14" t="s">
        <v>5444</v>
      </c>
      <c r="C4485" s="14" t="s">
        <v>3977</v>
      </c>
      <c r="D4485" s="16" t="s">
        <v>41</v>
      </c>
      <c r="E4485" s="48">
        <v>23</v>
      </c>
    </row>
    <row r="4486" spans="1:5" ht="30" customHeight="1" x14ac:dyDescent="0.2">
      <c r="A4486" s="13" t="s">
        <v>5407</v>
      </c>
      <c r="B4486" s="14" t="s">
        <v>5445</v>
      </c>
      <c r="C4486" s="14" t="s">
        <v>3977</v>
      </c>
      <c r="D4486" s="16" t="s">
        <v>41</v>
      </c>
      <c r="E4486" s="48">
        <v>27</v>
      </c>
    </row>
    <row r="4487" spans="1:5" ht="30" customHeight="1" x14ac:dyDescent="0.2">
      <c r="A4487" s="13" t="s">
        <v>5407</v>
      </c>
      <c r="B4487" s="14" t="s">
        <v>5446</v>
      </c>
      <c r="C4487" s="14" t="s">
        <v>3977</v>
      </c>
      <c r="D4487" s="16" t="s">
        <v>41</v>
      </c>
      <c r="E4487" s="48">
        <v>30</v>
      </c>
    </row>
    <row r="4488" spans="1:5" ht="30" customHeight="1" x14ac:dyDescent="0.2">
      <c r="A4488" s="13" t="s">
        <v>5407</v>
      </c>
      <c r="B4488" s="14" t="s">
        <v>5447</v>
      </c>
      <c r="C4488" s="14" t="s">
        <v>3977</v>
      </c>
      <c r="D4488" s="16" t="s">
        <v>41</v>
      </c>
      <c r="E4488" s="48">
        <v>30</v>
      </c>
    </row>
    <row r="4489" spans="1:5" ht="30" customHeight="1" x14ac:dyDescent="0.2">
      <c r="A4489" s="13" t="s">
        <v>5448</v>
      </c>
      <c r="B4489" s="14" t="s">
        <v>5449</v>
      </c>
      <c r="C4489" s="14" t="s">
        <v>3990</v>
      </c>
      <c r="D4489" s="16" t="s">
        <v>41</v>
      </c>
      <c r="E4489" s="48">
        <v>25</v>
      </c>
    </row>
    <row r="4490" spans="1:5" ht="30" customHeight="1" x14ac:dyDescent="0.2">
      <c r="A4490" s="13" t="s">
        <v>5450</v>
      </c>
      <c r="B4490" s="14" t="s">
        <v>5451</v>
      </c>
      <c r="C4490" s="14" t="s">
        <v>5452</v>
      </c>
      <c r="D4490" s="16" t="s">
        <v>8</v>
      </c>
      <c r="E4490" s="48">
        <v>54</v>
      </c>
    </row>
    <row r="4491" spans="1:5" ht="30" customHeight="1" x14ac:dyDescent="0.2">
      <c r="A4491" s="13" t="s">
        <v>5453</v>
      </c>
      <c r="B4491" s="14" t="s">
        <v>5454</v>
      </c>
      <c r="C4491" s="14" t="s">
        <v>5455</v>
      </c>
      <c r="D4491" s="16" t="s">
        <v>216</v>
      </c>
      <c r="E4491" s="48">
        <v>58</v>
      </c>
    </row>
    <row r="4492" spans="1:5" ht="30" customHeight="1" x14ac:dyDescent="0.2">
      <c r="A4492" s="13" t="s">
        <v>5450</v>
      </c>
      <c r="B4492" s="14" t="s">
        <v>5456</v>
      </c>
      <c r="C4492" s="14" t="s">
        <v>5455</v>
      </c>
      <c r="D4492" s="16" t="s">
        <v>8</v>
      </c>
      <c r="E4492" s="48">
        <v>59</v>
      </c>
    </row>
    <row r="4493" spans="1:5" ht="30" customHeight="1" x14ac:dyDescent="0.2">
      <c r="A4493" s="13" t="s">
        <v>5450</v>
      </c>
      <c r="B4493" s="14" t="s">
        <v>5457</v>
      </c>
      <c r="C4493" s="14" t="s">
        <v>5455</v>
      </c>
      <c r="D4493" s="16" t="s">
        <v>8</v>
      </c>
      <c r="E4493" s="48">
        <v>60</v>
      </c>
    </row>
    <row r="4494" spans="1:5" ht="30" customHeight="1" x14ac:dyDescent="0.2">
      <c r="A4494" s="13" t="s">
        <v>5448</v>
      </c>
      <c r="B4494" s="14" t="s">
        <v>5459</v>
      </c>
      <c r="C4494" s="14" t="s">
        <v>5458</v>
      </c>
      <c r="D4494" s="16" t="s">
        <v>41</v>
      </c>
      <c r="E4494" s="48">
        <v>19</v>
      </c>
    </row>
    <row r="4495" spans="1:5" ht="30" customHeight="1" x14ac:dyDescent="0.2">
      <c r="A4495" s="13" t="s">
        <v>5448</v>
      </c>
      <c r="B4495" s="14" t="s">
        <v>5460</v>
      </c>
      <c r="C4495" s="14" t="s">
        <v>147</v>
      </c>
      <c r="D4495" s="16" t="s">
        <v>41</v>
      </c>
      <c r="E4495" s="48">
        <v>18</v>
      </c>
    </row>
    <row r="4496" spans="1:5" ht="30" customHeight="1" x14ac:dyDescent="0.2">
      <c r="A4496" s="13" t="s">
        <v>5448</v>
      </c>
      <c r="B4496" s="14" t="s">
        <v>5461</v>
      </c>
      <c r="C4496" s="14" t="s">
        <v>5458</v>
      </c>
      <c r="D4496" s="16" t="s">
        <v>41</v>
      </c>
      <c r="E4496" s="48">
        <v>9</v>
      </c>
    </row>
    <row r="4497" spans="1:5" ht="30" customHeight="1" x14ac:dyDescent="0.2">
      <c r="A4497" s="13" t="s">
        <v>5448</v>
      </c>
      <c r="B4497" s="14" t="s">
        <v>5462</v>
      </c>
      <c r="C4497" s="14" t="s">
        <v>5458</v>
      </c>
      <c r="D4497" s="16" t="s">
        <v>41</v>
      </c>
      <c r="E4497" s="48">
        <v>19</v>
      </c>
    </row>
    <row r="4498" spans="1:5" ht="30" customHeight="1" x14ac:dyDescent="0.2">
      <c r="A4498" s="13" t="s">
        <v>5463</v>
      </c>
      <c r="B4498" s="14" t="s">
        <v>5464</v>
      </c>
      <c r="C4498" s="14" t="s">
        <v>5465</v>
      </c>
      <c r="D4498" s="16" t="s">
        <v>20</v>
      </c>
      <c r="E4498" s="48">
        <v>5</v>
      </c>
    </row>
    <row r="4499" spans="1:5" ht="30" customHeight="1" x14ac:dyDescent="0.2">
      <c r="A4499" s="13" t="s">
        <v>5463</v>
      </c>
      <c r="B4499" s="14" t="s">
        <v>5466</v>
      </c>
      <c r="C4499" s="14" t="s">
        <v>5465</v>
      </c>
      <c r="D4499" s="16" t="s">
        <v>20</v>
      </c>
      <c r="E4499" s="48">
        <v>5</v>
      </c>
    </row>
    <row r="4500" spans="1:5" ht="30" customHeight="1" x14ac:dyDescent="0.2">
      <c r="A4500" s="13" t="s">
        <v>5463</v>
      </c>
      <c r="B4500" s="14" t="s">
        <v>5467</v>
      </c>
      <c r="C4500" s="14" t="s">
        <v>5465</v>
      </c>
      <c r="D4500" s="16" t="s">
        <v>20</v>
      </c>
      <c r="E4500" s="48">
        <v>7</v>
      </c>
    </row>
    <row r="4501" spans="1:5" ht="30" customHeight="1" x14ac:dyDescent="0.2">
      <c r="A4501" s="13" t="s">
        <v>5463</v>
      </c>
      <c r="B4501" s="14" t="s">
        <v>5468</v>
      </c>
      <c r="C4501" s="14" t="s">
        <v>5465</v>
      </c>
      <c r="D4501" s="16" t="s">
        <v>20</v>
      </c>
      <c r="E4501" s="48">
        <v>7</v>
      </c>
    </row>
    <row r="4502" spans="1:5" ht="30" customHeight="1" x14ac:dyDescent="0.2">
      <c r="A4502" s="13" t="s">
        <v>5469</v>
      </c>
      <c r="B4502" s="14" t="s">
        <v>5470</v>
      </c>
      <c r="C4502" s="14" t="s">
        <v>5471</v>
      </c>
      <c r="D4502" s="16" t="s">
        <v>8</v>
      </c>
      <c r="E4502" s="48">
        <v>58</v>
      </c>
    </row>
    <row r="4503" spans="1:5" ht="30" customHeight="1" x14ac:dyDescent="0.2">
      <c r="A4503" s="13" t="s">
        <v>5472</v>
      </c>
      <c r="B4503" s="14" t="s">
        <v>5473</v>
      </c>
      <c r="C4503" s="14" t="s">
        <v>5474</v>
      </c>
      <c r="D4503" s="16" t="s">
        <v>36</v>
      </c>
      <c r="E4503" s="48">
        <v>17</v>
      </c>
    </row>
    <row r="4504" spans="1:5" ht="30" customHeight="1" x14ac:dyDescent="0.2">
      <c r="A4504" s="13" t="s">
        <v>5469</v>
      </c>
      <c r="B4504" s="14" t="s">
        <v>5475</v>
      </c>
      <c r="C4504" s="14" t="s">
        <v>5476</v>
      </c>
      <c r="D4504" s="16" t="s">
        <v>8</v>
      </c>
      <c r="E4504" s="48">
        <v>59</v>
      </c>
    </row>
    <row r="4505" spans="1:5" ht="30" customHeight="1" x14ac:dyDescent="0.2">
      <c r="A4505" s="13" t="s">
        <v>5472</v>
      </c>
      <c r="B4505" s="14" t="s">
        <v>5477</v>
      </c>
      <c r="C4505" s="14" t="s">
        <v>147</v>
      </c>
      <c r="D4505" s="16" t="s">
        <v>13</v>
      </c>
      <c r="E4505" s="48">
        <v>59</v>
      </c>
    </row>
    <row r="4506" spans="1:5" ht="30" customHeight="1" x14ac:dyDescent="0.2">
      <c r="A4506" s="13" t="s">
        <v>5463</v>
      </c>
      <c r="B4506" s="19" t="s">
        <v>5478</v>
      </c>
      <c r="C4506" s="25" t="s">
        <v>5479</v>
      </c>
      <c r="D4506" s="26" t="s">
        <v>36</v>
      </c>
      <c r="E4506" s="94">
        <v>11</v>
      </c>
    </row>
    <row r="4507" spans="1:5" ht="30" customHeight="1" x14ac:dyDescent="0.2">
      <c r="A4507" s="13" t="s">
        <v>5472</v>
      </c>
      <c r="B4507" s="14" t="s">
        <v>5480</v>
      </c>
      <c r="C4507" s="14" t="s">
        <v>5481</v>
      </c>
      <c r="D4507" s="16" t="s">
        <v>41</v>
      </c>
      <c r="E4507" s="48">
        <v>19</v>
      </c>
    </row>
    <row r="4508" spans="1:5" ht="30" customHeight="1" x14ac:dyDescent="0.2">
      <c r="A4508" s="13" t="s">
        <v>5472</v>
      </c>
      <c r="B4508" s="14" t="s">
        <v>5482</v>
      </c>
      <c r="C4508" s="14" t="s">
        <v>5481</v>
      </c>
      <c r="D4508" s="16" t="s">
        <v>41</v>
      </c>
      <c r="E4508" s="48">
        <v>25</v>
      </c>
    </row>
    <row r="4509" spans="1:5" ht="30" customHeight="1" x14ac:dyDescent="0.2">
      <c r="A4509" s="13" t="s">
        <v>5469</v>
      </c>
      <c r="B4509" s="14" t="s">
        <v>5483</v>
      </c>
      <c r="C4509" s="14" t="s">
        <v>5484</v>
      </c>
      <c r="D4509" s="16" t="s">
        <v>8</v>
      </c>
      <c r="E4509" s="48">
        <v>62</v>
      </c>
    </row>
    <row r="4510" spans="1:5" ht="30" customHeight="1" x14ac:dyDescent="0.2">
      <c r="A4510" s="13" t="s">
        <v>5463</v>
      </c>
      <c r="B4510" s="19" t="s">
        <v>5485</v>
      </c>
      <c r="C4510" s="25" t="s">
        <v>5486</v>
      </c>
      <c r="D4510" s="26" t="s">
        <v>36</v>
      </c>
      <c r="E4510" s="94">
        <v>5</v>
      </c>
    </row>
    <row r="4511" spans="1:5" s="7" customFormat="1" ht="30" customHeight="1" x14ac:dyDescent="0.2">
      <c r="A4511" s="13" t="s">
        <v>5463</v>
      </c>
      <c r="B4511" s="14" t="s">
        <v>5487</v>
      </c>
      <c r="C4511" s="15" t="s">
        <v>5488</v>
      </c>
      <c r="D4511" s="16" t="s">
        <v>8</v>
      </c>
      <c r="E4511" s="48">
        <v>57</v>
      </c>
    </row>
    <row r="4512" spans="1:5" ht="30" customHeight="1" x14ac:dyDescent="0.2">
      <c r="A4512" s="13" t="s">
        <v>5469</v>
      </c>
      <c r="B4512" s="14" t="s">
        <v>5489</v>
      </c>
      <c r="C4512" s="14" t="s">
        <v>5484</v>
      </c>
      <c r="D4512" s="16" t="s">
        <v>8</v>
      </c>
      <c r="E4512" s="48">
        <v>43</v>
      </c>
    </row>
    <row r="4513" spans="1:5" ht="30" customHeight="1" x14ac:dyDescent="0.2">
      <c r="A4513" s="13" t="s">
        <v>5472</v>
      </c>
      <c r="B4513" s="14" t="s">
        <v>5490</v>
      </c>
      <c r="C4513" s="14" t="s">
        <v>5491</v>
      </c>
      <c r="D4513" s="16" t="s">
        <v>41</v>
      </c>
      <c r="E4513" s="48">
        <v>7</v>
      </c>
    </row>
    <row r="4514" spans="1:5" ht="30" customHeight="1" x14ac:dyDescent="0.2">
      <c r="A4514" s="13" t="s">
        <v>5463</v>
      </c>
      <c r="B4514" s="19" t="s">
        <v>5492</v>
      </c>
      <c r="C4514" s="25" t="s">
        <v>5493</v>
      </c>
      <c r="D4514" s="26" t="s">
        <v>36</v>
      </c>
      <c r="E4514" s="94">
        <v>6</v>
      </c>
    </row>
    <row r="4515" spans="1:5" ht="30" customHeight="1" x14ac:dyDescent="0.2">
      <c r="A4515" s="13" t="s">
        <v>5463</v>
      </c>
      <c r="B4515" s="19" t="s">
        <v>5494</v>
      </c>
      <c r="C4515" s="25" t="s">
        <v>5495</v>
      </c>
      <c r="D4515" s="26" t="s">
        <v>25</v>
      </c>
      <c r="E4515" s="94" t="s">
        <v>11921</v>
      </c>
    </row>
    <row r="4516" spans="1:5" ht="30" customHeight="1" x14ac:dyDescent="0.2">
      <c r="A4516" s="13" t="s">
        <v>5463</v>
      </c>
      <c r="B4516" s="14" t="s">
        <v>5496</v>
      </c>
      <c r="C4516" s="14" t="s">
        <v>5373</v>
      </c>
      <c r="D4516" s="16" t="s">
        <v>25</v>
      </c>
      <c r="E4516" s="48">
        <v>29</v>
      </c>
    </row>
    <row r="4517" spans="1:5" ht="30" customHeight="1" x14ac:dyDescent="0.2">
      <c r="A4517" s="13" t="s">
        <v>5463</v>
      </c>
      <c r="B4517" s="14" t="s">
        <v>5497</v>
      </c>
      <c r="C4517" s="14" t="s">
        <v>5373</v>
      </c>
      <c r="D4517" s="16" t="s">
        <v>25</v>
      </c>
      <c r="E4517" s="48">
        <v>19</v>
      </c>
    </row>
    <row r="4518" spans="1:5" ht="30" customHeight="1" x14ac:dyDescent="0.2">
      <c r="A4518" s="13" t="s">
        <v>5472</v>
      </c>
      <c r="B4518" s="14" t="s">
        <v>5498</v>
      </c>
      <c r="C4518" s="14" t="s">
        <v>266</v>
      </c>
      <c r="D4518" s="16" t="s">
        <v>13</v>
      </c>
      <c r="E4518" s="48">
        <v>46</v>
      </c>
    </row>
    <row r="4519" spans="1:5" ht="30" customHeight="1" x14ac:dyDescent="0.2">
      <c r="A4519" s="13" t="s">
        <v>5472</v>
      </c>
      <c r="B4519" s="14" t="s">
        <v>5499</v>
      </c>
      <c r="C4519" s="14" t="s">
        <v>238</v>
      </c>
      <c r="D4519" s="16" t="s">
        <v>41</v>
      </c>
      <c r="E4519" s="48">
        <v>13</v>
      </c>
    </row>
    <row r="4520" spans="1:5" ht="30" customHeight="1" x14ac:dyDescent="0.2">
      <c r="A4520" s="13" t="s">
        <v>5472</v>
      </c>
      <c r="B4520" s="14" t="s">
        <v>5500</v>
      </c>
      <c r="C4520" s="14" t="s">
        <v>238</v>
      </c>
      <c r="D4520" s="16" t="s">
        <v>41</v>
      </c>
      <c r="E4520" s="48">
        <v>13</v>
      </c>
    </row>
    <row r="4521" spans="1:5" ht="30" customHeight="1" x14ac:dyDescent="0.2">
      <c r="A4521" s="13" t="s">
        <v>5472</v>
      </c>
      <c r="B4521" s="14" t="s">
        <v>5501</v>
      </c>
      <c r="C4521" s="14" t="s">
        <v>238</v>
      </c>
      <c r="D4521" s="16" t="s">
        <v>41</v>
      </c>
      <c r="E4521" s="48">
        <v>13</v>
      </c>
    </row>
    <row r="4522" spans="1:5" ht="30" customHeight="1" x14ac:dyDescent="0.2">
      <c r="A4522" s="13" t="s">
        <v>5472</v>
      </c>
      <c r="B4522" s="14" t="s">
        <v>5502</v>
      </c>
      <c r="C4522" s="14" t="s">
        <v>5503</v>
      </c>
      <c r="D4522" s="16" t="s">
        <v>41</v>
      </c>
      <c r="E4522" s="48">
        <v>29</v>
      </c>
    </row>
    <row r="4523" spans="1:5" ht="30" customHeight="1" x14ac:dyDescent="0.2">
      <c r="A4523" s="13" t="s">
        <v>5472</v>
      </c>
      <c r="B4523" s="14" t="s">
        <v>5504</v>
      </c>
      <c r="C4523" s="14" t="s">
        <v>147</v>
      </c>
      <c r="D4523" s="16" t="s">
        <v>41</v>
      </c>
      <c r="E4523" s="48">
        <v>20</v>
      </c>
    </row>
    <row r="4524" spans="1:5" ht="30" customHeight="1" x14ac:dyDescent="0.2">
      <c r="A4524" s="13" t="s">
        <v>5463</v>
      </c>
      <c r="B4524" s="19" t="s">
        <v>5505</v>
      </c>
      <c r="C4524" s="25" t="s">
        <v>5503</v>
      </c>
      <c r="D4524" s="43" t="s">
        <v>36</v>
      </c>
      <c r="E4524" s="26">
        <v>22</v>
      </c>
    </row>
    <row r="4525" spans="1:5" ht="30" customHeight="1" x14ac:dyDescent="0.2">
      <c r="A4525" s="13" t="s">
        <v>5472</v>
      </c>
      <c r="B4525" s="14" t="s">
        <v>5506</v>
      </c>
      <c r="C4525" s="14" t="s">
        <v>5507</v>
      </c>
      <c r="D4525" s="16" t="s">
        <v>36</v>
      </c>
      <c r="E4525" s="48">
        <v>28</v>
      </c>
    </row>
    <row r="4526" spans="1:5" ht="30" customHeight="1" x14ac:dyDescent="0.2">
      <c r="A4526" s="13" t="s">
        <v>5472</v>
      </c>
      <c r="B4526" s="14" t="s">
        <v>5508</v>
      </c>
      <c r="C4526" s="14" t="s">
        <v>5481</v>
      </c>
      <c r="D4526" s="16" t="s">
        <v>41</v>
      </c>
      <c r="E4526" s="48">
        <v>22</v>
      </c>
    </row>
    <row r="4527" spans="1:5" ht="30" customHeight="1" x14ac:dyDescent="0.2">
      <c r="A4527" s="13" t="s">
        <v>5472</v>
      </c>
      <c r="B4527" s="14" t="s">
        <v>5509</v>
      </c>
      <c r="C4527" s="14" t="s">
        <v>5481</v>
      </c>
      <c r="D4527" s="16" t="s">
        <v>41</v>
      </c>
      <c r="E4527" s="48">
        <v>23</v>
      </c>
    </row>
    <row r="4528" spans="1:5" ht="30" customHeight="1" x14ac:dyDescent="0.2">
      <c r="A4528" s="13" t="s">
        <v>5472</v>
      </c>
      <c r="B4528" s="14" t="s">
        <v>5510</v>
      </c>
      <c r="C4528" s="14" t="s">
        <v>5481</v>
      </c>
      <c r="D4528" s="16" t="s">
        <v>41</v>
      </c>
      <c r="E4528" s="48">
        <v>24</v>
      </c>
    </row>
    <row r="4529" spans="1:5" ht="30" customHeight="1" x14ac:dyDescent="0.2">
      <c r="A4529" s="13" t="s">
        <v>5472</v>
      </c>
      <c r="B4529" s="14" t="s">
        <v>5511</v>
      </c>
      <c r="C4529" s="14" t="s">
        <v>5481</v>
      </c>
      <c r="D4529" s="16" t="s">
        <v>41</v>
      </c>
      <c r="E4529" s="48">
        <v>25</v>
      </c>
    </row>
    <row r="4530" spans="1:5" ht="30" customHeight="1" x14ac:dyDescent="0.2">
      <c r="A4530" s="13" t="s">
        <v>5472</v>
      </c>
      <c r="B4530" s="14" t="s">
        <v>5512</v>
      </c>
      <c r="C4530" s="14" t="s">
        <v>5481</v>
      </c>
      <c r="D4530" s="16" t="s">
        <v>41</v>
      </c>
      <c r="E4530" s="48">
        <v>26</v>
      </c>
    </row>
    <row r="4531" spans="1:5" ht="30" customHeight="1" x14ac:dyDescent="0.2">
      <c r="A4531" s="13" t="s">
        <v>5472</v>
      </c>
      <c r="B4531" s="14" t="s">
        <v>5513</v>
      </c>
      <c r="C4531" s="14" t="s">
        <v>5514</v>
      </c>
      <c r="D4531" s="16" t="s">
        <v>41</v>
      </c>
      <c r="E4531" s="48">
        <v>27</v>
      </c>
    </row>
    <row r="4532" spans="1:5" ht="30" customHeight="1" x14ac:dyDescent="0.2">
      <c r="A4532" s="13" t="s">
        <v>5472</v>
      </c>
      <c r="B4532" s="14" t="s">
        <v>5515</v>
      </c>
      <c r="C4532" s="14" t="s">
        <v>5514</v>
      </c>
      <c r="D4532" s="16" t="s">
        <v>41</v>
      </c>
      <c r="E4532" s="48">
        <v>28</v>
      </c>
    </row>
    <row r="4533" spans="1:5" ht="30" customHeight="1" x14ac:dyDescent="0.2">
      <c r="A4533" s="13" t="s">
        <v>5472</v>
      </c>
      <c r="B4533" s="14" t="s">
        <v>5516</v>
      </c>
      <c r="C4533" s="14" t="s">
        <v>5507</v>
      </c>
      <c r="D4533" s="16" t="s">
        <v>41</v>
      </c>
      <c r="E4533" s="48">
        <v>22</v>
      </c>
    </row>
    <row r="4534" spans="1:5" ht="30" customHeight="1" x14ac:dyDescent="0.2">
      <c r="A4534" s="13" t="s">
        <v>5472</v>
      </c>
      <c r="B4534" s="14" t="s">
        <v>5517</v>
      </c>
      <c r="C4534" s="14" t="s">
        <v>5507</v>
      </c>
      <c r="D4534" s="16" t="s">
        <v>41</v>
      </c>
      <c r="E4534" s="48">
        <v>22</v>
      </c>
    </row>
    <row r="4535" spans="1:5" ht="30" customHeight="1" x14ac:dyDescent="0.2">
      <c r="A4535" s="13" t="s">
        <v>5463</v>
      </c>
      <c r="B4535" s="14" t="s">
        <v>5518</v>
      </c>
      <c r="C4535" s="14" t="s">
        <v>5519</v>
      </c>
      <c r="D4535" s="16" t="s">
        <v>20</v>
      </c>
      <c r="E4535" s="48">
        <v>2</v>
      </c>
    </row>
    <row r="4536" spans="1:5" ht="30" customHeight="1" x14ac:dyDescent="0.2">
      <c r="A4536" s="13" t="s">
        <v>5463</v>
      </c>
      <c r="B4536" s="14" t="s">
        <v>5520</v>
      </c>
      <c r="C4536" s="14" t="s">
        <v>5519</v>
      </c>
      <c r="D4536" s="16" t="s">
        <v>20</v>
      </c>
      <c r="E4536" s="48">
        <v>3</v>
      </c>
    </row>
    <row r="4537" spans="1:5" ht="30" customHeight="1" x14ac:dyDescent="0.2">
      <c r="A4537" s="13" t="s">
        <v>5472</v>
      </c>
      <c r="B4537" s="14" t="s">
        <v>5521</v>
      </c>
      <c r="C4537" s="14" t="s">
        <v>5522</v>
      </c>
      <c r="D4537" s="16" t="s">
        <v>41</v>
      </c>
      <c r="E4537" s="48">
        <v>26</v>
      </c>
    </row>
    <row r="4538" spans="1:5" ht="30" customHeight="1" x14ac:dyDescent="0.2">
      <c r="A4538" s="13" t="s">
        <v>5472</v>
      </c>
      <c r="B4538" s="14" t="s">
        <v>5523</v>
      </c>
      <c r="C4538" s="14" t="s">
        <v>5522</v>
      </c>
      <c r="D4538" s="16" t="s">
        <v>41</v>
      </c>
      <c r="E4538" s="48">
        <v>26</v>
      </c>
    </row>
    <row r="4539" spans="1:5" ht="30" customHeight="1" x14ac:dyDescent="0.2">
      <c r="A4539" s="13" t="s">
        <v>5472</v>
      </c>
      <c r="B4539" s="14" t="s">
        <v>5524</v>
      </c>
      <c r="C4539" s="14" t="s">
        <v>5522</v>
      </c>
      <c r="D4539" s="16" t="s">
        <v>41</v>
      </c>
      <c r="E4539" s="48">
        <v>26</v>
      </c>
    </row>
    <row r="4540" spans="1:5" ht="30" customHeight="1" x14ac:dyDescent="0.2">
      <c r="A4540" s="13" t="s">
        <v>5472</v>
      </c>
      <c r="B4540" s="14" t="s">
        <v>5525</v>
      </c>
      <c r="C4540" s="14" t="s">
        <v>5522</v>
      </c>
      <c r="D4540" s="16" t="s">
        <v>41</v>
      </c>
      <c r="E4540" s="48">
        <v>26</v>
      </c>
    </row>
    <row r="4541" spans="1:5" ht="30" customHeight="1" x14ac:dyDescent="0.2">
      <c r="A4541" s="13" t="s">
        <v>5472</v>
      </c>
      <c r="B4541" s="14" t="s">
        <v>5526</v>
      </c>
      <c r="C4541" s="83" t="s">
        <v>5527</v>
      </c>
      <c r="D4541" s="16" t="s">
        <v>36</v>
      </c>
      <c r="E4541" s="48">
        <v>28</v>
      </c>
    </row>
    <row r="4542" spans="1:5" ht="30" customHeight="1" x14ac:dyDescent="0.2">
      <c r="A4542" s="13" t="s">
        <v>5472</v>
      </c>
      <c r="B4542" s="14" t="s">
        <v>5528</v>
      </c>
      <c r="C4542" s="83" t="s">
        <v>5527</v>
      </c>
      <c r="D4542" s="16" t="s">
        <v>36</v>
      </c>
      <c r="E4542" s="48">
        <v>28</v>
      </c>
    </row>
    <row r="4543" spans="1:5" ht="30" customHeight="1" x14ac:dyDescent="0.2">
      <c r="A4543" s="13" t="s">
        <v>5469</v>
      </c>
      <c r="B4543" s="14" t="s">
        <v>5529</v>
      </c>
      <c r="C4543" s="14" t="s">
        <v>5530</v>
      </c>
      <c r="D4543" s="16" t="s">
        <v>8</v>
      </c>
      <c r="E4543" s="48">
        <v>62</v>
      </c>
    </row>
    <row r="4544" spans="1:5" ht="30" customHeight="1" x14ac:dyDescent="0.2">
      <c r="A4544" s="13" t="s">
        <v>5469</v>
      </c>
      <c r="B4544" s="14" t="s">
        <v>5531</v>
      </c>
      <c r="C4544" s="14" t="s">
        <v>5530</v>
      </c>
      <c r="D4544" s="16" t="s">
        <v>8</v>
      </c>
      <c r="E4544" s="48">
        <v>63</v>
      </c>
    </row>
    <row r="4545" spans="1:5" ht="30" customHeight="1" x14ac:dyDescent="0.2">
      <c r="A4545" s="13" t="s">
        <v>5463</v>
      </c>
      <c r="B4545" s="19" t="s">
        <v>5532</v>
      </c>
      <c r="C4545" s="25" t="s">
        <v>3668</v>
      </c>
      <c r="D4545" s="26" t="s">
        <v>36</v>
      </c>
      <c r="E4545" s="94">
        <v>2</v>
      </c>
    </row>
    <row r="4546" spans="1:5" ht="30" customHeight="1" x14ac:dyDescent="0.2">
      <c r="A4546" s="13" t="s">
        <v>5463</v>
      </c>
      <c r="B4546" s="24" t="s">
        <v>5533</v>
      </c>
      <c r="C4546" s="25" t="s">
        <v>3668</v>
      </c>
      <c r="D4546" s="26" t="s">
        <v>36</v>
      </c>
      <c r="E4546" s="94">
        <v>3</v>
      </c>
    </row>
    <row r="4547" spans="1:5" ht="30" customHeight="1" x14ac:dyDescent="0.2">
      <c r="A4547" s="13" t="s">
        <v>5463</v>
      </c>
      <c r="B4547" s="24" t="s">
        <v>5534</v>
      </c>
      <c r="C4547" s="25" t="s">
        <v>3668</v>
      </c>
      <c r="D4547" s="26" t="s">
        <v>36</v>
      </c>
      <c r="E4547" s="94">
        <v>7</v>
      </c>
    </row>
    <row r="4548" spans="1:5" ht="30" customHeight="1" x14ac:dyDescent="0.2">
      <c r="A4548" s="13" t="s">
        <v>5463</v>
      </c>
      <c r="B4548" s="24" t="s">
        <v>5535</v>
      </c>
      <c r="C4548" s="25" t="s">
        <v>3668</v>
      </c>
      <c r="D4548" s="26" t="s">
        <v>36</v>
      </c>
      <c r="E4548" s="94">
        <v>8</v>
      </c>
    </row>
    <row r="4549" spans="1:5" ht="30" customHeight="1" x14ac:dyDescent="0.2">
      <c r="A4549" s="13" t="s">
        <v>5463</v>
      </c>
      <c r="B4549" s="24" t="s">
        <v>5536</v>
      </c>
      <c r="C4549" s="25" t="s">
        <v>3668</v>
      </c>
      <c r="D4549" s="26" t="s">
        <v>36</v>
      </c>
      <c r="E4549" s="94">
        <v>9</v>
      </c>
    </row>
    <row r="4550" spans="1:5" ht="30" customHeight="1" x14ac:dyDescent="0.2">
      <c r="A4550" s="13" t="s">
        <v>5463</v>
      </c>
      <c r="B4550" s="14" t="s">
        <v>5537</v>
      </c>
      <c r="C4550" s="14" t="s">
        <v>5538</v>
      </c>
      <c r="D4550" s="16" t="s">
        <v>20</v>
      </c>
      <c r="E4550" s="48">
        <v>2</v>
      </c>
    </row>
    <row r="4551" spans="1:5" ht="30" customHeight="1" x14ac:dyDescent="0.2">
      <c r="A4551" s="13" t="s">
        <v>5463</v>
      </c>
      <c r="B4551" s="14" t="s">
        <v>5539</v>
      </c>
      <c r="C4551" s="14" t="s">
        <v>5538</v>
      </c>
      <c r="D4551" s="16" t="s">
        <v>20</v>
      </c>
      <c r="E4551" s="48">
        <v>2</v>
      </c>
    </row>
    <row r="4552" spans="1:5" ht="30" customHeight="1" x14ac:dyDescent="0.2">
      <c r="A4552" s="13" t="s">
        <v>5469</v>
      </c>
      <c r="B4552" s="14" t="s">
        <v>5540</v>
      </c>
      <c r="C4552" s="14" t="s">
        <v>5373</v>
      </c>
      <c r="D4552" s="16" t="s">
        <v>41</v>
      </c>
      <c r="E4552" s="48">
        <v>16</v>
      </c>
    </row>
    <row r="4553" spans="1:5" ht="30" customHeight="1" x14ac:dyDescent="0.2">
      <c r="A4553" s="13" t="s">
        <v>5469</v>
      </c>
      <c r="B4553" s="14" t="s">
        <v>5541</v>
      </c>
      <c r="C4553" s="14" t="s">
        <v>5373</v>
      </c>
      <c r="D4553" s="16" t="s">
        <v>41</v>
      </c>
      <c r="E4553" s="48">
        <v>22</v>
      </c>
    </row>
    <row r="4554" spans="1:5" ht="30" customHeight="1" x14ac:dyDescent="0.2">
      <c r="A4554" s="13" t="s">
        <v>5463</v>
      </c>
      <c r="B4554" s="14" t="s">
        <v>5542</v>
      </c>
      <c r="C4554" s="14" t="s">
        <v>5373</v>
      </c>
      <c r="D4554" s="16" t="s">
        <v>25</v>
      </c>
      <c r="E4554" s="48">
        <v>27</v>
      </c>
    </row>
    <row r="4555" spans="1:5" ht="30" customHeight="1" x14ac:dyDescent="0.2">
      <c r="A4555" s="13" t="s">
        <v>5469</v>
      </c>
      <c r="B4555" s="14" t="s">
        <v>5543</v>
      </c>
      <c r="C4555" s="14" t="s">
        <v>5373</v>
      </c>
      <c r="D4555" s="16" t="s">
        <v>8</v>
      </c>
      <c r="E4555" s="48">
        <v>58</v>
      </c>
    </row>
    <row r="4556" spans="1:5" ht="30" customHeight="1" x14ac:dyDescent="0.2">
      <c r="A4556" s="13" t="s">
        <v>5469</v>
      </c>
      <c r="B4556" s="14" t="s">
        <v>5544</v>
      </c>
      <c r="C4556" s="14" t="s">
        <v>5484</v>
      </c>
      <c r="D4556" s="16" t="s">
        <v>8</v>
      </c>
      <c r="E4556" s="48">
        <v>58</v>
      </c>
    </row>
    <row r="4557" spans="1:5" ht="30" customHeight="1" x14ac:dyDescent="0.2">
      <c r="A4557" s="13" t="s">
        <v>5469</v>
      </c>
      <c r="B4557" s="14" t="s">
        <v>5545</v>
      </c>
      <c r="C4557" s="14" t="s">
        <v>5484</v>
      </c>
      <c r="D4557" s="16" t="s">
        <v>8</v>
      </c>
      <c r="E4557" s="48">
        <v>58</v>
      </c>
    </row>
    <row r="4558" spans="1:5" ht="30" customHeight="1" x14ac:dyDescent="0.2">
      <c r="A4558" s="13" t="s">
        <v>5469</v>
      </c>
      <c r="B4558" s="14" t="s">
        <v>5546</v>
      </c>
      <c r="C4558" s="14" t="s">
        <v>5484</v>
      </c>
      <c r="D4558" s="16" t="s">
        <v>8</v>
      </c>
      <c r="E4558" s="48">
        <v>58</v>
      </c>
    </row>
    <row r="4559" spans="1:5" ht="30" customHeight="1" x14ac:dyDescent="0.2">
      <c r="A4559" s="13" t="s">
        <v>5469</v>
      </c>
      <c r="B4559" s="14" t="s">
        <v>5547</v>
      </c>
      <c r="C4559" s="14" t="s">
        <v>5484</v>
      </c>
      <c r="D4559" s="16" t="s">
        <v>8</v>
      </c>
      <c r="E4559" s="48">
        <v>58</v>
      </c>
    </row>
    <row r="4560" spans="1:5" ht="30" customHeight="1" x14ac:dyDescent="0.2">
      <c r="A4560" s="13" t="s">
        <v>5463</v>
      </c>
      <c r="B4560" s="14" t="s">
        <v>5548</v>
      </c>
      <c r="C4560" s="14" t="s">
        <v>5488</v>
      </c>
      <c r="D4560" s="16" t="s">
        <v>25</v>
      </c>
      <c r="E4560" s="48">
        <v>16</v>
      </c>
    </row>
    <row r="4561" spans="1:5" ht="30" customHeight="1" x14ac:dyDescent="0.2">
      <c r="A4561" s="13" t="s">
        <v>5463</v>
      </c>
      <c r="B4561" s="14" t="s">
        <v>5549</v>
      </c>
      <c r="C4561" s="14" t="s">
        <v>5488</v>
      </c>
      <c r="D4561" s="16" t="s">
        <v>25</v>
      </c>
      <c r="E4561" s="48">
        <v>16</v>
      </c>
    </row>
    <row r="4562" spans="1:5" ht="30" customHeight="1" x14ac:dyDescent="0.2">
      <c r="A4562" s="13" t="s">
        <v>5463</v>
      </c>
      <c r="B4562" s="14" t="s">
        <v>5550</v>
      </c>
      <c r="C4562" s="14" t="s">
        <v>5488</v>
      </c>
      <c r="D4562" s="16" t="s">
        <v>25</v>
      </c>
      <c r="E4562" s="48">
        <v>16</v>
      </c>
    </row>
    <row r="4563" spans="1:5" ht="30" customHeight="1" x14ac:dyDescent="0.2">
      <c r="A4563" s="13" t="s">
        <v>5463</v>
      </c>
      <c r="B4563" s="14" t="s">
        <v>5551</v>
      </c>
      <c r="C4563" s="14" t="s">
        <v>5488</v>
      </c>
      <c r="D4563" s="16" t="s">
        <v>25</v>
      </c>
      <c r="E4563" s="48">
        <v>16</v>
      </c>
    </row>
    <row r="4564" spans="1:5" ht="30" customHeight="1" x14ac:dyDescent="0.2">
      <c r="A4564" s="13" t="s">
        <v>5472</v>
      </c>
      <c r="B4564" s="14" t="s">
        <v>5552</v>
      </c>
      <c r="C4564" s="14" t="s">
        <v>5553</v>
      </c>
      <c r="D4564" s="16" t="s">
        <v>36</v>
      </c>
      <c r="E4564" s="48">
        <v>26</v>
      </c>
    </row>
    <row r="4565" spans="1:5" ht="30" customHeight="1" x14ac:dyDescent="0.2">
      <c r="A4565" s="13" t="s">
        <v>5472</v>
      </c>
      <c r="B4565" s="14" t="s">
        <v>5554</v>
      </c>
      <c r="C4565" s="14" t="s">
        <v>5553</v>
      </c>
      <c r="D4565" s="16" t="s">
        <v>36</v>
      </c>
      <c r="E4565" s="48">
        <v>26</v>
      </c>
    </row>
    <row r="4566" spans="1:5" ht="30" customHeight="1" x14ac:dyDescent="0.2">
      <c r="A4566" s="13" t="s">
        <v>5472</v>
      </c>
      <c r="B4566" s="14" t="s">
        <v>5555</v>
      </c>
      <c r="C4566" s="14" t="s">
        <v>5553</v>
      </c>
      <c r="D4566" s="16" t="s">
        <v>36</v>
      </c>
      <c r="E4566" s="48">
        <v>26</v>
      </c>
    </row>
    <row r="4567" spans="1:5" ht="30" customHeight="1" x14ac:dyDescent="0.2">
      <c r="A4567" s="13" t="s">
        <v>5472</v>
      </c>
      <c r="B4567" s="14" t="s">
        <v>5556</v>
      </c>
      <c r="C4567" s="14" t="s">
        <v>5553</v>
      </c>
      <c r="D4567" s="16" t="s">
        <v>36</v>
      </c>
      <c r="E4567" s="48">
        <v>26</v>
      </c>
    </row>
    <row r="4568" spans="1:5" ht="30" customHeight="1" x14ac:dyDescent="0.2">
      <c r="A4568" s="13" t="s">
        <v>5472</v>
      </c>
      <c r="B4568" s="14" t="s">
        <v>5557</v>
      </c>
      <c r="C4568" s="14" t="s">
        <v>5553</v>
      </c>
      <c r="D4568" s="16" t="s">
        <v>36</v>
      </c>
      <c r="E4568" s="48">
        <v>26</v>
      </c>
    </row>
    <row r="4569" spans="1:5" ht="30" customHeight="1" x14ac:dyDescent="0.2">
      <c r="A4569" s="13" t="s">
        <v>5472</v>
      </c>
      <c r="B4569" s="14" t="s">
        <v>5558</v>
      </c>
      <c r="C4569" s="14" t="s">
        <v>5553</v>
      </c>
      <c r="D4569" s="16" t="s">
        <v>36</v>
      </c>
      <c r="E4569" s="48">
        <v>26</v>
      </c>
    </row>
    <row r="4570" spans="1:5" ht="30" customHeight="1" x14ac:dyDescent="0.2">
      <c r="A4570" s="13" t="s">
        <v>5472</v>
      </c>
      <c r="B4570" s="14" t="s">
        <v>5559</v>
      </c>
      <c r="C4570" s="14" t="s">
        <v>35</v>
      </c>
      <c r="D4570" s="16" t="s">
        <v>41</v>
      </c>
      <c r="E4570" s="48">
        <v>27</v>
      </c>
    </row>
    <row r="4571" spans="1:5" ht="30" customHeight="1" x14ac:dyDescent="0.2">
      <c r="A4571" s="13" t="s">
        <v>5469</v>
      </c>
      <c r="B4571" s="14" t="s">
        <v>5560</v>
      </c>
      <c r="C4571" s="14" t="s">
        <v>5561</v>
      </c>
      <c r="D4571" s="16" t="s">
        <v>8</v>
      </c>
      <c r="E4571" s="48">
        <v>62</v>
      </c>
    </row>
    <row r="4572" spans="1:5" ht="30" customHeight="1" x14ac:dyDescent="0.2">
      <c r="A4572" s="13" t="s">
        <v>5469</v>
      </c>
      <c r="B4572" s="14" t="s">
        <v>5562</v>
      </c>
      <c r="C4572" s="14" t="s">
        <v>5476</v>
      </c>
      <c r="D4572" s="16" t="s">
        <v>8</v>
      </c>
      <c r="E4572" s="48">
        <v>57</v>
      </c>
    </row>
    <row r="4573" spans="1:5" ht="30" customHeight="1" x14ac:dyDescent="0.2">
      <c r="A4573" s="13" t="s">
        <v>5463</v>
      </c>
      <c r="B4573" s="14" t="s">
        <v>5563</v>
      </c>
      <c r="C4573" s="14" t="s">
        <v>5484</v>
      </c>
      <c r="D4573" s="16" t="s">
        <v>216</v>
      </c>
      <c r="E4573" s="48">
        <v>61</v>
      </c>
    </row>
    <row r="4574" spans="1:5" ht="30" customHeight="1" x14ac:dyDescent="0.2">
      <c r="A4574" s="13" t="s">
        <v>5463</v>
      </c>
      <c r="B4574" s="14" t="s">
        <v>5564</v>
      </c>
      <c r="C4574" s="14" t="s">
        <v>5484</v>
      </c>
      <c r="D4574" s="16" t="s">
        <v>216</v>
      </c>
      <c r="E4574" s="48">
        <v>62</v>
      </c>
    </row>
    <row r="4575" spans="1:5" ht="30" customHeight="1" x14ac:dyDescent="0.2">
      <c r="A4575" s="13" t="s">
        <v>5463</v>
      </c>
      <c r="B4575" s="14" t="s">
        <v>5565</v>
      </c>
      <c r="C4575" s="14" t="s">
        <v>5484</v>
      </c>
      <c r="D4575" s="16" t="s">
        <v>25</v>
      </c>
      <c r="E4575" s="48">
        <v>1</v>
      </c>
    </row>
    <row r="4576" spans="1:5" ht="30" customHeight="1" x14ac:dyDescent="0.2">
      <c r="A4576" s="13" t="s">
        <v>5463</v>
      </c>
      <c r="B4576" s="14" t="s">
        <v>5566</v>
      </c>
      <c r="C4576" s="14" t="s">
        <v>5484</v>
      </c>
      <c r="D4576" s="16" t="s">
        <v>25</v>
      </c>
      <c r="E4576" s="48">
        <v>2</v>
      </c>
    </row>
    <row r="4577" spans="1:5" ht="30" customHeight="1" x14ac:dyDescent="0.2">
      <c r="A4577" s="13" t="s">
        <v>5463</v>
      </c>
      <c r="B4577" s="14" t="s">
        <v>5567</v>
      </c>
      <c r="C4577" s="14" t="s">
        <v>5484</v>
      </c>
      <c r="D4577" s="16" t="s">
        <v>25</v>
      </c>
      <c r="E4577" s="48">
        <v>3</v>
      </c>
    </row>
    <row r="4578" spans="1:5" ht="30" customHeight="1" x14ac:dyDescent="0.2">
      <c r="A4578" s="13" t="s">
        <v>5463</v>
      </c>
      <c r="B4578" s="14" t="s">
        <v>5568</v>
      </c>
      <c r="C4578" s="14" t="s">
        <v>5484</v>
      </c>
      <c r="D4578" s="16" t="s">
        <v>25</v>
      </c>
      <c r="E4578" s="48">
        <v>4</v>
      </c>
    </row>
    <row r="4579" spans="1:5" ht="30" customHeight="1" x14ac:dyDescent="0.2">
      <c r="A4579" s="13" t="s">
        <v>5463</v>
      </c>
      <c r="B4579" s="14" t="s">
        <v>5569</v>
      </c>
      <c r="C4579" s="14" t="s">
        <v>5484</v>
      </c>
      <c r="D4579" s="16" t="s">
        <v>25</v>
      </c>
      <c r="E4579" s="48">
        <v>4</v>
      </c>
    </row>
    <row r="4580" spans="1:5" ht="30" customHeight="1" x14ac:dyDescent="0.2">
      <c r="A4580" s="13" t="s">
        <v>5463</v>
      </c>
      <c r="B4580" s="14" t="s">
        <v>5570</v>
      </c>
      <c r="C4580" s="14" t="s">
        <v>5484</v>
      </c>
      <c r="D4580" s="16" t="s">
        <v>25</v>
      </c>
      <c r="E4580" s="48">
        <v>5</v>
      </c>
    </row>
    <row r="4581" spans="1:5" ht="30" customHeight="1" x14ac:dyDescent="0.2">
      <c r="A4581" s="13" t="s">
        <v>5463</v>
      </c>
      <c r="B4581" s="14" t="s">
        <v>5571</v>
      </c>
      <c r="C4581" s="14" t="s">
        <v>5484</v>
      </c>
      <c r="D4581" s="16" t="s">
        <v>25</v>
      </c>
      <c r="E4581" s="48">
        <v>6</v>
      </c>
    </row>
    <row r="4582" spans="1:5" ht="30" customHeight="1" x14ac:dyDescent="0.2">
      <c r="A4582" s="13" t="s">
        <v>5463</v>
      </c>
      <c r="B4582" s="14" t="s">
        <v>5572</v>
      </c>
      <c r="C4582" s="14" t="s">
        <v>5484</v>
      </c>
      <c r="D4582" s="16" t="s">
        <v>25</v>
      </c>
      <c r="E4582" s="48">
        <v>7</v>
      </c>
    </row>
    <row r="4583" spans="1:5" ht="30" customHeight="1" x14ac:dyDescent="0.2">
      <c r="A4583" s="13" t="s">
        <v>5463</v>
      </c>
      <c r="B4583" s="14" t="s">
        <v>5573</v>
      </c>
      <c r="C4583" s="14" t="s">
        <v>5484</v>
      </c>
      <c r="D4583" s="16" t="s">
        <v>25</v>
      </c>
      <c r="E4583" s="48">
        <v>8</v>
      </c>
    </row>
    <row r="4584" spans="1:5" ht="30" customHeight="1" x14ac:dyDescent="0.2">
      <c r="A4584" s="13" t="s">
        <v>5463</v>
      </c>
      <c r="B4584" s="14" t="s">
        <v>5574</v>
      </c>
      <c r="C4584" s="14" t="s">
        <v>5484</v>
      </c>
      <c r="D4584" s="16" t="s">
        <v>25</v>
      </c>
      <c r="E4584" s="48">
        <v>9</v>
      </c>
    </row>
    <row r="4585" spans="1:5" ht="30" customHeight="1" x14ac:dyDescent="0.2">
      <c r="A4585" s="13" t="s">
        <v>5463</v>
      </c>
      <c r="B4585" s="14" t="s">
        <v>5575</v>
      </c>
      <c r="C4585" s="14" t="s">
        <v>5484</v>
      </c>
      <c r="D4585" s="16" t="s">
        <v>25</v>
      </c>
      <c r="E4585" s="48">
        <v>10</v>
      </c>
    </row>
    <row r="4586" spans="1:5" ht="30" customHeight="1" x14ac:dyDescent="0.2">
      <c r="A4586" s="13" t="s">
        <v>5463</v>
      </c>
      <c r="B4586" s="14" t="s">
        <v>5576</v>
      </c>
      <c r="C4586" s="14" t="s">
        <v>5484</v>
      </c>
      <c r="D4586" s="16" t="s">
        <v>25</v>
      </c>
      <c r="E4586" s="48">
        <v>11</v>
      </c>
    </row>
    <row r="4587" spans="1:5" ht="30" customHeight="1" x14ac:dyDescent="0.2">
      <c r="A4587" s="13" t="s">
        <v>5463</v>
      </c>
      <c r="B4587" s="14" t="s">
        <v>5577</v>
      </c>
      <c r="C4587" s="14" t="s">
        <v>5484</v>
      </c>
      <c r="D4587" s="16" t="s">
        <v>25</v>
      </c>
      <c r="E4587" s="48">
        <v>12</v>
      </c>
    </row>
    <row r="4588" spans="1:5" ht="30" customHeight="1" x14ac:dyDescent="0.2">
      <c r="A4588" s="13" t="s">
        <v>5463</v>
      </c>
      <c r="B4588" s="14" t="s">
        <v>5578</v>
      </c>
      <c r="C4588" s="14" t="s">
        <v>5484</v>
      </c>
      <c r="D4588" s="16" t="s">
        <v>25</v>
      </c>
      <c r="E4588" s="48">
        <v>13</v>
      </c>
    </row>
    <row r="4589" spans="1:5" ht="30" customHeight="1" x14ac:dyDescent="0.2">
      <c r="A4589" s="13" t="s">
        <v>5463</v>
      </c>
      <c r="B4589" s="14" t="s">
        <v>5579</v>
      </c>
      <c r="C4589" s="14" t="s">
        <v>5484</v>
      </c>
      <c r="D4589" s="16" t="s">
        <v>25</v>
      </c>
      <c r="E4589" s="48">
        <v>15</v>
      </c>
    </row>
    <row r="4590" spans="1:5" ht="30" customHeight="1" x14ac:dyDescent="0.2">
      <c r="A4590" s="13" t="s">
        <v>5463</v>
      </c>
      <c r="B4590" s="14" t="s">
        <v>5580</v>
      </c>
      <c r="C4590" s="14" t="s">
        <v>5484</v>
      </c>
      <c r="D4590" s="16" t="s">
        <v>25</v>
      </c>
      <c r="E4590" s="48">
        <v>16</v>
      </c>
    </row>
    <row r="4591" spans="1:5" ht="30" customHeight="1" x14ac:dyDescent="0.2">
      <c r="A4591" s="13" t="s">
        <v>5463</v>
      </c>
      <c r="B4591" s="14" t="s">
        <v>5581</v>
      </c>
      <c r="C4591" s="14" t="s">
        <v>5484</v>
      </c>
      <c r="D4591" s="16" t="s">
        <v>25</v>
      </c>
      <c r="E4591" s="48">
        <v>18</v>
      </c>
    </row>
    <row r="4592" spans="1:5" ht="30" customHeight="1" x14ac:dyDescent="0.2">
      <c r="A4592" s="13" t="s">
        <v>5472</v>
      </c>
      <c r="B4592" s="14" t="s">
        <v>5582</v>
      </c>
      <c r="C4592" s="14" t="s">
        <v>147</v>
      </c>
      <c r="D4592" s="16" t="s">
        <v>41</v>
      </c>
      <c r="E4592" s="48">
        <v>18</v>
      </c>
    </row>
    <row r="4593" spans="1:5" ht="30" customHeight="1" x14ac:dyDescent="0.2">
      <c r="A4593" s="13" t="s">
        <v>5463</v>
      </c>
      <c r="B4593" s="14" t="s">
        <v>5583</v>
      </c>
      <c r="C4593" s="14" t="s">
        <v>5373</v>
      </c>
      <c r="D4593" s="16" t="s">
        <v>25</v>
      </c>
      <c r="E4593" s="48">
        <v>3</v>
      </c>
    </row>
    <row r="4594" spans="1:5" ht="30" customHeight="1" x14ac:dyDescent="0.2">
      <c r="A4594" s="13" t="s">
        <v>5469</v>
      </c>
      <c r="B4594" s="14" t="s">
        <v>5584</v>
      </c>
      <c r="C4594" s="14" t="s">
        <v>5373</v>
      </c>
      <c r="D4594" s="16" t="s">
        <v>41</v>
      </c>
      <c r="E4594" s="48">
        <v>22</v>
      </c>
    </row>
    <row r="4595" spans="1:5" ht="30" customHeight="1" x14ac:dyDescent="0.2">
      <c r="A4595" s="13" t="s">
        <v>5463</v>
      </c>
      <c r="B4595" s="14" t="s">
        <v>5585</v>
      </c>
      <c r="C4595" s="14" t="s">
        <v>5373</v>
      </c>
      <c r="D4595" s="16" t="s">
        <v>25</v>
      </c>
      <c r="E4595" s="48">
        <v>27</v>
      </c>
    </row>
    <row r="4596" spans="1:5" ht="30" customHeight="1" x14ac:dyDescent="0.2">
      <c r="A4596" s="13" t="s">
        <v>5463</v>
      </c>
      <c r="B4596" s="14" t="s">
        <v>5586</v>
      </c>
      <c r="C4596" s="14" t="s">
        <v>5373</v>
      </c>
      <c r="D4596" s="16" t="s">
        <v>25</v>
      </c>
      <c r="E4596" s="48">
        <v>29</v>
      </c>
    </row>
    <row r="4597" spans="1:5" ht="30" customHeight="1" x14ac:dyDescent="0.2">
      <c r="A4597" s="13" t="s">
        <v>5472</v>
      </c>
      <c r="B4597" s="14" t="s">
        <v>5587</v>
      </c>
      <c r="C4597" s="14" t="s">
        <v>5553</v>
      </c>
      <c r="D4597" s="16" t="s">
        <v>41</v>
      </c>
      <c r="E4597" s="48">
        <v>22</v>
      </c>
    </row>
    <row r="4598" spans="1:5" ht="30" customHeight="1" x14ac:dyDescent="0.2">
      <c r="A4598" s="13" t="s">
        <v>5472</v>
      </c>
      <c r="B4598" s="14" t="s">
        <v>5588</v>
      </c>
      <c r="C4598" s="14" t="s">
        <v>5553</v>
      </c>
      <c r="D4598" s="16" t="s">
        <v>41</v>
      </c>
      <c r="E4598" s="48">
        <v>28</v>
      </c>
    </row>
    <row r="4599" spans="1:5" ht="30" customHeight="1" x14ac:dyDescent="0.2">
      <c r="A4599" s="13" t="s">
        <v>5463</v>
      </c>
      <c r="B4599" s="14" t="s">
        <v>5589</v>
      </c>
      <c r="C4599" s="14" t="s">
        <v>5373</v>
      </c>
      <c r="D4599" s="16" t="s">
        <v>20</v>
      </c>
      <c r="E4599" s="48">
        <v>2</v>
      </c>
    </row>
    <row r="4600" spans="1:5" ht="30" customHeight="1" x14ac:dyDescent="0.2">
      <c r="A4600" s="13" t="s">
        <v>5469</v>
      </c>
      <c r="B4600" s="14" t="s">
        <v>5590</v>
      </c>
      <c r="C4600" s="14" t="s">
        <v>109</v>
      </c>
      <c r="D4600" s="16" t="s">
        <v>8</v>
      </c>
      <c r="E4600" s="48">
        <v>50</v>
      </c>
    </row>
    <row r="4601" spans="1:5" ht="30" customHeight="1" x14ac:dyDescent="0.2">
      <c r="A4601" s="13" t="s">
        <v>5463</v>
      </c>
      <c r="B4601" s="14" t="s">
        <v>5591</v>
      </c>
      <c r="C4601" s="14" t="s">
        <v>5373</v>
      </c>
      <c r="D4601" s="16" t="s">
        <v>216</v>
      </c>
      <c r="E4601" s="48">
        <v>52</v>
      </c>
    </row>
    <row r="4602" spans="1:5" ht="30" customHeight="1" x14ac:dyDescent="0.2">
      <c r="A4602" s="13" t="s">
        <v>5463</v>
      </c>
      <c r="B4602" s="14" t="s">
        <v>5592</v>
      </c>
      <c r="C4602" s="14" t="s">
        <v>5373</v>
      </c>
      <c r="D4602" s="16" t="s">
        <v>216</v>
      </c>
      <c r="E4602" s="48">
        <v>55</v>
      </c>
    </row>
    <row r="4603" spans="1:5" ht="30" customHeight="1" x14ac:dyDescent="0.2">
      <c r="A4603" s="13" t="s">
        <v>5463</v>
      </c>
      <c r="B4603" s="19" t="s">
        <v>5594</v>
      </c>
      <c r="C4603" s="25" t="s">
        <v>5595</v>
      </c>
      <c r="D4603" s="26" t="s">
        <v>36</v>
      </c>
      <c r="E4603" s="94">
        <v>17</v>
      </c>
    </row>
    <row r="4604" spans="1:5" ht="30" customHeight="1" x14ac:dyDescent="0.2">
      <c r="A4604" s="13" t="s">
        <v>5463</v>
      </c>
      <c r="B4604" s="19" t="s">
        <v>5596</v>
      </c>
      <c r="C4604" s="25" t="s">
        <v>5597</v>
      </c>
      <c r="D4604" s="26" t="s">
        <v>36</v>
      </c>
      <c r="E4604" s="94">
        <v>16</v>
      </c>
    </row>
    <row r="4605" spans="1:5" ht="30" customHeight="1" x14ac:dyDescent="0.2">
      <c r="A4605" s="13" t="s">
        <v>5463</v>
      </c>
      <c r="B4605" s="14" t="s">
        <v>5598</v>
      </c>
      <c r="C4605" s="14" t="s">
        <v>5599</v>
      </c>
      <c r="D4605" s="16" t="s">
        <v>20</v>
      </c>
      <c r="E4605" s="48">
        <v>5</v>
      </c>
    </row>
    <row r="4606" spans="1:5" ht="30" customHeight="1" x14ac:dyDescent="0.2">
      <c r="A4606" s="13" t="s">
        <v>5463</v>
      </c>
      <c r="B4606" s="32" t="s">
        <v>5600</v>
      </c>
      <c r="C4606" s="14" t="s">
        <v>5373</v>
      </c>
      <c r="D4606" s="16" t="s">
        <v>20</v>
      </c>
      <c r="E4606" s="48">
        <v>2</v>
      </c>
    </row>
    <row r="4607" spans="1:5" ht="30" customHeight="1" x14ac:dyDescent="0.2">
      <c r="A4607" s="13" t="s">
        <v>5463</v>
      </c>
      <c r="B4607" s="32" t="s">
        <v>5601</v>
      </c>
      <c r="C4607" s="14" t="s">
        <v>5602</v>
      </c>
      <c r="D4607" s="16" t="s">
        <v>20</v>
      </c>
      <c r="E4607" s="48">
        <v>5</v>
      </c>
    </row>
    <row r="4608" spans="1:5" ht="30" customHeight="1" x14ac:dyDescent="0.2">
      <c r="A4608" s="13" t="s">
        <v>5463</v>
      </c>
      <c r="B4608" s="14" t="s">
        <v>5603</v>
      </c>
      <c r="C4608" s="14" t="s">
        <v>5373</v>
      </c>
      <c r="D4608" s="16" t="s">
        <v>25</v>
      </c>
      <c r="E4608" s="48">
        <v>8</v>
      </c>
    </row>
    <row r="4609" spans="1:5" ht="30" customHeight="1" x14ac:dyDescent="0.2">
      <c r="A4609" s="13" t="s">
        <v>5472</v>
      </c>
      <c r="B4609" s="14" t="s">
        <v>5604</v>
      </c>
      <c r="C4609" s="14" t="s">
        <v>147</v>
      </c>
      <c r="D4609" s="16" t="s">
        <v>13</v>
      </c>
      <c r="E4609" s="48">
        <v>44</v>
      </c>
    </row>
    <row r="4610" spans="1:5" ht="30" customHeight="1" x14ac:dyDescent="0.2">
      <c r="A4610" s="13" t="s">
        <v>5463</v>
      </c>
      <c r="B4610" s="14" t="s">
        <v>5605</v>
      </c>
      <c r="C4610" s="14" t="s">
        <v>5373</v>
      </c>
      <c r="D4610" s="16" t="s">
        <v>216</v>
      </c>
      <c r="E4610" s="48">
        <v>41</v>
      </c>
    </row>
    <row r="4611" spans="1:5" ht="30" customHeight="1" x14ac:dyDescent="0.2">
      <c r="A4611" s="13" t="s">
        <v>5463</v>
      </c>
      <c r="B4611" s="14" t="s">
        <v>5606</v>
      </c>
      <c r="C4611" s="14" t="s">
        <v>5373</v>
      </c>
      <c r="D4611" s="16" t="s">
        <v>25</v>
      </c>
      <c r="E4611" s="48">
        <v>3</v>
      </c>
    </row>
    <row r="4612" spans="1:5" ht="30" customHeight="1" x14ac:dyDescent="0.2">
      <c r="A4612" s="13" t="s">
        <v>5472</v>
      </c>
      <c r="B4612" s="14" t="s">
        <v>5607</v>
      </c>
      <c r="C4612" s="14" t="s">
        <v>5553</v>
      </c>
      <c r="D4612" s="16" t="s">
        <v>36</v>
      </c>
      <c r="E4612" s="48" t="s">
        <v>11921</v>
      </c>
    </row>
    <row r="4613" spans="1:5" ht="30" customHeight="1" x14ac:dyDescent="0.2">
      <c r="A4613" s="13" t="s">
        <v>5472</v>
      </c>
      <c r="B4613" s="14" t="s">
        <v>5608</v>
      </c>
      <c r="C4613" s="14" t="s">
        <v>5553</v>
      </c>
      <c r="D4613" s="16" t="s">
        <v>36</v>
      </c>
      <c r="E4613" s="48">
        <v>16</v>
      </c>
    </row>
    <row r="4614" spans="1:5" ht="30" customHeight="1" x14ac:dyDescent="0.2">
      <c r="A4614" s="13" t="s">
        <v>5469</v>
      </c>
      <c r="B4614" s="14" t="s">
        <v>5609</v>
      </c>
      <c r="C4614" s="14" t="s">
        <v>5476</v>
      </c>
      <c r="D4614" s="16" t="s">
        <v>8</v>
      </c>
      <c r="E4614" s="48">
        <v>57</v>
      </c>
    </row>
    <row r="4615" spans="1:5" ht="30" customHeight="1" x14ac:dyDescent="0.2">
      <c r="A4615" s="13" t="s">
        <v>5463</v>
      </c>
      <c r="B4615" s="14" t="s">
        <v>5610</v>
      </c>
      <c r="C4615" s="14" t="s">
        <v>5373</v>
      </c>
      <c r="D4615" s="16" t="s">
        <v>216</v>
      </c>
      <c r="E4615" s="48">
        <v>60</v>
      </c>
    </row>
    <row r="4616" spans="1:5" ht="30" customHeight="1" x14ac:dyDescent="0.2">
      <c r="A4616" s="13" t="s">
        <v>5472</v>
      </c>
      <c r="B4616" s="14" t="s">
        <v>5611</v>
      </c>
      <c r="C4616" s="14" t="s">
        <v>5612</v>
      </c>
      <c r="D4616" s="16" t="s">
        <v>36</v>
      </c>
      <c r="E4616" s="48">
        <v>15</v>
      </c>
    </row>
    <row r="4617" spans="1:5" ht="30" customHeight="1" x14ac:dyDescent="0.2">
      <c r="A4617" s="90" t="s">
        <v>5463</v>
      </c>
      <c r="B4617" s="14" t="s">
        <v>5613</v>
      </c>
      <c r="C4617" s="14" t="s">
        <v>5614</v>
      </c>
      <c r="D4617" s="16" t="s">
        <v>25</v>
      </c>
      <c r="E4617" s="48">
        <v>9</v>
      </c>
    </row>
    <row r="4618" spans="1:5" ht="30" customHeight="1" x14ac:dyDescent="0.2">
      <c r="A4618" s="13" t="s">
        <v>5463</v>
      </c>
      <c r="B4618" s="14" t="s">
        <v>5615</v>
      </c>
      <c r="C4618" s="14" t="s">
        <v>5616</v>
      </c>
      <c r="D4618" s="16" t="s">
        <v>20</v>
      </c>
      <c r="E4618" s="48">
        <v>5</v>
      </c>
    </row>
    <row r="4619" spans="1:5" ht="30" customHeight="1" x14ac:dyDescent="0.2">
      <c r="A4619" s="13" t="s">
        <v>5463</v>
      </c>
      <c r="B4619" s="14" t="s">
        <v>5617</v>
      </c>
      <c r="C4619" s="14" t="s">
        <v>5618</v>
      </c>
      <c r="D4619" s="16" t="s">
        <v>20</v>
      </c>
      <c r="E4619" s="48">
        <v>7</v>
      </c>
    </row>
    <row r="4620" spans="1:5" ht="30" customHeight="1" x14ac:dyDescent="0.2">
      <c r="A4620" s="13" t="s">
        <v>5469</v>
      </c>
      <c r="B4620" s="61" t="s">
        <v>5619</v>
      </c>
      <c r="C4620" s="14" t="s">
        <v>5620</v>
      </c>
      <c r="D4620" s="16" t="s">
        <v>8</v>
      </c>
      <c r="E4620" s="48">
        <v>39</v>
      </c>
    </row>
    <row r="4621" spans="1:5" ht="30" customHeight="1" x14ac:dyDescent="0.2">
      <c r="A4621" s="13" t="s">
        <v>5469</v>
      </c>
      <c r="B4621" s="61" t="s">
        <v>5621</v>
      </c>
      <c r="C4621" s="14" t="s">
        <v>5620</v>
      </c>
      <c r="D4621" s="16" t="s">
        <v>8</v>
      </c>
      <c r="E4621" s="48">
        <v>40</v>
      </c>
    </row>
    <row r="4622" spans="1:5" ht="30" customHeight="1" x14ac:dyDescent="0.2">
      <c r="A4622" s="13" t="s">
        <v>5469</v>
      </c>
      <c r="B4622" s="14" t="s">
        <v>5622</v>
      </c>
      <c r="C4622" s="14" t="s">
        <v>5620</v>
      </c>
      <c r="D4622" s="16" t="s">
        <v>8</v>
      </c>
      <c r="E4622" s="48">
        <v>40</v>
      </c>
    </row>
    <row r="4623" spans="1:5" ht="30" customHeight="1" x14ac:dyDescent="0.2">
      <c r="A4623" s="13" t="s">
        <v>5469</v>
      </c>
      <c r="B4623" s="61" t="s">
        <v>5623</v>
      </c>
      <c r="C4623" s="14" t="s">
        <v>5620</v>
      </c>
      <c r="D4623" s="16" t="s">
        <v>8</v>
      </c>
      <c r="E4623" s="48">
        <v>41</v>
      </c>
    </row>
    <row r="4624" spans="1:5" ht="30" customHeight="1" x14ac:dyDescent="0.2">
      <c r="A4624" s="13" t="s">
        <v>5469</v>
      </c>
      <c r="B4624" s="61" t="s">
        <v>5624</v>
      </c>
      <c r="C4624" s="14" t="s">
        <v>5620</v>
      </c>
      <c r="D4624" s="16" t="s">
        <v>8</v>
      </c>
      <c r="E4624" s="48">
        <v>41</v>
      </c>
    </row>
    <row r="4625" spans="1:5" ht="30" customHeight="1" x14ac:dyDescent="0.2">
      <c r="A4625" s="13" t="s">
        <v>5469</v>
      </c>
      <c r="B4625" s="61" t="s">
        <v>5625</v>
      </c>
      <c r="C4625" s="14" t="s">
        <v>5620</v>
      </c>
      <c r="D4625" s="16" t="s">
        <v>8</v>
      </c>
      <c r="E4625" s="48">
        <v>42</v>
      </c>
    </row>
    <row r="4626" spans="1:5" ht="30" customHeight="1" x14ac:dyDescent="0.2">
      <c r="A4626" s="13" t="s">
        <v>5469</v>
      </c>
      <c r="B4626" s="61" t="s">
        <v>5626</v>
      </c>
      <c r="C4626" s="14" t="s">
        <v>5620</v>
      </c>
      <c r="D4626" s="16" t="s">
        <v>8</v>
      </c>
      <c r="E4626" s="48">
        <v>42</v>
      </c>
    </row>
    <row r="4627" spans="1:5" ht="30" customHeight="1" x14ac:dyDescent="0.2">
      <c r="A4627" s="13" t="s">
        <v>5469</v>
      </c>
      <c r="B4627" s="61" t="s">
        <v>5627</v>
      </c>
      <c r="C4627" s="14" t="s">
        <v>5620</v>
      </c>
      <c r="D4627" s="16" t="s">
        <v>8</v>
      </c>
      <c r="E4627" s="48">
        <v>43</v>
      </c>
    </row>
    <row r="4628" spans="1:5" ht="30" customHeight="1" x14ac:dyDescent="0.2">
      <c r="A4628" s="13" t="s">
        <v>5469</v>
      </c>
      <c r="B4628" s="61" t="s">
        <v>5628</v>
      </c>
      <c r="C4628" s="14" t="s">
        <v>5620</v>
      </c>
      <c r="D4628" s="16" t="s">
        <v>8</v>
      </c>
      <c r="E4628" s="48">
        <v>44</v>
      </c>
    </row>
    <row r="4629" spans="1:5" ht="30" customHeight="1" x14ac:dyDescent="0.2">
      <c r="A4629" s="13" t="s">
        <v>5469</v>
      </c>
      <c r="B4629" s="61" t="s">
        <v>5629</v>
      </c>
      <c r="C4629" s="14" t="s">
        <v>5620</v>
      </c>
      <c r="D4629" s="16" t="s">
        <v>8</v>
      </c>
      <c r="E4629" s="48">
        <v>45</v>
      </c>
    </row>
    <row r="4630" spans="1:5" ht="30" customHeight="1" x14ac:dyDescent="0.2">
      <c r="A4630" s="13" t="s">
        <v>5469</v>
      </c>
      <c r="B4630" s="61" t="s">
        <v>5630</v>
      </c>
      <c r="C4630" s="14" t="s">
        <v>5620</v>
      </c>
      <c r="D4630" s="16" t="s">
        <v>8</v>
      </c>
      <c r="E4630" s="48">
        <v>45</v>
      </c>
    </row>
    <row r="4631" spans="1:5" ht="30" customHeight="1" x14ac:dyDescent="0.2">
      <c r="A4631" s="13" t="s">
        <v>5469</v>
      </c>
      <c r="B4631" s="61" t="s">
        <v>5631</v>
      </c>
      <c r="C4631" s="14" t="s">
        <v>5620</v>
      </c>
      <c r="D4631" s="16" t="s">
        <v>8</v>
      </c>
      <c r="E4631" s="48">
        <v>46</v>
      </c>
    </row>
    <row r="4632" spans="1:5" ht="30" customHeight="1" x14ac:dyDescent="0.2">
      <c r="A4632" s="13" t="s">
        <v>5469</v>
      </c>
      <c r="B4632" s="61" t="s">
        <v>5632</v>
      </c>
      <c r="C4632" s="14" t="s">
        <v>5620</v>
      </c>
      <c r="D4632" s="16" t="s">
        <v>8</v>
      </c>
      <c r="E4632" s="48">
        <v>47</v>
      </c>
    </row>
    <row r="4633" spans="1:5" ht="30" customHeight="1" x14ac:dyDescent="0.2">
      <c r="A4633" s="13" t="s">
        <v>5469</v>
      </c>
      <c r="B4633" s="61" t="s">
        <v>5633</v>
      </c>
      <c r="C4633" s="14" t="s">
        <v>5620</v>
      </c>
      <c r="D4633" s="16" t="s">
        <v>8</v>
      </c>
      <c r="E4633" s="48">
        <v>48</v>
      </c>
    </row>
    <row r="4634" spans="1:5" ht="30" customHeight="1" x14ac:dyDescent="0.2">
      <c r="A4634" s="13" t="s">
        <v>5469</v>
      </c>
      <c r="B4634" s="61" t="s">
        <v>5634</v>
      </c>
      <c r="C4634" s="14" t="s">
        <v>5620</v>
      </c>
      <c r="D4634" s="16" t="s">
        <v>8</v>
      </c>
      <c r="E4634" s="48">
        <v>49</v>
      </c>
    </row>
    <row r="4635" spans="1:5" ht="30" customHeight="1" x14ac:dyDescent="0.2">
      <c r="A4635" s="13" t="s">
        <v>5469</v>
      </c>
      <c r="B4635" s="61" t="s">
        <v>5635</v>
      </c>
      <c r="C4635" s="14" t="s">
        <v>5620</v>
      </c>
      <c r="D4635" s="16" t="s">
        <v>8</v>
      </c>
      <c r="E4635" s="48">
        <v>50</v>
      </c>
    </row>
    <row r="4636" spans="1:5" ht="30" customHeight="1" x14ac:dyDescent="0.2">
      <c r="A4636" s="13" t="s">
        <v>5469</v>
      </c>
      <c r="B4636" s="61" t="s">
        <v>5636</v>
      </c>
      <c r="C4636" s="14" t="s">
        <v>5620</v>
      </c>
      <c r="D4636" s="16" t="s">
        <v>8</v>
      </c>
      <c r="E4636" s="48">
        <v>51</v>
      </c>
    </row>
    <row r="4637" spans="1:5" ht="30" customHeight="1" x14ac:dyDescent="0.2">
      <c r="A4637" s="13" t="s">
        <v>5469</v>
      </c>
      <c r="B4637" s="61" t="s">
        <v>5637</v>
      </c>
      <c r="C4637" s="14" t="s">
        <v>5620</v>
      </c>
      <c r="D4637" s="16" t="s">
        <v>8</v>
      </c>
      <c r="E4637" s="48">
        <v>52</v>
      </c>
    </row>
    <row r="4638" spans="1:5" ht="30" customHeight="1" x14ac:dyDescent="0.2">
      <c r="A4638" s="13" t="s">
        <v>5469</v>
      </c>
      <c r="B4638" s="61" t="s">
        <v>5638</v>
      </c>
      <c r="C4638" s="14" t="s">
        <v>5620</v>
      </c>
      <c r="D4638" s="16" t="s">
        <v>8</v>
      </c>
      <c r="E4638" s="48">
        <v>53</v>
      </c>
    </row>
    <row r="4639" spans="1:5" ht="30" customHeight="1" x14ac:dyDescent="0.2">
      <c r="A4639" s="13" t="s">
        <v>5469</v>
      </c>
      <c r="B4639" s="61" t="s">
        <v>5639</v>
      </c>
      <c r="C4639" s="14" t="s">
        <v>5620</v>
      </c>
      <c r="D4639" s="16" t="s">
        <v>8</v>
      </c>
      <c r="E4639" s="48">
        <v>53</v>
      </c>
    </row>
    <row r="4640" spans="1:5" ht="30" customHeight="1" x14ac:dyDescent="0.2">
      <c r="A4640" s="13" t="s">
        <v>5469</v>
      </c>
      <c r="B4640" s="61" t="s">
        <v>5640</v>
      </c>
      <c r="C4640" s="14" t="s">
        <v>5620</v>
      </c>
      <c r="D4640" s="16" t="s">
        <v>8</v>
      </c>
      <c r="E4640" s="48">
        <v>54</v>
      </c>
    </row>
    <row r="4641" spans="1:5" ht="30" customHeight="1" x14ac:dyDescent="0.2">
      <c r="A4641" s="13" t="s">
        <v>5469</v>
      </c>
      <c r="B4641" s="61" t="s">
        <v>5641</v>
      </c>
      <c r="C4641" s="14" t="s">
        <v>5620</v>
      </c>
      <c r="D4641" s="16" t="s">
        <v>8</v>
      </c>
      <c r="E4641" s="48">
        <v>55</v>
      </c>
    </row>
    <row r="4642" spans="1:5" ht="30" customHeight="1" x14ac:dyDescent="0.2">
      <c r="A4642" s="13" t="s">
        <v>5469</v>
      </c>
      <c r="B4642" s="61" t="s">
        <v>5642</v>
      </c>
      <c r="C4642" s="14" t="s">
        <v>5620</v>
      </c>
      <c r="D4642" s="16" t="s">
        <v>8</v>
      </c>
      <c r="E4642" s="48">
        <v>56</v>
      </c>
    </row>
    <row r="4643" spans="1:5" ht="30" customHeight="1" x14ac:dyDescent="0.2">
      <c r="A4643" s="13" t="s">
        <v>5469</v>
      </c>
      <c r="B4643" s="61" t="s">
        <v>5643</v>
      </c>
      <c r="C4643" s="14" t="s">
        <v>5620</v>
      </c>
      <c r="D4643" s="16" t="s">
        <v>8</v>
      </c>
      <c r="E4643" s="48">
        <v>56</v>
      </c>
    </row>
    <row r="4644" spans="1:5" ht="30" customHeight="1" x14ac:dyDescent="0.2">
      <c r="A4644" s="13" t="s">
        <v>5469</v>
      </c>
      <c r="B4644" s="61" t="s">
        <v>5644</v>
      </c>
      <c r="C4644" s="14" t="s">
        <v>5620</v>
      </c>
      <c r="D4644" s="16" t="s">
        <v>8</v>
      </c>
      <c r="E4644" s="48">
        <v>57</v>
      </c>
    </row>
    <row r="4645" spans="1:5" ht="30" customHeight="1" x14ac:dyDescent="0.2">
      <c r="A4645" s="13" t="s">
        <v>5469</v>
      </c>
      <c r="B4645" s="61" t="s">
        <v>5645</v>
      </c>
      <c r="C4645" s="14" t="s">
        <v>5620</v>
      </c>
      <c r="D4645" s="16" t="s">
        <v>8</v>
      </c>
      <c r="E4645" s="48">
        <v>57</v>
      </c>
    </row>
    <row r="4646" spans="1:5" ht="30" customHeight="1" x14ac:dyDescent="0.2">
      <c r="A4646" s="13" t="s">
        <v>5469</v>
      </c>
      <c r="B4646" s="61" t="s">
        <v>5646</v>
      </c>
      <c r="C4646" s="14" t="s">
        <v>5620</v>
      </c>
      <c r="D4646" s="16" t="s">
        <v>8</v>
      </c>
      <c r="E4646" s="48">
        <v>57</v>
      </c>
    </row>
    <row r="4647" spans="1:5" ht="30" customHeight="1" x14ac:dyDescent="0.2">
      <c r="A4647" s="13" t="s">
        <v>5469</v>
      </c>
      <c r="B4647" s="61" t="s">
        <v>5647</v>
      </c>
      <c r="C4647" s="14" t="s">
        <v>5620</v>
      </c>
      <c r="D4647" s="16" t="s">
        <v>8</v>
      </c>
      <c r="E4647" s="48">
        <v>59</v>
      </c>
    </row>
    <row r="4648" spans="1:5" ht="30" customHeight="1" x14ac:dyDescent="0.2">
      <c r="A4648" s="13" t="s">
        <v>5469</v>
      </c>
      <c r="B4648" s="61" t="s">
        <v>5648</v>
      </c>
      <c r="C4648" s="14" t="s">
        <v>5620</v>
      </c>
      <c r="D4648" s="16" t="s">
        <v>8</v>
      </c>
      <c r="E4648" s="48">
        <v>60</v>
      </c>
    </row>
    <row r="4649" spans="1:5" ht="30" customHeight="1" x14ac:dyDescent="0.2">
      <c r="A4649" s="13" t="s">
        <v>5469</v>
      </c>
      <c r="B4649" s="61" t="s">
        <v>5649</v>
      </c>
      <c r="C4649" s="14" t="s">
        <v>5620</v>
      </c>
      <c r="D4649" s="16" t="s">
        <v>8</v>
      </c>
      <c r="E4649" s="48">
        <v>60</v>
      </c>
    </row>
    <row r="4650" spans="1:5" ht="30" customHeight="1" x14ac:dyDescent="0.2">
      <c r="A4650" s="13" t="s">
        <v>5469</v>
      </c>
      <c r="B4650" s="61" t="s">
        <v>5650</v>
      </c>
      <c r="C4650" s="14" t="s">
        <v>5620</v>
      </c>
      <c r="D4650" s="16" t="s">
        <v>8</v>
      </c>
      <c r="E4650" s="48">
        <v>61</v>
      </c>
    </row>
    <row r="4651" spans="1:5" ht="30" customHeight="1" x14ac:dyDescent="0.2">
      <c r="A4651" s="13" t="s">
        <v>5469</v>
      </c>
      <c r="B4651" s="61" t="s">
        <v>5651</v>
      </c>
      <c r="C4651" s="14" t="s">
        <v>5620</v>
      </c>
      <c r="D4651" s="16" t="s">
        <v>8</v>
      </c>
      <c r="E4651" s="48">
        <v>63</v>
      </c>
    </row>
    <row r="4652" spans="1:5" ht="30" customHeight="1" x14ac:dyDescent="0.2">
      <c r="A4652" s="13" t="s">
        <v>5463</v>
      </c>
      <c r="B4652" s="19" t="s">
        <v>5652</v>
      </c>
      <c r="C4652" s="25" t="s">
        <v>3668</v>
      </c>
      <c r="D4652" s="26" t="s">
        <v>36</v>
      </c>
      <c r="E4652" s="94">
        <v>3</v>
      </c>
    </row>
    <row r="4653" spans="1:5" ht="30" customHeight="1" x14ac:dyDescent="0.2">
      <c r="A4653" s="13" t="s">
        <v>5463</v>
      </c>
      <c r="B4653" s="19" t="s">
        <v>5653</v>
      </c>
      <c r="C4653" s="25" t="s">
        <v>3668</v>
      </c>
      <c r="D4653" s="26" t="s">
        <v>36</v>
      </c>
      <c r="E4653" s="94">
        <v>5</v>
      </c>
    </row>
    <row r="4654" spans="1:5" ht="30" customHeight="1" x14ac:dyDescent="0.2">
      <c r="A4654" s="13" t="s">
        <v>5463</v>
      </c>
      <c r="B4654" s="19" t="s">
        <v>5654</v>
      </c>
      <c r="C4654" s="25" t="s">
        <v>3668</v>
      </c>
      <c r="D4654" s="26" t="s">
        <v>36</v>
      </c>
      <c r="E4654" s="94">
        <v>6</v>
      </c>
    </row>
    <row r="4655" spans="1:5" ht="30" customHeight="1" x14ac:dyDescent="0.2">
      <c r="A4655" s="13" t="s">
        <v>5463</v>
      </c>
      <c r="B4655" s="24" t="s">
        <v>5655</v>
      </c>
      <c r="C4655" s="25" t="s">
        <v>3668</v>
      </c>
      <c r="D4655" s="26" t="s">
        <v>36</v>
      </c>
      <c r="E4655" s="94">
        <v>14</v>
      </c>
    </row>
    <row r="4656" spans="1:5" ht="30" customHeight="1" x14ac:dyDescent="0.2">
      <c r="A4656" s="13" t="s">
        <v>5463</v>
      </c>
      <c r="B4656" s="24" t="s">
        <v>5656</v>
      </c>
      <c r="C4656" s="25" t="s">
        <v>3668</v>
      </c>
      <c r="D4656" s="26" t="s">
        <v>36</v>
      </c>
      <c r="E4656" s="94">
        <v>17</v>
      </c>
    </row>
    <row r="4657" spans="1:5" ht="30" customHeight="1" x14ac:dyDescent="0.2">
      <c r="A4657" s="13" t="s">
        <v>5469</v>
      </c>
      <c r="B4657" s="14" t="s">
        <v>5657</v>
      </c>
      <c r="C4657" s="14" t="s">
        <v>5658</v>
      </c>
      <c r="D4657" s="16" t="s">
        <v>8</v>
      </c>
      <c r="E4657" s="48">
        <v>56</v>
      </c>
    </row>
    <row r="4658" spans="1:5" ht="30" customHeight="1" x14ac:dyDescent="0.2">
      <c r="A4658" s="13" t="s">
        <v>5469</v>
      </c>
      <c r="B4658" s="14" t="s">
        <v>5659</v>
      </c>
      <c r="C4658" s="14" t="s">
        <v>5658</v>
      </c>
      <c r="D4658" s="16" t="s">
        <v>8</v>
      </c>
      <c r="E4658" s="48">
        <v>57</v>
      </c>
    </row>
    <row r="4659" spans="1:5" ht="30" customHeight="1" x14ac:dyDescent="0.2">
      <c r="A4659" s="13" t="s">
        <v>5469</v>
      </c>
      <c r="B4659" s="14" t="s">
        <v>5660</v>
      </c>
      <c r="C4659" s="14" t="s">
        <v>5658</v>
      </c>
      <c r="D4659" s="16" t="s">
        <v>8</v>
      </c>
      <c r="E4659" s="48">
        <v>58</v>
      </c>
    </row>
    <row r="4660" spans="1:5" ht="30" customHeight="1" x14ac:dyDescent="0.2">
      <c r="A4660" s="13" t="s">
        <v>5469</v>
      </c>
      <c r="B4660" s="14" t="s">
        <v>5661</v>
      </c>
      <c r="C4660" s="14" t="s">
        <v>5658</v>
      </c>
      <c r="D4660" s="16" t="s">
        <v>8</v>
      </c>
      <c r="E4660" s="48">
        <v>58</v>
      </c>
    </row>
    <row r="4661" spans="1:5" ht="30" customHeight="1" x14ac:dyDescent="0.2">
      <c r="A4661" s="13" t="s">
        <v>5469</v>
      </c>
      <c r="B4661" s="14" t="s">
        <v>5662</v>
      </c>
      <c r="C4661" s="14" t="s">
        <v>5658</v>
      </c>
      <c r="D4661" s="16" t="s">
        <v>8</v>
      </c>
      <c r="E4661" s="48">
        <v>59</v>
      </c>
    </row>
    <row r="4662" spans="1:5" ht="30" customHeight="1" x14ac:dyDescent="0.2">
      <c r="A4662" s="13" t="s">
        <v>5469</v>
      </c>
      <c r="B4662" s="14" t="s">
        <v>5663</v>
      </c>
      <c r="C4662" s="14" t="s">
        <v>5658</v>
      </c>
      <c r="D4662" s="16" t="s">
        <v>8</v>
      </c>
      <c r="E4662" s="48">
        <v>59</v>
      </c>
    </row>
    <row r="4663" spans="1:5" ht="30" customHeight="1" x14ac:dyDescent="0.2">
      <c r="A4663" s="13" t="s">
        <v>5469</v>
      </c>
      <c r="B4663" s="14" t="s">
        <v>5664</v>
      </c>
      <c r="C4663" s="14" t="s">
        <v>5658</v>
      </c>
      <c r="D4663" s="16" t="s">
        <v>8</v>
      </c>
      <c r="E4663" s="48">
        <v>59</v>
      </c>
    </row>
    <row r="4664" spans="1:5" ht="30" customHeight="1" x14ac:dyDescent="0.2">
      <c r="A4664" s="13" t="s">
        <v>5469</v>
      </c>
      <c r="B4664" s="14" t="s">
        <v>5665</v>
      </c>
      <c r="C4664" s="14" t="s">
        <v>5658</v>
      </c>
      <c r="D4664" s="16" t="s">
        <v>8</v>
      </c>
      <c r="E4664" s="48">
        <v>59</v>
      </c>
    </row>
    <row r="4665" spans="1:5" ht="30" customHeight="1" x14ac:dyDescent="0.2">
      <c r="A4665" s="13" t="s">
        <v>5469</v>
      </c>
      <c r="B4665" s="14" t="s">
        <v>5666</v>
      </c>
      <c r="C4665" s="14" t="s">
        <v>5658</v>
      </c>
      <c r="D4665" s="16" t="s">
        <v>8</v>
      </c>
      <c r="E4665" s="48">
        <v>60</v>
      </c>
    </row>
    <row r="4666" spans="1:5" ht="30" customHeight="1" x14ac:dyDescent="0.2">
      <c r="A4666" s="13" t="s">
        <v>5469</v>
      </c>
      <c r="B4666" s="14" t="s">
        <v>5667</v>
      </c>
      <c r="C4666" s="14" t="s">
        <v>5658</v>
      </c>
      <c r="D4666" s="16" t="s">
        <v>8</v>
      </c>
      <c r="E4666" s="48">
        <v>60</v>
      </c>
    </row>
    <row r="4667" spans="1:5" ht="30" customHeight="1" x14ac:dyDescent="0.2">
      <c r="A4667" s="13" t="s">
        <v>5469</v>
      </c>
      <c r="B4667" s="14" t="s">
        <v>5668</v>
      </c>
      <c r="C4667" s="14" t="s">
        <v>5658</v>
      </c>
      <c r="D4667" s="16" t="s">
        <v>8</v>
      </c>
      <c r="E4667" s="48">
        <v>60</v>
      </c>
    </row>
    <row r="4668" spans="1:5" ht="30" customHeight="1" x14ac:dyDescent="0.2">
      <c r="A4668" s="13" t="s">
        <v>5469</v>
      </c>
      <c r="B4668" s="14" t="s">
        <v>5669</v>
      </c>
      <c r="C4668" s="14" t="s">
        <v>5658</v>
      </c>
      <c r="D4668" s="16" t="s">
        <v>8</v>
      </c>
      <c r="E4668" s="48">
        <v>60</v>
      </c>
    </row>
    <row r="4669" spans="1:5" ht="30" customHeight="1" x14ac:dyDescent="0.2">
      <c r="A4669" s="13" t="s">
        <v>5469</v>
      </c>
      <c r="B4669" s="14" t="s">
        <v>5670</v>
      </c>
      <c r="C4669" s="14" t="s">
        <v>5658</v>
      </c>
      <c r="D4669" s="16" t="s">
        <v>8</v>
      </c>
      <c r="E4669" s="48">
        <v>61</v>
      </c>
    </row>
    <row r="4670" spans="1:5" ht="30" customHeight="1" x14ac:dyDescent="0.2">
      <c r="A4670" s="13" t="s">
        <v>5469</v>
      </c>
      <c r="B4670" s="14" t="s">
        <v>5671</v>
      </c>
      <c r="C4670" s="14" t="s">
        <v>5658</v>
      </c>
      <c r="D4670" s="16" t="s">
        <v>8</v>
      </c>
      <c r="E4670" s="48">
        <v>61</v>
      </c>
    </row>
    <row r="4671" spans="1:5" ht="30" customHeight="1" x14ac:dyDescent="0.2">
      <c r="A4671" s="13" t="s">
        <v>5469</v>
      </c>
      <c r="B4671" s="14" t="s">
        <v>5672</v>
      </c>
      <c r="C4671" s="14" t="s">
        <v>5658</v>
      </c>
      <c r="D4671" s="16" t="s">
        <v>8</v>
      </c>
      <c r="E4671" s="48">
        <v>61</v>
      </c>
    </row>
    <row r="4672" spans="1:5" ht="30" customHeight="1" x14ac:dyDescent="0.2">
      <c r="A4672" s="13" t="s">
        <v>5469</v>
      </c>
      <c r="B4672" s="14" t="s">
        <v>5673</v>
      </c>
      <c r="C4672" s="14" t="s">
        <v>5658</v>
      </c>
      <c r="D4672" s="16" t="s">
        <v>8</v>
      </c>
      <c r="E4672" s="48">
        <v>61</v>
      </c>
    </row>
    <row r="4673" spans="1:5" ht="30" customHeight="1" x14ac:dyDescent="0.2">
      <c r="A4673" s="13" t="s">
        <v>5469</v>
      </c>
      <c r="B4673" s="14" t="s">
        <v>5674</v>
      </c>
      <c r="C4673" s="14" t="s">
        <v>5658</v>
      </c>
      <c r="D4673" s="16" t="s">
        <v>8</v>
      </c>
      <c r="E4673" s="48">
        <v>61</v>
      </c>
    </row>
    <row r="4674" spans="1:5" ht="30" customHeight="1" x14ac:dyDescent="0.2">
      <c r="A4674" s="13" t="s">
        <v>5469</v>
      </c>
      <c r="B4674" s="14" t="s">
        <v>5675</v>
      </c>
      <c r="C4674" s="14" t="s">
        <v>5658</v>
      </c>
      <c r="D4674" s="16" t="s">
        <v>8</v>
      </c>
      <c r="E4674" s="48">
        <v>61</v>
      </c>
    </row>
    <row r="4675" spans="1:5" ht="30" customHeight="1" x14ac:dyDescent="0.2">
      <c r="A4675" s="13" t="s">
        <v>5472</v>
      </c>
      <c r="B4675" s="14" t="s">
        <v>5676</v>
      </c>
      <c r="C4675" s="14" t="s">
        <v>5677</v>
      </c>
      <c r="D4675" s="16" t="s">
        <v>41</v>
      </c>
      <c r="E4675" s="48">
        <v>23</v>
      </c>
    </row>
    <row r="4676" spans="1:5" ht="30" customHeight="1" x14ac:dyDescent="0.2">
      <c r="A4676" s="13" t="s">
        <v>5472</v>
      </c>
      <c r="B4676" s="14" t="s">
        <v>5678</v>
      </c>
      <c r="C4676" s="14" t="s">
        <v>5679</v>
      </c>
      <c r="D4676" s="16" t="s">
        <v>41</v>
      </c>
      <c r="E4676" s="48">
        <v>24</v>
      </c>
    </row>
    <row r="4677" spans="1:5" ht="30" customHeight="1" x14ac:dyDescent="0.2">
      <c r="A4677" s="13" t="s">
        <v>5472</v>
      </c>
      <c r="B4677" s="14" t="s">
        <v>5680</v>
      </c>
      <c r="C4677" s="14" t="s">
        <v>5679</v>
      </c>
      <c r="D4677" s="16" t="s">
        <v>41</v>
      </c>
      <c r="E4677" s="48">
        <v>24</v>
      </c>
    </row>
    <row r="4678" spans="1:5" ht="30" customHeight="1" x14ac:dyDescent="0.2">
      <c r="A4678" s="13" t="s">
        <v>5472</v>
      </c>
      <c r="B4678" s="14" t="s">
        <v>5681</v>
      </c>
      <c r="C4678" s="14" t="s">
        <v>238</v>
      </c>
      <c r="D4678" s="16" t="s">
        <v>41</v>
      </c>
      <c r="E4678" s="48">
        <v>13</v>
      </c>
    </row>
    <row r="4679" spans="1:5" ht="30" customHeight="1" x14ac:dyDescent="0.2">
      <c r="A4679" s="13" t="s">
        <v>5472</v>
      </c>
      <c r="B4679" s="14" t="s">
        <v>5682</v>
      </c>
      <c r="C4679" s="14" t="s">
        <v>238</v>
      </c>
      <c r="D4679" s="16" t="s">
        <v>41</v>
      </c>
      <c r="E4679" s="48">
        <v>9</v>
      </c>
    </row>
    <row r="4680" spans="1:5" ht="30" customHeight="1" x14ac:dyDescent="0.2">
      <c r="A4680" s="13" t="s">
        <v>5472</v>
      </c>
      <c r="B4680" s="14" t="s">
        <v>5683</v>
      </c>
      <c r="C4680" s="14" t="s">
        <v>238</v>
      </c>
      <c r="D4680" s="16" t="s">
        <v>41</v>
      </c>
      <c r="E4680" s="48">
        <v>17</v>
      </c>
    </row>
    <row r="4681" spans="1:5" ht="30" customHeight="1" x14ac:dyDescent="0.2">
      <c r="A4681" s="13" t="s">
        <v>5472</v>
      </c>
      <c r="B4681" s="14" t="s">
        <v>5684</v>
      </c>
      <c r="C4681" s="14" t="s">
        <v>238</v>
      </c>
      <c r="D4681" s="16" t="s">
        <v>41</v>
      </c>
      <c r="E4681" s="48">
        <v>11</v>
      </c>
    </row>
    <row r="4682" spans="1:5" ht="30" customHeight="1" x14ac:dyDescent="0.2">
      <c r="A4682" s="13" t="s">
        <v>5472</v>
      </c>
      <c r="B4682" s="14" t="s">
        <v>5685</v>
      </c>
      <c r="C4682" s="14" t="s">
        <v>238</v>
      </c>
      <c r="D4682" s="16" t="s">
        <v>41</v>
      </c>
      <c r="E4682" s="48">
        <v>10</v>
      </c>
    </row>
    <row r="4683" spans="1:5" ht="30" customHeight="1" x14ac:dyDescent="0.2">
      <c r="A4683" s="13" t="s">
        <v>5472</v>
      </c>
      <c r="B4683" s="14" t="s">
        <v>5686</v>
      </c>
      <c r="C4683" s="14" t="s">
        <v>238</v>
      </c>
      <c r="D4683" s="16" t="s">
        <v>41</v>
      </c>
      <c r="E4683" s="48">
        <v>9</v>
      </c>
    </row>
    <row r="4684" spans="1:5" ht="30" customHeight="1" x14ac:dyDescent="0.2">
      <c r="A4684" s="13" t="s">
        <v>5472</v>
      </c>
      <c r="B4684" s="14" t="s">
        <v>5687</v>
      </c>
      <c r="C4684" s="14" t="s">
        <v>5553</v>
      </c>
      <c r="D4684" s="16" t="s">
        <v>36</v>
      </c>
      <c r="E4684" s="48">
        <v>28</v>
      </c>
    </row>
    <row r="4685" spans="1:5" ht="30" customHeight="1" x14ac:dyDescent="0.2">
      <c r="A4685" s="13" t="s">
        <v>5463</v>
      </c>
      <c r="B4685" s="24" t="s">
        <v>5688</v>
      </c>
      <c r="C4685" s="33" t="s">
        <v>5595</v>
      </c>
      <c r="D4685" s="16" t="s">
        <v>25</v>
      </c>
      <c r="E4685" s="48" t="s">
        <v>11921</v>
      </c>
    </row>
    <row r="4686" spans="1:5" s="7" customFormat="1" ht="30" customHeight="1" x14ac:dyDescent="0.2">
      <c r="A4686" s="13" t="s">
        <v>5463</v>
      </c>
      <c r="B4686" s="14" t="s">
        <v>5689</v>
      </c>
      <c r="C4686" s="14" t="s">
        <v>5593</v>
      </c>
      <c r="D4686" s="16" t="s">
        <v>8</v>
      </c>
      <c r="E4686" s="48">
        <v>60</v>
      </c>
    </row>
    <row r="4687" spans="1:5" ht="30" customHeight="1" x14ac:dyDescent="0.2">
      <c r="A4687" s="13" t="s">
        <v>5463</v>
      </c>
      <c r="B4687" s="14" t="s">
        <v>5690</v>
      </c>
      <c r="C4687" s="14" t="s">
        <v>5373</v>
      </c>
      <c r="D4687" s="16" t="s">
        <v>8</v>
      </c>
      <c r="E4687" s="48">
        <v>58</v>
      </c>
    </row>
    <row r="4688" spans="1:5" ht="30" customHeight="1" x14ac:dyDescent="0.2">
      <c r="A4688" s="13" t="s">
        <v>5463</v>
      </c>
      <c r="B4688" s="14" t="s">
        <v>5691</v>
      </c>
      <c r="C4688" s="14" t="s">
        <v>5692</v>
      </c>
      <c r="D4688" s="16" t="s">
        <v>20</v>
      </c>
      <c r="E4688" s="48">
        <v>5</v>
      </c>
    </row>
    <row r="4689" spans="1:5" ht="30" customHeight="1" x14ac:dyDescent="0.2">
      <c r="A4689" s="13" t="s">
        <v>5472</v>
      </c>
      <c r="B4689" s="14" t="s">
        <v>5693</v>
      </c>
      <c r="C4689" s="14" t="s">
        <v>264</v>
      </c>
      <c r="D4689" s="16" t="s">
        <v>41</v>
      </c>
      <c r="E4689" s="48">
        <v>9</v>
      </c>
    </row>
    <row r="4690" spans="1:5" ht="30" customHeight="1" x14ac:dyDescent="0.2">
      <c r="A4690" s="13" t="s">
        <v>5463</v>
      </c>
      <c r="B4690" s="14" t="s">
        <v>5694</v>
      </c>
      <c r="C4690" s="14" t="s">
        <v>5373</v>
      </c>
      <c r="D4690" s="16" t="s">
        <v>25</v>
      </c>
      <c r="E4690" s="48">
        <v>25</v>
      </c>
    </row>
    <row r="4691" spans="1:5" ht="30" customHeight="1" x14ac:dyDescent="0.2">
      <c r="A4691" s="13" t="s">
        <v>5469</v>
      </c>
      <c r="B4691" s="14" t="s">
        <v>5695</v>
      </c>
      <c r="C4691" s="14" t="s">
        <v>5696</v>
      </c>
      <c r="D4691" s="16" t="s">
        <v>41</v>
      </c>
      <c r="E4691" s="48">
        <v>1</v>
      </c>
    </row>
    <row r="4692" spans="1:5" ht="30" customHeight="1" x14ac:dyDescent="0.2">
      <c r="A4692" s="13" t="s">
        <v>5469</v>
      </c>
      <c r="B4692" s="14" t="s">
        <v>5697</v>
      </c>
      <c r="C4692" s="14" t="s">
        <v>5696</v>
      </c>
      <c r="D4692" s="16" t="s">
        <v>41</v>
      </c>
      <c r="E4692" s="48">
        <v>2</v>
      </c>
    </row>
    <row r="4693" spans="1:5" ht="30" customHeight="1" x14ac:dyDescent="0.2">
      <c r="A4693" s="13" t="s">
        <v>5469</v>
      </c>
      <c r="B4693" s="14" t="s">
        <v>5698</v>
      </c>
      <c r="C4693" s="14" t="s">
        <v>5696</v>
      </c>
      <c r="D4693" s="16" t="s">
        <v>41</v>
      </c>
      <c r="E4693" s="48">
        <v>3</v>
      </c>
    </row>
    <row r="4694" spans="1:5" ht="30" customHeight="1" x14ac:dyDescent="0.2">
      <c r="A4694" s="13" t="s">
        <v>5463</v>
      </c>
      <c r="B4694" s="19" t="s">
        <v>5699</v>
      </c>
      <c r="C4694" s="33" t="s">
        <v>264</v>
      </c>
      <c r="D4694" s="26" t="s">
        <v>36</v>
      </c>
      <c r="E4694" s="94">
        <v>12</v>
      </c>
    </row>
    <row r="4695" spans="1:5" ht="30" customHeight="1" x14ac:dyDescent="0.2">
      <c r="A4695" s="13" t="s">
        <v>5469</v>
      </c>
      <c r="B4695" s="14" t="s">
        <v>5700</v>
      </c>
      <c r="C4695" s="14" t="s">
        <v>5373</v>
      </c>
      <c r="D4695" s="16" t="s">
        <v>8</v>
      </c>
      <c r="E4695" s="48">
        <v>62</v>
      </c>
    </row>
    <row r="4696" spans="1:5" s="7" customFormat="1" ht="30" customHeight="1" x14ac:dyDescent="0.2">
      <c r="A4696" s="13" t="s">
        <v>5463</v>
      </c>
      <c r="B4696" s="19" t="s">
        <v>5701</v>
      </c>
      <c r="C4696" s="33" t="s">
        <v>5595</v>
      </c>
      <c r="D4696" s="26" t="s">
        <v>36</v>
      </c>
      <c r="E4696" s="94">
        <v>15</v>
      </c>
    </row>
    <row r="4697" spans="1:5" s="7" customFormat="1" ht="30" customHeight="1" x14ac:dyDescent="0.2">
      <c r="A4697" s="13" t="s">
        <v>5463</v>
      </c>
      <c r="B4697" s="24" t="s">
        <v>5702</v>
      </c>
      <c r="C4697" s="33" t="s">
        <v>5553</v>
      </c>
      <c r="D4697" s="16" t="s">
        <v>25</v>
      </c>
      <c r="E4697" s="48">
        <v>19</v>
      </c>
    </row>
    <row r="4698" spans="1:5" s="7" customFormat="1" ht="30" customHeight="1" x14ac:dyDescent="0.2">
      <c r="A4698" s="13" t="s">
        <v>5463</v>
      </c>
      <c r="B4698" s="24" t="s">
        <v>5703</v>
      </c>
      <c r="C4698" s="25" t="s">
        <v>5553</v>
      </c>
      <c r="D4698" s="16" t="s">
        <v>25</v>
      </c>
      <c r="E4698" s="48">
        <v>19</v>
      </c>
    </row>
    <row r="4699" spans="1:5" ht="30" customHeight="1" x14ac:dyDescent="0.2">
      <c r="A4699" s="13" t="s">
        <v>5463</v>
      </c>
      <c r="B4699" s="14" t="s">
        <v>5704</v>
      </c>
      <c r="C4699" s="14" t="s">
        <v>5373</v>
      </c>
      <c r="D4699" s="16" t="s">
        <v>20</v>
      </c>
      <c r="E4699" s="48">
        <v>4</v>
      </c>
    </row>
    <row r="4700" spans="1:5" ht="30" customHeight="1" x14ac:dyDescent="0.2">
      <c r="A4700" s="13" t="s">
        <v>5472</v>
      </c>
      <c r="B4700" s="14" t="s">
        <v>5705</v>
      </c>
      <c r="C4700" s="14" t="s">
        <v>5553</v>
      </c>
      <c r="D4700" s="16" t="s">
        <v>36</v>
      </c>
      <c r="E4700" s="48">
        <v>11</v>
      </c>
    </row>
    <row r="4701" spans="1:5" ht="30" customHeight="1" x14ac:dyDescent="0.2">
      <c r="A4701" s="13" t="s">
        <v>5472</v>
      </c>
      <c r="B4701" s="14" t="s">
        <v>5706</v>
      </c>
      <c r="C4701" s="14" t="s">
        <v>5553</v>
      </c>
      <c r="D4701" s="16" t="s">
        <v>36</v>
      </c>
      <c r="E4701" s="48">
        <v>11</v>
      </c>
    </row>
    <row r="4702" spans="1:5" ht="30" customHeight="1" x14ac:dyDescent="0.2">
      <c r="A4702" s="13" t="s">
        <v>5469</v>
      </c>
      <c r="B4702" s="14" t="s">
        <v>5707</v>
      </c>
      <c r="C4702" s="14" t="s">
        <v>5484</v>
      </c>
      <c r="D4702" s="16" t="s">
        <v>8</v>
      </c>
      <c r="E4702" s="48">
        <v>59</v>
      </c>
    </row>
    <row r="4703" spans="1:5" ht="30" customHeight="1" x14ac:dyDescent="0.2">
      <c r="A4703" s="13" t="s">
        <v>5472</v>
      </c>
      <c r="B4703" s="14" t="s">
        <v>5708</v>
      </c>
      <c r="C4703" s="14" t="s">
        <v>5553</v>
      </c>
      <c r="D4703" s="16" t="s">
        <v>41</v>
      </c>
      <c r="E4703" s="48">
        <v>23</v>
      </c>
    </row>
    <row r="4704" spans="1:5" ht="30" customHeight="1" x14ac:dyDescent="0.2">
      <c r="A4704" s="13" t="s">
        <v>5463</v>
      </c>
      <c r="B4704" s="19" t="s">
        <v>5709</v>
      </c>
      <c r="C4704" s="25" t="s">
        <v>5486</v>
      </c>
      <c r="D4704" s="47" t="s">
        <v>36</v>
      </c>
      <c r="E4704" s="106">
        <v>2</v>
      </c>
    </row>
    <row r="4705" spans="1:5" ht="30" customHeight="1" x14ac:dyDescent="0.2">
      <c r="A4705" s="13" t="s">
        <v>5469</v>
      </c>
      <c r="B4705" s="14" t="s">
        <v>5710</v>
      </c>
      <c r="C4705" s="14" t="s">
        <v>5484</v>
      </c>
      <c r="D4705" s="16" t="s">
        <v>8</v>
      </c>
      <c r="E4705" s="48">
        <v>56</v>
      </c>
    </row>
    <row r="4706" spans="1:5" ht="30" customHeight="1" x14ac:dyDescent="0.2">
      <c r="A4706" s="13" t="s">
        <v>5469</v>
      </c>
      <c r="B4706" s="14" t="s">
        <v>5711</v>
      </c>
      <c r="C4706" s="14" t="s">
        <v>5712</v>
      </c>
      <c r="D4706" s="16" t="s">
        <v>8</v>
      </c>
      <c r="E4706" s="48">
        <v>58</v>
      </c>
    </row>
    <row r="4707" spans="1:5" ht="30" customHeight="1" x14ac:dyDescent="0.2">
      <c r="A4707" s="13" t="s">
        <v>5469</v>
      </c>
      <c r="B4707" s="14" t="s">
        <v>5713</v>
      </c>
      <c r="C4707" s="14" t="s">
        <v>5561</v>
      </c>
      <c r="D4707" s="16" t="s">
        <v>8</v>
      </c>
      <c r="E4707" s="48">
        <v>57</v>
      </c>
    </row>
    <row r="4708" spans="1:5" ht="30" customHeight="1" x14ac:dyDescent="0.2">
      <c r="A4708" s="13" t="s">
        <v>5469</v>
      </c>
      <c r="B4708" s="14" t="s">
        <v>5714</v>
      </c>
      <c r="C4708" s="14" t="s">
        <v>5561</v>
      </c>
      <c r="D4708" s="16" t="s">
        <v>8</v>
      </c>
      <c r="E4708" s="48">
        <v>57</v>
      </c>
    </row>
    <row r="4709" spans="1:5" ht="30" customHeight="1" x14ac:dyDescent="0.2">
      <c r="A4709" s="13" t="s">
        <v>5469</v>
      </c>
      <c r="B4709" s="14" t="s">
        <v>5715</v>
      </c>
      <c r="C4709" s="14" t="s">
        <v>5561</v>
      </c>
      <c r="D4709" s="16" t="s">
        <v>8</v>
      </c>
      <c r="E4709" s="48">
        <v>57</v>
      </c>
    </row>
    <row r="4710" spans="1:5" ht="30" customHeight="1" x14ac:dyDescent="0.2">
      <c r="A4710" s="13" t="s">
        <v>5469</v>
      </c>
      <c r="B4710" s="14" t="s">
        <v>5716</v>
      </c>
      <c r="C4710" s="14" t="s">
        <v>5561</v>
      </c>
      <c r="D4710" s="16" t="s">
        <v>8</v>
      </c>
      <c r="E4710" s="48">
        <v>57</v>
      </c>
    </row>
    <row r="4711" spans="1:5" ht="30" customHeight="1" x14ac:dyDescent="0.2">
      <c r="A4711" s="13" t="s">
        <v>5469</v>
      </c>
      <c r="B4711" s="14" t="s">
        <v>5717</v>
      </c>
      <c r="C4711" s="14" t="s">
        <v>5561</v>
      </c>
      <c r="D4711" s="16" t="s">
        <v>8</v>
      </c>
      <c r="E4711" s="48">
        <v>58</v>
      </c>
    </row>
    <row r="4712" spans="1:5" ht="30" customHeight="1" x14ac:dyDescent="0.2">
      <c r="A4712" s="13" t="s">
        <v>5469</v>
      </c>
      <c r="B4712" s="14" t="s">
        <v>5718</v>
      </c>
      <c r="C4712" s="14" t="s">
        <v>5561</v>
      </c>
      <c r="D4712" s="16" t="s">
        <v>8</v>
      </c>
      <c r="E4712" s="48">
        <v>58</v>
      </c>
    </row>
    <row r="4713" spans="1:5" ht="30" customHeight="1" x14ac:dyDescent="0.2">
      <c r="A4713" s="13" t="s">
        <v>5463</v>
      </c>
      <c r="B4713" s="14" t="s">
        <v>5719</v>
      </c>
      <c r="C4713" s="14" t="s">
        <v>5720</v>
      </c>
      <c r="D4713" s="16" t="s">
        <v>25</v>
      </c>
      <c r="E4713" s="48">
        <v>14</v>
      </c>
    </row>
    <row r="4714" spans="1:5" ht="30" customHeight="1" x14ac:dyDescent="0.2">
      <c r="A4714" s="13" t="s">
        <v>5469</v>
      </c>
      <c r="B4714" s="14" t="s">
        <v>5721</v>
      </c>
      <c r="C4714" s="14" t="s">
        <v>5476</v>
      </c>
      <c r="D4714" s="16" t="s">
        <v>8</v>
      </c>
      <c r="E4714" s="48">
        <v>63</v>
      </c>
    </row>
    <row r="4715" spans="1:5" ht="30" customHeight="1" x14ac:dyDescent="0.2">
      <c r="A4715" s="13" t="s">
        <v>5469</v>
      </c>
      <c r="B4715" s="14" t="s">
        <v>5722</v>
      </c>
      <c r="C4715" s="14" t="s">
        <v>5723</v>
      </c>
      <c r="D4715" s="16" t="s">
        <v>8</v>
      </c>
      <c r="E4715" s="48">
        <v>63</v>
      </c>
    </row>
    <row r="4716" spans="1:5" ht="30" customHeight="1" x14ac:dyDescent="0.2">
      <c r="A4716" s="13" t="s">
        <v>5724</v>
      </c>
      <c r="B4716" s="14" t="s">
        <v>5725</v>
      </c>
      <c r="C4716" s="14" t="s">
        <v>5561</v>
      </c>
      <c r="D4716" s="16" t="s">
        <v>8</v>
      </c>
      <c r="E4716" s="48">
        <v>62</v>
      </c>
    </row>
    <row r="4717" spans="1:5" ht="30" customHeight="1" x14ac:dyDescent="0.2">
      <c r="A4717" s="13" t="s">
        <v>5726</v>
      </c>
      <c r="B4717" s="24" t="s">
        <v>5727</v>
      </c>
      <c r="C4717" s="33" t="s">
        <v>5728</v>
      </c>
      <c r="D4717" s="16" t="s">
        <v>25</v>
      </c>
      <c r="E4717" s="48" t="s">
        <v>11921</v>
      </c>
    </row>
    <row r="4718" spans="1:5" ht="30" customHeight="1" x14ac:dyDescent="0.2">
      <c r="A4718" s="13" t="s">
        <v>5729</v>
      </c>
      <c r="B4718" s="14" t="s">
        <v>5730</v>
      </c>
      <c r="C4718" s="14" t="s">
        <v>5731</v>
      </c>
      <c r="D4718" s="16" t="s">
        <v>41</v>
      </c>
      <c r="E4718" s="48">
        <v>29</v>
      </c>
    </row>
    <row r="4719" spans="1:5" ht="30" customHeight="1" x14ac:dyDescent="0.2">
      <c r="A4719" s="13" t="s">
        <v>5729</v>
      </c>
      <c r="B4719" s="14" t="s">
        <v>5732</v>
      </c>
      <c r="C4719" s="14" t="s">
        <v>5733</v>
      </c>
      <c r="D4719" s="16" t="s">
        <v>36</v>
      </c>
      <c r="E4719" s="48">
        <v>15</v>
      </c>
    </row>
    <row r="4720" spans="1:5" ht="30" customHeight="1" x14ac:dyDescent="0.2">
      <c r="A4720" s="13" t="s">
        <v>5729</v>
      </c>
      <c r="B4720" s="14" t="s">
        <v>5734</v>
      </c>
      <c r="C4720" s="14" t="s">
        <v>5733</v>
      </c>
      <c r="D4720" s="16" t="s">
        <v>36</v>
      </c>
      <c r="E4720" s="48">
        <v>15</v>
      </c>
    </row>
    <row r="4721" spans="1:5" ht="30" customHeight="1" x14ac:dyDescent="0.2">
      <c r="A4721" s="13" t="s">
        <v>5726</v>
      </c>
      <c r="B4721" s="19" t="s">
        <v>5735</v>
      </c>
      <c r="C4721" s="25" t="s">
        <v>5736</v>
      </c>
      <c r="D4721" s="47" t="s">
        <v>36</v>
      </c>
      <c r="E4721" s="106">
        <v>22</v>
      </c>
    </row>
    <row r="4722" spans="1:5" ht="30" customHeight="1" x14ac:dyDescent="0.2">
      <c r="A4722" s="13" t="s">
        <v>5726</v>
      </c>
      <c r="B4722" s="19" t="s">
        <v>5737</v>
      </c>
      <c r="C4722" s="25" t="s">
        <v>5736</v>
      </c>
      <c r="D4722" s="47" t="s">
        <v>36</v>
      </c>
      <c r="E4722" s="106">
        <v>22</v>
      </c>
    </row>
    <row r="4723" spans="1:5" ht="30" customHeight="1" x14ac:dyDescent="0.2">
      <c r="A4723" s="13" t="s">
        <v>5729</v>
      </c>
      <c r="B4723" s="14" t="s">
        <v>5738</v>
      </c>
      <c r="C4723" s="14" t="s">
        <v>3986</v>
      </c>
      <c r="D4723" s="16" t="s">
        <v>41</v>
      </c>
      <c r="E4723" s="48">
        <v>29</v>
      </c>
    </row>
    <row r="4724" spans="1:5" ht="30" customHeight="1" x14ac:dyDescent="0.2">
      <c r="A4724" s="13" t="s">
        <v>5724</v>
      </c>
      <c r="B4724" s="14" t="s">
        <v>5739</v>
      </c>
      <c r="C4724" s="14" t="s">
        <v>3986</v>
      </c>
      <c r="D4724" s="16" t="s">
        <v>59</v>
      </c>
      <c r="E4724" s="48">
        <v>4</v>
      </c>
    </row>
    <row r="4725" spans="1:5" ht="30" customHeight="1" x14ac:dyDescent="0.2">
      <c r="A4725" s="13" t="s">
        <v>5724</v>
      </c>
      <c r="B4725" s="14" t="s">
        <v>5740</v>
      </c>
      <c r="C4725" s="14" t="s">
        <v>3986</v>
      </c>
      <c r="D4725" s="16" t="s">
        <v>59</v>
      </c>
      <c r="E4725" s="48">
        <v>4</v>
      </c>
    </row>
    <row r="4726" spans="1:5" ht="30" customHeight="1" x14ac:dyDescent="0.2">
      <c r="A4726" s="13" t="s">
        <v>5726</v>
      </c>
      <c r="B4726" s="24" t="s">
        <v>5741</v>
      </c>
      <c r="C4726" s="33" t="s">
        <v>5742</v>
      </c>
      <c r="D4726" s="29" t="s">
        <v>25</v>
      </c>
      <c r="E4726" s="101">
        <v>13</v>
      </c>
    </row>
    <row r="4727" spans="1:5" ht="30" customHeight="1" x14ac:dyDescent="0.2">
      <c r="A4727" s="13" t="s">
        <v>5729</v>
      </c>
      <c r="B4727" s="14" t="s">
        <v>5743</v>
      </c>
      <c r="C4727" s="14" t="s">
        <v>3986</v>
      </c>
      <c r="D4727" s="16" t="s">
        <v>41</v>
      </c>
      <c r="E4727" s="48">
        <v>29</v>
      </c>
    </row>
    <row r="4728" spans="1:5" ht="30" customHeight="1" x14ac:dyDescent="0.2">
      <c r="A4728" s="13" t="s">
        <v>5726</v>
      </c>
      <c r="B4728" s="19" t="s">
        <v>5744</v>
      </c>
      <c r="C4728" s="25" t="s">
        <v>5745</v>
      </c>
      <c r="D4728" s="47" t="s">
        <v>36</v>
      </c>
      <c r="E4728" s="106">
        <v>1</v>
      </c>
    </row>
    <row r="4729" spans="1:5" ht="30" customHeight="1" x14ac:dyDescent="0.2">
      <c r="A4729" s="13" t="s">
        <v>5726</v>
      </c>
      <c r="B4729" s="14" t="s">
        <v>5746</v>
      </c>
      <c r="C4729" s="14" t="s">
        <v>3986</v>
      </c>
      <c r="D4729" s="16" t="s">
        <v>25</v>
      </c>
      <c r="E4729" s="48">
        <v>3</v>
      </c>
    </row>
    <row r="4730" spans="1:5" ht="30" customHeight="1" x14ac:dyDescent="0.2">
      <c r="A4730" s="13" t="s">
        <v>5726</v>
      </c>
      <c r="B4730" s="14" t="s">
        <v>5747</v>
      </c>
      <c r="C4730" s="14" t="s">
        <v>3633</v>
      </c>
      <c r="D4730" s="16" t="s">
        <v>25</v>
      </c>
      <c r="E4730" s="48">
        <v>15</v>
      </c>
    </row>
    <row r="4731" spans="1:5" ht="30" customHeight="1" x14ac:dyDescent="0.2">
      <c r="A4731" s="13" t="s">
        <v>5726</v>
      </c>
      <c r="B4731" s="14" t="s">
        <v>5748</v>
      </c>
      <c r="C4731" s="14" t="s">
        <v>3633</v>
      </c>
      <c r="D4731" s="16" t="s">
        <v>25</v>
      </c>
      <c r="E4731" s="48">
        <v>17</v>
      </c>
    </row>
    <row r="4732" spans="1:5" ht="30" customHeight="1" x14ac:dyDescent="0.2">
      <c r="A4732" s="13" t="s">
        <v>5726</v>
      </c>
      <c r="B4732" s="14" t="s">
        <v>5749</v>
      </c>
      <c r="C4732" s="14" t="s">
        <v>3633</v>
      </c>
      <c r="D4732" s="16" t="s">
        <v>25</v>
      </c>
      <c r="E4732" s="48">
        <v>17</v>
      </c>
    </row>
    <row r="4733" spans="1:5" ht="30" customHeight="1" x14ac:dyDescent="0.2">
      <c r="A4733" s="13" t="s">
        <v>5729</v>
      </c>
      <c r="B4733" s="14" t="s">
        <v>5750</v>
      </c>
      <c r="C4733" s="14" t="s">
        <v>3990</v>
      </c>
      <c r="D4733" s="16" t="s">
        <v>41</v>
      </c>
      <c r="E4733" s="48">
        <v>28</v>
      </c>
    </row>
    <row r="4734" spans="1:5" ht="30" customHeight="1" x14ac:dyDescent="0.2">
      <c r="A4734" s="13" t="s">
        <v>5729</v>
      </c>
      <c r="B4734" s="14" t="s">
        <v>5751</v>
      </c>
      <c r="C4734" s="14" t="s">
        <v>5733</v>
      </c>
      <c r="D4734" s="16" t="s">
        <v>36</v>
      </c>
      <c r="E4734" s="48">
        <v>13</v>
      </c>
    </row>
    <row r="4735" spans="1:5" ht="30" customHeight="1" x14ac:dyDescent="0.2">
      <c r="A4735" s="13" t="s">
        <v>5726</v>
      </c>
      <c r="B4735" s="14" t="s">
        <v>5753</v>
      </c>
      <c r="C4735" s="14" t="s">
        <v>5754</v>
      </c>
      <c r="D4735" s="16" t="s">
        <v>25</v>
      </c>
      <c r="E4735" s="48">
        <v>15</v>
      </c>
    </row>
    <row r="4736" spans="1:5" ht="30" customHeight="1" x14ac:dyDescent="0.2">
      <c r="A4736" s="13" t="s">
        <v>5726</v>
      </c>
      <c r="B4736" s="14" t="s">
        <v>5755</v>
      </c>
      <c r="C4736" s="14" t="s">
        <v>5754</v>
      </c>
      <c r="D4736" s="16" t="s">
        <v>25</v>
      </c>
      <c r="E4736" s="48">
        <v>16</v>
      </c>
    </row>
    <row r="4737" spans="1:5" ht="30" customHeight="1" x14ac:dyDescent="0.2">
      <c r="A4737" s="13" t="s">
        <v>5726</v>
      </c>
      <c r="B4737" s="14" t="s">
        <v>5756</v>
      </c>
      <c r="C4737" s="14" t="s">
        <v>5754</v>
      </c>
      <c r="D4737" s="16" t="s">
        <v>25</v>
      </c>
      <c r="E4737" s="48">
        <v>17</v>
      </c>
    </row>
    <row r="4738" spans="1:5" ht="30" customHeight="1" x14ac:dyDescent="0.2">
      <c r="A4738" s="13" t="s">
        <v>5726</v>
      </c>
      <c r="B4738" s="14" t="s">
        <v>5757</v>
      </c>
      <c r="C4738" s="14" t="s">
        <v>5754</v>
      </c>
      <c r="D4738" s="16" t="s">
        <v>25</v>
      </c>
      <c r="E4738" s="48">
        <v>18</v>
      </c>
    </row>
    <row r="4739" spans="1:5" ht="30" customHeight="1" x14ac:dyDescent="0.2">
      <c r="A4739" s="13" t="s">
        <v>5726</v>
      </c>
      <c r="B4739" s="14" t="s">
        <v>5758</v>
      </c>
      <c r="C4739" s="14" t="s">
        <v>5754</v>
      </c>
      <c r="D4739" s="16" t="s">
        <v>25</v>
      </c>
      <c r="E4739" s="48">
        <v>19</v>
      </c>
    </row>
    <row r="4740" spans="1:5" ht="30" customHeight="1" x14ac:dyDescent="0.2">
      <c r="A4740" s="13" t="s">
        <v>5726</v>
      </c>
      <c r="B4740" s="14" t="s">
        <v>5759</v>
      </c>
      <c r="C4740" s="14" t="s">
        <v>5754</v>
      </c>
      <c r="D4740" s="16" t="s">
        <v>25</v>
      </c>
      <c r="E4740" s="48">
        <v>20</v>
      </c>
    </row>
    <row r="4741" spans="1:5" ht="30" customHeight="1" x14ac:dyDescent="0.2">
      <c r="A4741" s="13" t="s">
        <v>5726</v>
      </c>
      <c r="B4741" s="14" t="s">
        <v>5760</v>
      </c>
      <c r="C4741" s="14" t="s">
        <v>5754</v>
      </c>
      <c r="D4741" s="16" t="s">
        <v>25</v>
      </c>
      <c r="E4741" s="48">
        <v>21</v>
      </c>
    </row>
    <row r="4742" spans="1:5" ht="30" customHeight="1" x14ac:dyDescent="0.2">
      <c r="A4742" s="13" t="s">
        <v>5726</v>
      </c>
      <c r="B4742" s="14" t="s">
        <v>5761</v>
      </c>
      <c r="C4742" s="14" t="s">
        <v>3986</v>
      </c>
      <c r="D4742" s="16" t="s">
        <v>20</v>
      </c>
      <c r="E4742" s="48">
        <v>2</v>
      </c>
    </row>
    <row r="4743" spans="1:5" ht="30" customHeight="1" x14ac:dyDescent="0.2">
      <c r="A4743" s="13" t="s">
        <v>5724</v>
      </c>
      <c r="B4743" s="14" t="s">
        <v>5762</v>
      </c>
      <c r="C4743" s="14" t="s">
        <v>5763</v>
      </c>
      <c r="D4743" s="16" t="s">
        <v>8</v>
      </c>
      <c r="E4743" s="48">
        <v>63</v>
      </c>
    </row>
    <row r="4744" spans="1:5" ht="30" customHeight="1" x14ac:dyDescent="0.2">
      <c r="A4744" s="13" t="s">
        <v>5726</v>
      </c>
      <c r="B4744" s="24" t="s">
        <v>5764</v>
      </c>
      <c r="C4744" s="25" t="s">
        <v>5765</v>
      </c>
      <c r="D4744" s="16" t="s">
        <v>25</v>
      </c>
      <c r="E4744" s="48" t="s">
        <v>11921</v>
      </c>
    </row>
    <row r="4745" spans="1:5" ht="30" customHeight="1" x14ac:dyDescent="0.2">
      <c r="A4745" s="13" t="s">
        <v>5729</v>
      </c>
      <c r="B4745" s="14" t="s">
        <v>5766</v>
      </c>
      <c r="C4745" s="14" t="s">
        <v>3986</v>
      </c>
      <c r="D4745" s="16" t="s">
        <v>41</v>
      </c>
      <c r="E4745" s="48">
        <v>29</v>
      </c>
    </row>
    <row r="4746" spans="1:5" ht="30" customHeight="1" x14ac:dyDescent="0.2">
      <c r="A4746" s="13" t="s">
        <v>5726</v>
      </c>
      <c r="B4746" s="24" t="s">
        <v>5767</v>
      </c>
      <c r="C4746" s="33" t="s">
        <v>5728</v>
      </c>
      <c r="D4746" s="16" t="s">
        <v>25</v>
      </c>
      <c r="E4746" s="48" t="s">
        <v>11921</v>
      </c>
    </row>
    <row r="4747" spans="1:5" ht="30" customHeight="1" x14ac:dyDescent="0.2">
      <c r="A4747" s="13" t="s">
        <v>5724</v>
      </c>
      <c r="B4747" s="14" t="s">
        <v>5768</v>
      </c>
      <c r="C4747" s="8" t="s">
        <v>5769</v>
      </c>
      <c r="D4747" s="16" t="s">
        <v>8</v>
      </c>
      <c r="E4747" s="48">
        <v>61</v>
      </c>
    </row>
    <row r="4748" spans="1:5" ht="30" customHeight="1" x14ac:dyDescent="0.2">
      <c r="A4748" s="13" t="s">
        <v>5726</v>
      </c>
      <c r="B4748" s="19" t="s">
        <v>5770</v>
      </c>
      <c r="C4748" s="87" t="s">
        <v>5771</v>
      </c>
      <c r="D4748" s="47" t="s">
        <v>36</v>
      </c>
      <c r="E4748" s="106">
        <v>1</v>
      </c>
    </row>
    <row r="4749" spans="1:5" ht="30" customHeight="1" x14ac:dyDescent="0.2">
      <c r="A4749" s="13" t="s">
        <v>5726</v>
      </c>
      <c r="B4749" s="24" t="s">
        <v>5772</v>
      </c>
      <c r="C4749" s="25" t="s">
        <v>5765</v>
      </c>
      <c r="D4749" s="29" t="s">
        <v>25</v>
      </c>
      <c r="E4749" s="101" t="s">
        <v>11921</v>
      </c>
    </row>
    <row r="4750" spans="1:5" ht="30" customHeight="1" x14ac:dyDescent="0.2">
      <c r="A4750" s="13" t="s">
        <v>5729</v>
      </c>
      <c r="B4750" s="14" t="s">
        <v>5773</v>
      </c>
      <c r="C4750" s="14" t="s">
        <v>5774</v>
      </c>
      <c r="D4750" s="16" t="s">
        <v>36</v>
      </c>
      <c r="E4750" s="48">
        <v>11</v>
      </c>
    </row>
    <row r="4751" spans="1:5" ht="30" customHeight="1" x14ac:dyDescent="0.2">
      <c r="A4751" s="13" t="s">
        <v>5729</v>
      </c>
      <c r="B4751" s="14" t="s">
        <v>5775</v>
      </c>
      <c r="C4751" s="14" t="s">
        <v>5776</v>
      </c>
      <c r="D4751" s="16" t="s">
        <v>36</v>
      </c>
      <c r="E4751" s="48">
        <v>18</v>
      </c>
    </row>
    <row r="4752" spans="1:5" ht="30" customHeight="1" x14ac:dyDescent="0.2">
      <c r="A4752" s="13" t="s">
        <v>5729</v>
      </c>
      <c r="B4752" s="14" t="s">
        <v>5777</v>
      </c>
      <c r="C4752" s="14" t="s">
        <v>5778</v>
      </c>
      <c r="D4752" s="16" t="s">
        <v>41</v>
      </c>
      <c r="E4752" s="48">
        <v>22</v>
      </c>
    </row>
    <row r="4753" spans="1:5" ht="30" customHeight="1" x14ac:dyDescent="0.2">
      <c r="A4753" s="13" t="s">
        <v>5726</v>
      </c>
      <c r="B4753" s="24" t="s">
        <v>5779</v>
      </c>
      <c r="C4753" s="33" t="s">
        <v>5780</v>
      </c>
      <c r="D4753" s="16" t="s">
        <v>25</v>
      </c>
      <c r="E4753" s="48">
        <v>10</v>
      </c>
    </row>
    <row r="4754" spans="1:5" ht="30" customHeight="1" x14ac:dyDescent="0.2">
      <c r="A4754" s="13" t="s">
        <v>5726</v>
      </c>
      <c r="B4754" s="24" t="s">
        <v>5781</v>
      </c>
      <c r="C4754" s="33" t="s">
        <v>5780</v>
      </c>
      <c r="D4754" s="16" t="s">
        <v>25</v>
      </c>
      <c r="E4754" s="48">
        <v>11</v>
      </c>
    </row>
    <row r="4755" spans="1:5" ht="30" customHeight="1" x14ac:dyDescent="0.2">
      <c r="A4755" s="13" t="s">
        <v>5724</v>
      </c>
      <c r="B4755" s="14" t="s">
        <v>5782</v>
      </c>
      <c r="C4755" s="14" t="s">
        <v>5783</v>
      </c>
      <c r="D4755" s="16" t="s">
        <v>8</v>
      </c>
      <c r="E4755" s="48">
        <v>48</v>
      </c>
    </row>
    <row r="4756" spans="1:5" ht="30" customHeight="1" x14ac:dyDescent="0.2">
      <c r="A4756" s="13" t="s">
        <v>5724</v>
      </c>
      <c r="B4756" s="14" t="s">
        <v>5784</v>
      </c>
      <c r="C4756" s="14" t="s">
        <v>5785</v>
      </c>
      <c r="D4756" s="16" t="s">
        <v>25</v>
      </c>
      <c r="E4756" s="48">
        <v>4</v>
      </c>
    </row>
    <row r="4757" spans="1:5" ht="30" customHeight="1" x14ac:dyDescent="0.2">
      <c r="A4757" s="13" t="s">
        <v>5726</v>
      </c>
      <c r="B4757" s="19" t="s">
        <v>5786</v>
      </c>
      <c r="C4757" s="25" t="s">
        <v>5752</v>
      </c>
      <c r="D4757" s="47" t="s">
        <v>36</v>
      </c>
      <c r="E4757" s="106">
        <v>16</v>
      </c>
    </row>
    <row r="4758" spans="1:5" ht="30" customHeight="1" x14ac:dyDescent="0.2">
      <c r="A4758" s="13" t="s">
        <v>5787</v>
      </c>
      <c r="B4758" s="14" t="s">
        <v>5788</v>
      </c>
      <c r="C4758" s="14" t="s">
        <v>264</v>
      </c>
      <c r="D4758" s="16" t="s">
        <v>13</v>
      </c>
      <c r="E4758" s="48">
        <v>51</v>
      </c>
    </row>
    <row r="4759" spans="1:5" ht="30" customHeight="1" x14ac:dyDescent="0.2">
      <c r="A4759" s="13" t="s">
        <v>5789</v>
      </c>
      <c r="B4759" s="19" t="s">
        <v>5790</v>
      </c>
      <c r="C4759" s="25" t="s">
        <v>5791</v>
      </c>
      <c r="D4759" s="47" t="s">
        <v>36</v>
      </c>
      <c r="E4759" s="106">
        <v>13</v>
      </c>
    </row>
    <row r="4760" spans="1:5" ht="30" customHeight="1" x14ac:dyDescent="0.2">
      <c r="A4760" s="13" t="s">
        <v>5789</v>
      </c>
      <c r="B4760" s="19" t="s">
        <v>5792</v>
      </c>
      <c r="C4760" s="87" t="s">
        <v>5793</v>
      </c>
      <c r="D4760" s="47" t="s">
        <v>36</v>
      </c>
      <c r="E4760" s="106">
        <v>17</v>
      </c>
    </row>
    <row r="4761" spans="1:5" ht="30" customHeight="1" x14ac:dyDescent="0.2">
      <c r="A4761" s="13" t="s">
        <v>5787</v>
      </c>
      <c r="B4761" s="14" t="s">
        <v>5794</v>
      </c>
      <c r="C4761" s="14" t="s">
        <v>5795</v>
      </c>
      <c r="D4761" s="16" t="s">
        <v>36</v>
      </c>
      <c r="E4761" s="48">
        <v>22</v>
      </c>
    </row>
    <row r="4762" spans="1:5" ht="30" customHeight="1" x14ac:dyDescent="0.2">
      <c r="A4762" s="13" t="s">
        <v>5796</v>
      </c>
      <c r="B4762" s="14" t="s">
        <v>5797</v>
      </c>
      <c r="C4762" s="14" t="s">
        <v>5798</v>
      </c>
      <c r="D4762" s="16" t="s">
        <v>8</v>
      </c>
      <c r="E4762" s="48">
        <v>56</v>
      </c>
    </row>
    <row r="4763" spans="1:5" ht="30" customHeight="1" x14ac:dyDescent="0.2">
      <c r="A4763" s="13" t="s">
        <v>5787</v>
      </c>
      <c r="B4763" s="14" t="s">
        <v>5799</v>
      </c>
      <c r="C4763" s="14" t="s">
        <v>5800</v>
      </c>
      <c r="D4763" s="16" t="s">
        <v>13</v>
      </c>
      <c r="E4763" s="48">
        <v>57</v>
      </c>
    </row>
    <row r="4764" spans="1:5" ht="30" customHeight="1" x14ac:dyDescent="0.2">
      <c r="A4764" s="13" t="s">
        <v>5787</v>
      </c>
      <c r="B4764" s="14" t="s">
        <v>5801</v>
      </c>
      <c r="C4764" s="14" t="s">
        <v>3633</v>
      </c>
      <c r="D4764" s="16" t="s">
        <v>36</v>
      </c>
      <c r="E4764" s="48">
        <v>5</v>
      </c>
    </row>
    <row r="4765" spans="1:5" ht="30" customHeight="1" x14ac:dyDescent="0.2">
      <c r="A4765" s="13" t="s">
        <v>5787</v>
      </c>
      <c r="B4765" s="14" t="s">
        <v>5802</v>
      </c>
      <c r="C4765" s="14" t="s">
        <v>5791</v>
      </c>
      <c r="D4765" s="16" t="s">
        <v>36</v>
      </c>
      <c r="E4765" s="48">
        <v>13</v>
      </c>
    </row>
    <row r="4766" spans="1:5" ht="30" customHeight="1" x14ac:dyDescent="0.2">
      <c r="A4766" s="13" t="s">
        <v>5787</v>
      </c>
      <c r="B4766" s="14" t="s">
        <v>5803</v>
      </c>
      <c r="C4766" s="14" t="s">
        <v>5804</v>
      </c>
      <c r="D4766" s="16" t="s">
        <v>13</v>
      </c>
      <c r="E4766" s="48">
        <v>60</v>
      </c>
    </row>
    <row r="4767" spans="1:5" ht="30" customHeight="1" x14ac:dyDescent="0.2">
      <c r="A4767" s="13" t="s">
        <v>5789</v>
      </c>
      <c r="B4767" s="14" t="s">
        <v>5805</v>
      </c>
      <c r="C4767" s="83" t="s">
        <v>5806</v>
      </c>
      <c r="D4767" s="16" t="s">
        <v>25</v>
      </c>
      <c r="E4767" s="48">
        <v>14</v>
      </c>
    </row>
    <row r="4768" spans="1:5" ht="30" customHeight="1" x14ac:dyDescent="0.2">
      <c r="A4768" s="13" t="s">
        <v>5796</v>
      </c>
      <c r="B4768" s="14" t="s">
        <v>5807</v>
      </c>
      <c r="C4768" s="14" t="s">
        <v>5808</v>
      </c>
      <c r="D4768" s="16" t="s">
        <v>8</v>
      </c>
      <c r="E4768" s="48">
        <v>59</v>
      </c>
    </row>
    <row r="4769" spans="1:5" ht="30" customHeight="1" x14ac:dyDescent="0.2">
      <c r="A4769" s="13" t="s">
        <v>5796</v>
      </c>
      <c r="B4769" s="14" t="s">
        <v>5809</v>
      </c>
      <c r="C4769" s="14" t="s">
        <v>5808</v>
      </c>
      <c r="D4769" s="16" t="s">
        <v>8</v>
      </c>
      <c r="E4769" s="48">
        <v>60</v>
      </c>
    </row>
    <row r="4770" spans="1:5" ht="30" customHeight="1" x14ac:dyDescent="0.2">
      <c r="A4770" s="13" t="s">
        <v>5796</v>
      </c>
      <c r="B4770" s="14" t="s">
        <v>5810</v>
      </c>
      <c r="C4770" s="14" t="s">
        <v>5808</v>
      </c>
      <c r="D4770" s="16" t="s">
        <v>8</v>
      </c>
      <c r="E4770" s="48">
        <v>60</v>
      </c>
    </row>
    <row r="4771" spans="1:5" ht="30" customHeight="1" x14ac:dyDescent="0.2">
      <c r="A4771" s="13" t="s">
        <v>5796</v>
      </c>
      <c r="B4771" s="14" t="s">
        <v>5811</v>
      </c>
      <c r="C4771" s="14" t="s">
        <v>5808</v>
      </c>
      <c r="D4771" s="16" t="s">
        <v>8</v>
      </c>
      <c r="E4771" s="48">
        <v>60</v>
      </c>
    </row>
    <row r="4772" spans="1:5" ht="30" customHeight="1" x14ac:dyDescent="0.2">
      <c r="A4772" s="13" t="s">
        <v>5789</v>
      </c>
      <c r="B4772" s="19" t="s">
        <v>5812</v>
      </c>
      <c r="C4772" s="62" t="s">
        <v>5813</v>
      </c>
      <c r="D4772" s="26" t="s">
        <v>36</v>
      </c>
      <c r="E4772" s="94">
        <v>1</v>
      </c>
    </row>
    <row r="4773" spans="1:5" ht="30" customHeight="1" x14ac:dyDescent="0.2">
      <c r="A4773" s="13" t="s">
        <v>5789</v>
      </c>
      <c r="B4773" s="19" t="s">
        <v>5814</v>
      </c>
      <c r="C4773" s="62" t="s">
        <v>5813</v>
      </c>
      <c r="D4773" s="26" t="s">
        <v>36</v>
      </c>
      <c r="E4773" s="94">
        <v>1</v>
      </c>
    </row>
    <row r="4774" spans="1:5" ht="30" customHeight="1" x14ac:dyDescent="0.2">
      <c r="A4774" s="13" t="s">
        <v>5789</v>
      </c>
      <c r="B4774" s="19" t="s">
        <v>5815</v>
      </c>
      <c r="C4774" s="62" t="s">
        <v>5813</v>
      </c>
      <c r="D4774" s="26" t="s">
        <v>36</v>
      </c>
      <c r="E4774" s="94">
        <v>3</v>
      </c>
    </row>
    <row r="4775" spans="1:5" ht="30" customHeight="1" x14ac:dyDescent="0.2">
      <c r="A4775" s="13" t="s">
        <v>5789</v>
      </c>
      <c r="B4775" s="19" t="s">
        <v>5816</v>
      </c>
      <c r="C4775" s="62" t="s">
        <v>5813</v>
      </c>
      <c r="D4775" s="26" t="s">
        <v>36</v>
      </c>
      <c r="E4775" s="94">
        <v>4</v>
      </c>
    </row>
    <row r="4776" spans="1:5" ht="30" customHeight="1" x14ac:dyDescent="0.2">
      <c r="A4776" s="13" t="s">
        <v>5789</v>
      </c>
      <c r="B4776" s="19" t="s">
        <v>5817</v>
      </c>
      <c r="C4776" s="62" t="s">
        <v>5813</v>
      </c>
      <c r="D4776" s="26" t="s">
        <v>36</v>
      </c>
      <c r="E4776" s="94">
        <v>5</v>
      </c>
    </row>
    <row r="4777" spans="1:5" ht="30" customHeight="1" x14ac:dyDescent="0.2">
      <c r="A4777" s="13" t="s">
        <v>5789</v>
      </c>
      <c r="B4777" s="19" t="s">
        <v>5818</v>
      </c>
      <c r="C4777" s="62" t="s">
        <v>5813</v>
      </c>
      <c r="D4777" s="26" t="s">
        <v>36</v>
      </c>
      <c r="E4777" s="94">
        <v>15</v>
      </c>
    </row>
    <row r="4778" spans="1:5" ht="30" customHeight="1" x14ac:dyDescent="0.2">
      <c r="A4778" s="13" t="s">
        <v>5789</v>
      </c>
      <c r="B4778" s="19" t="s">
        <v>5819</v>
      </c>
      <c r="C4778" s="62" t="s">
        <v>5813</v>
      </c>
      <c r="D4778" s="26" t="s">
        <v>36</v>
      </c>
      <c r="E4778" s="94">
        <v>15</v>
      </c>
    </row>
    <row r="4779" spans="1:5" ht="30" customHeight="1" x14ac:dyDescent="0.2">
      <c r="A4779" s="13" t="s">
        <v>5789</v>
      </c>
      <c r="B4779" s="19" t="s">
        <v>5820</v>
      </c>
      <c r="C4779" s="62" t="s">
        <v>5813</v>
      </c>
      <c r="D4779" s="26" t="s">
        <v>36</v>
      </c>
      <c r="E4779" s="94">
        <v>16</v>
      </c>
    </row>
    <row r="4780" spans="1:5" ht="30" customHeight="1" x14ac:dyDescent="0.2">
      <c r="A4780" s="13" t="s">
        <v>5789</v>
      </c>
      <c r="B4780" s="19" t="s">
        <v>5821</v>
      </c>
      <c r="C4780" s="62" t="s">
        <v>5813</v>
      </c>
      <c r="D4780" s="26" t="s">
        <v>36</v>
      </c>
      <c r="E4780" s="94">
        <v>17</v>
      </c>
    </row>
    <row r="4781" spans="1:5" ht="30" customHeight="1" x14ac:dyDescent="0.2">
      <c r="A4781" s="13" t="s">
        <v>5822</v>
      </c>
      <c r="B4781" s="14" t="s">
        <v>5823</v>
      </c>
      <c r="C4781" s="14" t="s">
        <v>5763</v>
      </c>
      <c r="D4781" s="16" t="s">
        <v>8</v>
      </c>
      <c r="E4781" s="48">
        <v>54</v>
      </c>
    </row>
    <row r="4782" spans="1:5" ht="30" customHeight="1" x14ac:dyDescent="0.2">
      <c r="A4782" s="13" t="s">
        <v>5822</v>
      </c>
      <c r="B4782" s="14" t="s">
        <v>5824</v>
      </c>
      <c r="C4782" s="14" t="s">
        <v>5825</v>
      </c>
      <c r="D4782" s="16" t="s">
        <v>8</v>
      </c>
      <c r="E4782" s="48">
        <v>62</v>
      </c>
    </row>
    <row r="4783" spans="1:5" ht="30" customHeight="1" x14ac:dyDescent="0.2">
      <c r="A4783" s="13" t="s">
        <v>5827</v>
      </c>
      <c r="B4783" s="14" t="s">
        <v>5828</v>
      </c>
      <c r="C4783" s="14" t="s">
        <v>5829</v>
      </c>
      <c r="D4783" s="16" t="s">
        <v>41</v>
      </c>
      <c r="E4783" s="48">
        <v>26</v>
      </c>
    </row>
    <row r="4784" spans="1:5" ht="30" customHeight="1" x14ac:dyDescent="0.2">
      <c r="A4784" s="13" t="s">
        <v>5827</v>
      </c>
      <c r="B4784" s="14" t="s">
        <v>5830</v>
      </c>
      <c r="C4784" s="14" t="s">
        <v>5829</v>
      </c>
      <c r="D4784" s="16" t="s">
        <v>41</v>
      </c>
      <c r="E4784" s="48">
        <v>29</v>
      </c>
    </row>
    <row r="4785" spans="1:5" ht="30" customHeight="1" x14ac:dyDescent="0.2">
      <c r="A4785" s="13" t="s">
        <v>5827</v>
      </c>
      <c r="B4785" s="14" t="s">
        <v>5831</v>
      </c>
      <c r="C4785" s="14" t="s">
        <v>5795</v>
      </c>
      <c r="D4785" s="16" t="s">
        <v>41</v>
      </c>
      <c r="E4785" s="48">
        <v>27</v>
      </c>
    </row>
    <row r="4786" spans="1:5" ht="30" customHeight="1" x14ac:dyDescent="0.2">
      <c r="A4786" s="13" t="s">
        <v>5827</v>
      </c>
      <c r="B4786" s="14" t="s">
        <v>5832</v>
      </c>
      <c r="C4786" s="14" t="s">
        <v>5829</v>
      </c>
      <c r="D4786" s="16" t="s">
        <v>41</v>
      </c>
      <c r="E4786" s="48">
        <v>27</v>
      </c>
    </row>
    <row r="4787" spans="1:5" ht="30" customHeight="1" x14ac:dyDescent="0.2">
      <c r="A4787" s="13" t="s">
        <v>5822</v>
      </c>
      <c r="B4787" s="14" t="s">
        <v>5833</v>
      </c>
      <c r="C4787" s="14" t="s">
        <v>5834</v>
      </c>
      <c r="D4787" s="16" t="s">
        <v>8</v>
      </c>
      <c r="E4787" s="48">
        <v>60</v>
      </c>
    </row>
    <row r="4788" spans="1:5" ht="30" customHeight="1" x14ac:dyDescent="0.2">
      <c r="A4788" s="13" t="s">
        <v>5822</v>
      </c>
      <c r="B4788" s="14" t="s">
        <v>5835</v>
      </c>
      <c r="C4788" s="14" t="s">
        <v>5836</v>
      </c>
      <c r="D4788" s="16" t="s">
        <v>8</v>
      </c>
      <c r="E4788" s="48">
        <v>50</v>
      </c>
    </row>
    <row r="4789" spans="1:5" ht="30" customHeight="1" x14ac:dyDescent="0.2">
      <c r="A4789" s="13" t="s">
        <v>5822</v>
      </c>
      <c r="B4789" s="14" t="s">
        <v>5837</v>
      </c>
      <c r="C4789" s="14" t="s">
        <v>5838</v>
      </c>
      <c r="D4789" s="16" t="s">
        <v>8</v>
      </c>
      <c r="E4789" s="48">
        <v>58</v>
      </c>
    </row>
    <row r="4790" spans="1:5" ht="30" customHeight="1" x14ac:dyDescent="0.2">
      <c r="A4790" s="13" t="s">
        <v>5822</v>
      </c>
      <c r="B4790" s="14" t="s">
        <v>5839</v>
      </c>
      <c r="C4790" s="14" t="s">
        <v>5840</v>
      </c>
      <c r="D4790" s="16" t="s">
        <v>8</v>
      </c>
      <c r="E4790" s="48">
        <v>60</v>
      </c>
    </row>
    <row r="4791" spans="1:5" ht="30" customHeight="1" x14ac:dyDescent="0.2">
      <c r="A4791" s="13" t="s">
        <v>5822</v>
      </c>
      <c r="B4791" s="14" t="s">
        <v>5841</v>
      </c>
      <c r="C4791" s="14" t="s">
        <v>5561</v>
      </c>
      <c r="D4791" s="16" t="s">
        <v>8</v>
      </c>
      <c r="E4791" s="48">
        <v>60</v>
      </c>
    </row>
    <row r="4792" spans="1:5" ht="30" customHeight="1" x14ac:dyDescent="0.2">
      <c r="A4792" s="13" t="s">
        <v>5826</v>
      </c>
      <c r="B4792" s="24" t="s">
        <v>5842</v>
      </c>
      <c r="C4792" s="33" t="s">
        <v>5843</v>
      </c>
      <c r="D4792" s="16" t="s">
        <v>25</v>
      </c>
      <c r="E4792" s="48" t="s">
        <v>11921</v>
      </c>
    </row>
    <row r="4793" spans="1:5" ht="30" customHeight="1" x14ac:dyDescent="0.2">
      <c r="A4793" s="13" t="s">
        <v>5827</v>
      </c>
      <c r="B4793" s="14" t="s">
        <v>5844</v>
      </c>
      <c r="C4793" s="14" t="s">
        <v>424</v>
      </c>
      <c r="D4793" s="16" t="s">
        <v>36</v>
      </c>
      <c r="E4793" s="48">
        <v>24</v>
      </c>
    </row>
    <row r="4794" spans="1:5" ht="30" customHeight="1" x14ac:dyDescent="0.2">
      <c r="A4794" s="13" t="s">
        <v>5827</v>
      </c>
      <c r="B4794" s="14" t="s">
        <v>5845</v>
      </c>
      <c r="C4794" s="14" t="s">
        <v>5846</v>
      </c>
      <c r="D4794" s="16" t="s">
        <v>41</v>
      </c>
      <c r="E4794" s="48">
        <v>26</v>
      </c>
    </row>
    <row r="4795" spans="1:5" ht="30" customHeight="1" x14ac:dyDescent="0.2">
      <c r="A4795" s="13" t="s">
        <v>5827</v>
      </c>
      <c r="B4795" s="14" t="s">
        <v>5847</v>
      </c>
      <c r="C4795" s="14" t="s">
        <v>5846</v>
      </c>
      <c r="D4795" s="16" t="s">
        <v>41</v>
      </c>
      <c r="E4795" s="48">
        <v>28</v>
      </c>
    </row>
    <row r="4796" spans="1:5" ht="30" customHeight="1" x14ac:dyDescent="0.2">
      <c r="A4796" s="13" t="s">
        <v>5822</v>
      </c>
      <c r="B4796" s="14" t="s">
        <v>5848</v>
      </c>
      <c r="C4796" s="14" t="s">
        <v>5849</v>
      </c>
      <c r="D4796" s="16" t="s">
        <v>8</v>
      </c>
      <c r="E4796" s="48">
        <v>60</v>
      </c>
    </row>
    <row r="4797" spans="1:5" ht="30" customHeight="1" x14ac:dyDescent="0.2">
      <c r="A4797" s="13" t="s">
        <v>5826</v>
      </c>
      <c r="B4797" s="19" t="s">
        <v>5850</v>
      </c>
      <c r="C4797" s="25" t="s">
        <v>5851</v>
      </c>
      <c r="D4797" s="47" t="s">
        <v>36</v>
      </c>
      <c r="E4797" s="106">
        <v>12</v>
      </c>
    </row>
    <row r="4798" spans="1:5" ht="30" customHeight="1" x14ac:dyDescent="0.2">
      <c r="A4798" s="13" t="s">
        <v>5826</v>
      </c>
      <c r="B4798" s="24" t="s">
        <v>5852</v>
      </c>
      <c r="C4798" s="25" t="s">
        <v>5851</v>
      </c>
      <c r="D4798" s="47" t="s">
        <v>36</v>
      </c>
      <c r="E4798" s="106" t="s">
        <v>11921</v>
      </c>
    </row>
    <row r="4799" spans="1:5" ht="30" customHeight="1" x14ac:dyDescent="0.2">
      <c r="A4799" s="13" t="s">
        <v>5827</v>
      </c>
      <c r="B4799" s="14" t="s">
        <v>5853</v>
      </c>
      <c r="C4799" s="14" t="s">
        <v>5854</v>
      </c>
      <c r="D4799" s="16" t="s">
        <v>41</v>
      </c>
      <c r="E4799" s="48">
        <v>27</v>
      </c>
    </row>
    <row r="4800" spans="1:5" ht="30" customHeight="1" x14ac:dyDescent="0.2">
      <c r="A4800" s="13" t="s">
        <v>5827</v>
      </c>
      <c r="B4800" s="14" t="s">
        <v>5856</v>
      </c>
      <c r="C4800" s="14" t="s">
        <v>5855</v>
      </c>
      <c r="D4800" s="16" t="s">
        <v>41</v>
      </c>
      <c r="E4800" s="48">
        <v>27</v>
      </c>
    </row>
    <row r="4801" spans="1:5" ht="30" customHeight="1" x14ac:dyDescent="0.2">
      <c r="A4801" s="13" t="s">
        <v>5827</v>
      </c>
      <c r="B4801" s="14" t="s">
        <v>5857</v>
      </c>
      <c r="C4801" s="14" t="s">
        <v>5846</v>
      </c>
      <c r="D4801" s="16" t="s">
        <v>41</v>
      </c>
      <c r="E4801" s="48">
        <v>25</v>
      </c>
    </row>
    <row r="4802" spans="1:5" ht="30" customHeight="1" x14ac:dyDescent="0.2">
      <c r="A4802" s="13" t="s">
        <v>5822</v>
      </c>
      <c r="B4802" s="14" t="s">
        <v>5858</v>
      </c>
      <c r="C4802" s="14" t="s">
        <v>5840</v>
      </c>
      <c r="D4802" s="16" t="s">
        <v>8</v>
      </c>
      <c r="E4802" s="48">
        <v>62</v>
      </c>
    </row>
    <row r="4803" spans="1:5" ht="30" customHeight="1" x14ac:dyDescent="0.2">
      <c r="A4803" s="13" t="s">
        <v>5827</v>
      </c>
      <c r="B4803" s="14" t="s">
        <v>5859</v>
      </c>
      <c r="C4803" s="14" t="s">
        <v>3657</v>
      </c>
      <c r="D4803" s="16" t="s">
        <v>41</v>
      </c>
      <c r="E4803" s="48">
        <v>25</v>
      </c>
    </row>
    <row r="4804" spans="1:5" ht="30" customHeight="1" x14ac:dyDescent="0.2">
      <c r="A4804" s="13" t="s">
        <v>5827</v>
      </c>
      <c r="B4804" s="14" t="s">
        <v>5860</v>
      </c>
      <c r="C4804" s="14" t="s">
        <v>5851</v>
      </c>
      <c r="D4804" s="16" t="s">
        <v>36</v>
      </c>
      <c r="E4804" s="48">
        <v>29</v>
      </c>
    </row>
    <row r="4805" spans="1:5" ht="30" customHeight="1" x14ac:dyDescent="0.2">
      <c r="A4805" s="13" t="s">
        <v>5827</v>
      </c>
      <c r="B4805" s="14" t="s">
        <v>5861</v>
      </c>
      <c r="C4805" s="14" t="s">
        <v>5851</v>
      </c>
      <c r="D4805" s="16" t="s">
        <v>36</v>
      </c>
      <c r="E4805" s="48">
        <v>29</v>
      </c>
    </row>
    <row r="4806" spans="1:5" ht="30" customHeight="1" x14ac:dyDescent="0.2">
      <c r="A4806" s="13" t="s">
        <v>5827</v>
      </c>
      <c r="B4806" s="14" t="s">
        <v>5862</v>
      </c>
      <c r="C4806" s="14" t="s">
        <v>4086</v>
      </c>
      <c r="D4806" s="16" t="s">
        <v>41</v>
      </c>
      <c r="E4806" s="48">
        <v>22</v>
      </c>
    </row>
    <row r="4807" spans="1:5" ht="30" customHeight="1" x14ac:dyDescent="0.2">
      <c r="A4807" s="13" t="s">
        <v>5827</v>
      </c>
      <c r="B4807" s="14" t="s">
        <v>5863</v>
      </c>
      <c r="C4807" s="14" t="s">
        <v>4086</v>
      </c>
      <c r="D4807" s="16" t="s">
        <v>41</v>
      </c>
      <c r="E4807" s="48">
        <v>24</v>
      </c>
    </row>
    <row r="4808" spans="1:5" ht="30" customHeight="1" x14ac:dyDescent="0.2">
      <c r="A4808" s="13" t="s">
        <v>5827</v>
      </c>
      <c r="B4808" s="14" t="s">
        <v>5864</v>
      </c>
      <c r="C4808" s="14" t="s">
        <v>4086</v>
      </c>
      <c r="D4808" s="16" t="s">
        <v>41</v>
      </c>
      <c r="E4808" s="48">
        <v>24</v>
      </c>
    </row>
    <row r="4809" spans="1:5" ht="30" customHeight="1" x14ac:dyDescent="0.2">
      <c r="A4809" s="13" t="s">
        <v>5827</v>
      </c>
      <c r="B4809" s="14" t="s">
        <v>5865</v>
      </c>
      <c r="C4809" s="14" t="s">
        <v>4086</v>
      </c>
      <c r="D4809" s="16" t="s">
        <v>41</v>
      </c>
      <c r="E4809" s="48">
        <v>25</v>
      </c>
    </row>
    <row r="4810" spans="1:5" ht="30" customHeight="1" x14ac:dyDescent="0.2">
      <c r="A4810" s="13" t="s">
        <v>5827</v>
      </c>
      <c r="B4810" s="14" t="s">
        <v>5866</v>
      </c>
      <c r="C4810" s="14" t="s">
        <v>4086</v>
      </c>
      <c r="D4810" s="16" t="s">
        <v>41</v>
      </c>
      <c r="E4810" s="48">
        <v>26</v>
      </c>
    </row>
    <row r="4811" spans="1:5" ht="30" customHeight="1" x14ac:dyDescent="0.2">
      <c r="A4811" s="13" t="s">
        <v>5827</v>
      </c>
      <c r="B4811" s="14" t="s">
        <v>5867</v>
      </c>
      <c r="C4811" s="14" t="s">
        <v>5829</v>
      </c>
      <c r="D4811" s="16" t="s">
        <v>41</v>
      </c>
      <c r="E4811" s="48">
        <v>27</v>
      </c>
    </row>
    <row r="4812" spans="1:5" ht="30" customHeight="1" x14ac:dyDescent="0.2">
      <c r="A4812" s="49" t="s">
        <v>5827</v>
      </c>
      <c r="B4812" s="32" t="s">
        <v>5868</v>
      </c>
      <c r="C4812" s="32" t="s">
        <v>5795</v>
      </c>
      <c r="D4812" s="50" t="s">
        <v>41</v>
      </c>
      <c r="E4812" s="107">
        <v>28</v>
      </c>
    </row>
    <row r="4813" spans="1:5" ht="30" customHeight="1" x14ac:dyDescent="0.2">
      <c r="A4813" s="13" t="s">
        <v>5827</v>
      </c>
      <c r="B4813" s="14" t="s">
        <v>5869</v>
      </c>
      <c r="C4813" s="14" t="s">
        <v>5829</v>
      </c>
      <c r="D4813" s="16" t="s">
        <v>41</v>
      </c>
      <c r="E4813" s="48">
        <v>28</v>
      </c>
    </row>
    <row r="4814" spans="1:5" ht="30" customHeight="1" x14ac:dyDescent="0.2">
      <c r="A4814" s="13" t="s">
        <v>5827</v>
      </c>
      <c r="B4814" s="14" t="s">
        <v>5870</v>
      </c>
      <c r="C4814" s="14" t="s">
        <v>5795</v>
      </c>
      <c r="D4814" s="16" t="s">
        <v>41</v>
      </c>
      <c r="E4814" s="48">
        <v>29</v>
      </c>
    </row>
    <row r="4815" spans="1:5" ht="30" customHeight="1" x14ac:dyDescent="0.2">
      <c r="A4815" s="13" t="s">
        <v>5827</v>
      </c>
      <c r="B4815" s="14" t="s">
        <v>5871</v>
      </c>
      <c r="C4815" s="14" t="s">
        <v>5795</v>
      </c>
      <c r="D4815" s="16" t="s">
        <v>41</v>
      </c>
      <c r="E4815" s="48">
        <v>29</v>
      </c>
    </row>
    <row r="4816" spans="1:5" ht="30" customHeight="1" x14ac:dyDescent="0.2">
      <c r="A4816" s="13" t="s">
        <v>5827</v>
      </c>
      <c r="B4816" s="14" t="s">
        <v>5872</v>
      </c>
      <c r="C4816" s="14" t="s">
        <v>5795</v>
      </c>
      <c r="D4816" s="16" t="s">
        <v>20</v>
      </c>
      <c r="E4816" s="48">
        <v>1</v>
      </c>
    </row>
    <row r="4817" spans="1:5" ht="30" customHeight="1" x14ac:dyDescent="0.2">
      <c r="A4817" s="13" t="s">
        <v>5827</v>
      </c>
      <c r="B4817" s="14" t="s">
        <v>5873</v>
      </c>
      <c r="C4817" s="14" t="s">
        <v>5795</v>
      </c>
      <c r="D4817" s="16" t="s">
        <v>20</v>
      </c>
      <c r="E4817" s="48">
        <v>3</v>
      </c>
    </row>
    <row r="4818" spans="1:5" ht="30" customHeight="1" x14ac:dyDescent="0.2">
      <c r="A4818" s="13" t="s">
        <v>5827</v>
      </c>
      <c r="B4818" s="14" t="s">
        <v>5874</v>
      </c>
      <c r="C4818" s="14" t="s">
        <v>5829</v>
      </c>
      <c r="D4818" s="16" t="s">
        <v>20</v>
      </c>
      <c r="E4818" s="48">
        <v>2</v>
      </c>
    </row>
    <row r="4819" spans="1:5" ht="30" customHeight="1" x14ac:dyDescent="0.2">
      <c r="A4819" s="13" t="s">
        <v>5826</v>
      </c>
      <c r="B4819" s="14" t="s">
        <v>5875</v>
      </c>
      <c r="C4819" s="14" t="s">
        <v>5795</v>
      </c>
      <c r="D4819" s="16" t="s">
        <v>20</v>
      </c>
      <c r="E4819" s="48">
        <v>4</v>
      </c>
    </row>
    <row r="4820" spans="1:5" ht="30" customHeight="1" x14ac:dyDescent="0.2">
      <c r="A4820" s="13" t="s">
        <v>5822</v>
      </c>
      <c r="B4820" s="14" t="s">
        <v>5876</v>
      </c>
      <c r="C4820" s="14" t="s">
        <v>5877</v>
      </c>
      <c r="D4820" s="16" t="s">
        <v>59</v>
      </c>
      <c r="E4820" s="48">
        <v>5</v>
      </c>
    </row>
    <row r="4821" spans="1:5" ht="30" customHeight="1" x14ac:dyDescent="0.2">
      <c r="A4821" s="13" t="s">
        <v>5822</v>
      </c>
      <c r="B4821" s="14" t="s">
        <v>5878</v>
      </c>
      <c r="C4821" s="14" t="s">
        <v>5877</v>
      </c>
      <c r="D4821" s="16" t="s">
        <v>59</v>
      </c>
      <c r="E4821" s="16">
        <v>6</v>
      </c>
    </row>
    <row r="4822" spans="1:5" ht="30" customHeight="1" x14ac:dyDescent="0.2">
      <c r="A4822" s="13" t="s">
        <v>5822</v>
      </c>
      <c r="B4822" s="14" t="s">
        <v>5879</v>
      </c>
      <c r="C4822" s="14" t="s">
        <v>5877</v>
      </c>
      <c r="D4822" s="16" t="s">
        <v>59</v>
      </c>
      <c r="E4822" s="16">
        <v>7</v>
      </c>
    </row>
    <row r="4823" spans="1:5" ht="30" customHeight="1" x14ac:dyDescent="0.2">
      <c r="A4823" s="13" t="s">
        <v>5822</v>
      </c>
      <c r="B4823" s="14" t="s">
        <v>5880</v>
      </c>
      <c r="C4823" s="14" t="s">
        <v>5881</v>
      </c>
      <c r="D4823" s="16" t="s">
        <v>8</v>
      </c>
      <c r="E4823" s="48">
        <v>62</v>
      </c>
    </row>
    <row r="4824" spans="1:5" ht="30" customHeight="1" x14ac:dyDescent="0.2">
      <c r="A4824" s="13" t="s">
        <v>5826</v>
      </c>
      <c r="B4824" s="19" t="s">
        <v>5882</v>
      </c>
      <c r="C4824" s="25" t="s">
        <v>5883</v>
      </c>
      <c r="D4824" s="47" t="s">
        <v>36</v>
      </c>
      <c r="E4824" s="106">
        <v>10</v>
      </c>
    </row>
    <row r="4825" spans="1:5" ht="30" customHeight="1" x14ac:dyDescent="0.2">
      <c r="A4825" s="13" t="s">
        <v>5826</v>
      </c>
      <c r="B4825" s="19" t="s">
        <v>5884</v>
      </c>
      <c r="C4825" s="25" t="s">
        <v>5883</v>
      </c>
      <c r="D4825" s="47" t="s">
        <v>36</v>
      </c>
      <c r="E4825" s="106">
        <v>11</v>
      </c>
    </row>
    <row r="4826" spans="1:5" ht="30" customHeight="1" x14ac:dyDescent="0.2">
      <c r="A4826" s="13" t="s">
        <v>5826</v>
      </c>
      <c r="B4826" s="19" t="s">
        <v>5885</v>
      </c>
      <c r="C4826" s="25" t="s">
        <v>5883</v>
      </c>
      <c r="D4826" s="47" t="s">
        <v>36</v>
      </c>
      <c r="E4826" s="106">
        <v>12</v>
      </c>
    </row>
    <row r="4827" spans="1:5" ht="30" customHeight="1" x14ac:dyDescent="0.2">
      <c r="A4827" s="13" t="s">
        <v>5826</v>
      </c>
      <c r="B4827" s="19" t="s">
        <v>5886</v>
      </c>
      <c r="C4827" s="25" t="s">
        <v>5883</v>
      </c>
      <c r="D4827" s="47" t="s">
        <v>36</v>
      </c>
      <c r="E4827" s="106">
        <v>13</v>
      </c>
    </row>
    <row r="4828" spans="1:5" ht="30" customHeight="1" x14ac:dyDescent="0.2">
      <c r="A4828" s="13" t="s">
        <v>5826</v>
      </c>
      <c r="B4828" s="19" t="s">
        <v>5887</v>
      </c>
      <c r="C4828" s="25" t="s">
        <v>5883</v>
      </c>
      <c r="D4828" s="47" t="s">
        <v>36</v>
      </c>
      <c r="E4828" s="106">
        <v>15</v>
      </c>
    </row>
    <row r="4829" spans="1:5" ht="30" customHeight="1" x14ac:dyDescent="0.2">
      <c r="A4829" s="13" t="s">
        <v>5826</v>
      </c>
      <c r="B4829" s="19" t="s">
        <v>5888</v>
      </c>
      <c r="C4829" s="25" t="s">
        <v>5883</v>
      </c>
      <c r="D4829" s="47" t="s">
        <v>36</v>
      </c>
      <c r="E4829" s="106">
        <v>16</v>
      </c>
    </row>
    <row r="4830" spans="1:5" ht="30" customHeight="1" x14ac:dyDescent="0.2">
      <c r="A4830" s="13" t="s">
        <v>5822</v>
      </c>
      <c r="B4830" s="14" t="s">
        <v>5889</v>
      </c>
      <c r="C4830" s="14" t="s">
        <v>5890</v>
      </c>
      <c r="D4830" s="16" t="s">
        <v>8</v>
      </c>
      <c r="E4830" s="48">
        <v>59</v>
      </c>
    </row>
    <row r="4831" spans="1:5" ht="30" customHeight="1" x14ac:dyDescent="0.2">
      <c r="A4831" s="13" t="s">
        <v>5822</v>
      </c>
      <c r="B4831" s="14" t="s">
        <v>5891</v>
      </c>
      <c r="C4831" s="14" t="s">
        <v>5890</v>
      </c>
      <c r="D4831" s="16" t="s">
        <v>8</v>
      </c>
      <c r="E4831" s="48">
        <v>59</v>
      </c>
    </row>
    <row r="4832" spans="1:5" ht="30" customHeight="1" x14ac:dyDescent="0.2">
      <c r="A4832" s="13" t="s">
        <v>5826</v>
      </c>
      <c r="B4832" s="19" t="s">
        <v>5892</v>
      </c>
      <c r="C4832" s="25"/>
      <c r="D4832" s="47" t="s">
        <v>36</v>
      </c>
      <c r="E4832" s="106">
        <v>4</v>
      </c>
    </row>
    <row r="4833" spans="1:5" ht="30" customHeight="1" x14ac:dyDescent="0.2">
      <c r="A4833" s="13" t="s">
        <v>5827</v>
      </c>
      <c r="B4833" s="14" t="s">
        <v>5893</v>
      </c>
      <c r="C4833" s="14" t="s">
        <v>147</v>
      </c>
      <c r="D4833" s="16" t="s">
        <v>41</v>
      </c>
      <c r="E4833" s="48">
        <v>27</v>
      </c>
    </row>
    <row r="4834" spans="1:5" ht="30" customHeight="1" x14ac:dyDescent="0.2">
      <c r="A4834" s="13" t="s">
        <v>5827</v>
      </c>
      <c r="B4834" s="14" t="s">
        <v>5894</v>
      </c>
      <c r="C4834" s="14" t="s">
        <v>5840</v>
      </c>
      <c r="D4834" s="16" t="s">
        <v>36</v>
      </c>
      <c r="E4834" s="48">
        <v>9</v>
      </c>
    </row>
    <row r="4835" spans="1:5" ht="30" customHeight="1" x14ac:dyDescent="0.2">
      <c r="A4835" s="63" t="s">
        <v>5826</v>
      </c>
      <c r="B4835" s="64" t="s">
        <v>5895</v>
      </c>
      <c r="C4835" s="65" t="s">
        <v>5840</v>
      </c>
      <c r="D4835" s="66" t="s">
        <v>36</v>
      </c>
      <c r="E4835" s="112">
        <v>9</v>
      </c>
    </row>
    <row r="4836" spans="1:5" ht="30" customHeight="1" x14ac:dyDescent="0.2">
      <c r="A4836" s="13" t="s">
        <v>5826</v>
      </c>
      <c r="B4836" s="24" t="s">
        <v>5896</v>
      </c>
      <c r="C4836" s="25" t="s">
        <v>5840</v>
      </c>
      <c r="D4836" s="66" t="s">
        <v>36</v>
      </c>
      <c r="E4836" s="112" t="s">
        <v>11921</v>
      </c>
    </row>
    <row r="4837" spans="1:5" ht="30" customHeight="1" x14ac:dyDescent="0.2">
      <c r="A4837" s="13" t="s">
        <v>5822</v>
      </c>
      <c r="B4837" s="14" t="s">
        <v>5897</v>
      </c>
      <c r="C4837" s="14" t="s">
        <v>5849</v>
      </c>
      <c r="D4837" s="16" t="s">
        <v>8</v>
      </c>
      <c r="E4837" s="48">
        <v>61</v>
      </c>
    </row>
    <row r="4838" spans="1:5" ht="30" customHeight="1" x14ac:dyDescent="0.2">
      <c r="A4838" s="13" t="s">
        <v>5827</v>
      </c>
      <c r="B4838" s="14" t="s">
        <v>5898</v>
      </c>
      <c r="C4838" s="67" t="s">
        <v>238</v>
      </c>
      <c r="D4838" s="16" t="s">
        <v>41</v>
      </c>
      <c r="E4838" s="48">
        <v>19</v>
      </c>
    </row>
    <row r="4839" spans="1:5" ht="30" customHeight="1" x14ac:dyDescent="0.2">
      <c r="A4839" s="13" t="s">
        <v>5827</v>
      </c>
      <c r="B4839" s="14" t="s">
        <v>5899</v>
      </c>
      <c r="C4839" s="14" t="s">
        <v>5846</v>
      </c>
      <c r="D4839" s="16" t="s">
        <v>41</v>
      </c>
      <c r="E4839" s="48">
        <v>27</v>
      </c>
    </row>
    <row r="4840" spans="1:5" ht="30" customHeight="1" x14ac:dyDescent="0.2">
      <c r="A4840" s="13" t="s">
        <v>5827</v>
      </c>
      <c r="B4840" s="14" t="s">
        <v>5900</v>
      </c>
      <c r="C4840" s="14" t="s">
        <v>5846</v>
      </c>
      <c r="D4840" s="16" t="s">
        <v>41</v>
      </c>
      <c r="E4840" s="48">
        <v>27</v>
      </c>
    </row>
    <row r="4841" spans="1:5" ht="30" customHeight="1" x14ac:dyDescent="0.2">
      <c r="A4841" s="13" t="s">
        <v>5826</v>
      </c>
      <c r="B4841" s="14" t="s">
        <v>5901</v>
      </c>
      <c r="C4841" s="14" t="s">
        <v>5902</v>
      </c>
      <c r="D4841" s="16" t="s">
        <v>41</v>
      </c>
      <c r="E4841" s="48">
        <v>31</v>
      </c>
    </row>
    <row r="4842" spans="1:5" ht="30" customHeight="1" x14ac:dyDescent="0.2">
      <c r="A4842" s="13" t="s">
        <v>5827</v>
      </c>
      <c r="B4842" s="14" t="s">
        <v>5903</v>
      </c>
      <c r="C4842" s="14" t="s">
        <v>5553</v>
      </c>
      <c r="D4842" s="16" t="s">
        <v>41</v>
      </c>
      <c r="E4842" s="48">
        <v>30</v>
      </c>
    </row>
    <row r="4843" spans="1:5" ht="30" customHeight="1" x14ac:dyDescent="0.2">
      <c r="A4843" s="13" t="s">
        <v>5827</v>
      </c>
      <c r="B4843" s="14" t="s">
        <v>5904</v>
      </c>
      <c r="C4843" s="14" t="s">
        <v>5905</v>
      </c>
      <c r="D4843" s="16" t="s">
        <v>41</v>
      </c>
      <c r="E4843" s="48">
        <v>20</v>
      </c>
    </row>
    <row r="4844" spans="1:5" ht="30" customHeight="1" x14ac:dyDescent="0.2">
      <c r="A4844" s="13" t="s">
        <v>5822</v>
      </c>
      <c r="B4844" s="14" t="s">
        <v>5906</v>
      </c>
      <c r="C4844" s="14" t="s">
        <v>5905</v>
      </c>
      <c r="D4844" s="16" t="s">
        <v>20</v>
      </c>
      <c r="E4844" s="16">
        <v>6</v>
      </c>
    </row>
    <row r="4845" spans="1:5" ht="30" customHeight="1" x14ac:dyDescent="0.2">
      <c r="A4845" s="13" t="s">
        <v>5822</v>
      </c>
      <c r="B4845" s="14" t="s">
        <v>5907</v>
      </c>
      <c r="C4845" s="14" t="s">
        <v>5849</v>
      </c>
      <c r="D4845" s="16" t="s">
        <v>8</v>
      </c>
      <c r="E4845" s="48">
        <v>63</v>
      </c>
    </row>
    <row r="4846" spans="1:5" s="6" customFormat="1" ht="30" customHeight="1" x14ac:dyDescent="0.2">
      <c r="A4846" s="13" t="s">
        <v>5826</v>
      </c>
      <c r="B4846" s="14" t="s">
        <v>5908</v>
      </c>
      <c r="C4846" s="14" t="s">
        <v>5840</v>
      </c>
      <c r="D4846" s="68" t="s">
        <v>25</v>
      </c>
      <c r="E4846" s="113">
        <v>6</v>
      </c>
    </row>
    <row r="4847" spans="1:5" s="6" customFormat="1" ht="30" customHeight="1" x14ac:dyDescent="0.2">
      <c r="A4847" s="13" t="s">
        <v>5826</v>
      </c>
      <c r="B4847" s="19" t="s">
        <v>5909</v>
      </c>
      <c r="C4847" s="25" t="s">
        <v>109</v>
      </c>
      <c r="D4847" s="47" t="s">
        <v>36</v>
      </c>
      <c r="E4847" s="106">
        <v>6</v>
      </c>
    </row>
    <row r="4848" spans="1:5" ht="30" customHeight="1" x14ac:dyDescent="0.2">
      <c r="A4848" s="13" t="s">
        <v>5827</v>
      </c>
      <c r="B4848" s="14" t="s">
        <v>5910</v>
      </c>
      <c r="C4848" s="14" t="s">
        <v>5843</v>
      </c>
      <c r="D4848" s="16" t="s">
        <v>36</v>
      </c>
      <c r="E4848" s="48">
        <v>2</v>
      </c>
    </row>
    <row r="4849" spans="1:5" ht="30" customHeight="1" x14ac:dyDescent="0.2">
      <c r="A4849" s="13" t="s">
        <v>5826</v>
      </c>
      <c r="B4849" s="14" t="s">
        <v>5911</v>
      </c>
      <c r="C4849" s="14" t="s">
        <v>5840</v>
      </c>
      <c r="D4849" s="16" t="s">
        <v>25</v>
      </c>
      <c r="E4849" s="48">
        <v>8</v>
      </c>
    </row>
    <row r="4850" spans="1:5" ht="30" customHeight="1" x14ac:dyDescent="0.2">
      <c r="A4850" s="13" t="s">
        <v>5827</v>
      </c>
      <c r="B4850" s="14" t="s">
        <v>5912</v>
      </c>
      <c r="C4850" s="14" t="s">
        <v>5840</v>
      </c>
      <c r="D4850" s="16" t="s">
        <v>41</v>
      </c>
      <c r="E4850" s="48">
        <v>14</v>
      </c>
    </row>
    <row r="4851" spans="1:5" ht="30" customHeight="1" x14ac:dyDescent="0.2">
      <c r="A4851" s="13" t="s">
        <v>5827</v>
      </c>
      <c r="B4851" s="14" t="s">
        <v>5913</v>
      </c>
      <c r="C4851" s="14" t="s">
        <v>5829</v>
      </c>
      <c r="D4851" s="16" t="s">
        <v>41</v>
      </c>
      <c r="E4851" s="48">
        <v>26</v>
      </c>
    </row>
    <row r="4852" spans="1:5" ht="30" customHeight="1" x14ac:dyDescent="0.2">
      <c r="A4852" s="13" t="s">
        <v>5827</v>
      </c>
      <c r="B4852" s="14" t="s">
        <v>5914</v>
      </c>
      <c r="C4852" s="14" t="s">
        <v>5829</v>
      </c>
      <c r="D4852" s="16" t="s">
        <v>41</v>
      </c>
      <c r="E4852" s="48">
        <v>31</v>
      </c>
    </row>
    <row r="4853" spans="1:5" ht="30" customHeight="1" x14ac:dyDescent="0.2">
      <c r="A4853" s="13" t="s">
        <v>5822</v>
      </c>
      <c r="B4853" s="14" t="s">
        <v>5915</v>
      </c>
      <c r="C4853" s="14" t="s">
        <v>5840</v>
      </c>
      <c r="D4853" s="16" t="s">
        <v>8</v>
      </c>
      <c r="E4853" s="48">
        <v>63</v>
      </c>
    </row>
    <row r="4854" spans="1:5" ht="30" customHeight="1" x14ac:dyDescent="0.2">
      <c r="A4854" s="13" t="s">
        <v>5826</v>
      </c>
      <c r="B4854" s="19" t="s">
        <v>5916</v>
      </c>
      <c r="C4854" s="25" t="s">
        <v>5917</v>
      </c>
      <c r="D4854" s="47" t="s">
        <v>36</v>
      </c>
      <c r="E4854" s="106">
        <v>5</v>
      </c>
    </row>
    <row r="4855" spans="1:5" ht="30" customHeight="1" x14ac:dyDescent="0.2">
      <c r="A4855" s="13" t="s">
        <v>5918</v>
      </c>
      <c r="B4855" s="24" t="s">
        <v>5919</v>
      </c>
      <c r="C4855" s="25" t="s">
        <v>5920</v>
      </c>
      <c r="D4855" s="47" t="s">
        <v>36</v>
      </c>
      <c r="E4855" s="106">
        <v>10</v>
      </c>
    </row>
    <row r="4856" spans="1:5" ht="30" customHeight="1" x14ac:dyDescent="0.2">
      <c r="A4856" s="13" t="s">
        <v>5921</v>
      </c>
      <c r="B4856" s="14" t="s">
        <v>5922</v>
      </c>
      <c r="C4856" s="14" t="s">
        <v>5923</v>
      </c>
      <c r="D4856" s="16" t="s">
        <v>8</v>
      </c>
      <c r="E4856" s="48">
        <v>61</v>
      </c>
    </row>
    <row r="4857" spans="1:5" ht="30" customHeight="1" x14ac:dyDescent="0.2">
      <c r="A4857" s="13" t="s">
        <v>5918</v>
      </c>
      <c r="B4857" s="19" t="s">
        <v>5924</v>
      </c>
      <c r="C4857" s="25" t="s">
        <v>5925</v>
      </c>
      <c r="D4857" s="47" t="s">
        <v>36</v>
      </c>
      <c r="E4857" s="106">
        <v>8</v>
      </c>
    </row>
    <row r="4858" spans="1:5" ht="30" customHeight="1" x14ac:dyDescent="0.2">
      <c r="A4858" s="13" t="s">
        <v>5918</v>
      </c>
      <c r="B4858" s="19" t="s">
        <v>5926</v>
      </c>
      <c r="C4858" s="25" t="s">
        <v>5925</v>
      </c>
      <c r="D4858" s="47" t="s">
        <v>36</v>
      </c>
      <c r="E4858" s="106">
        <v>8</v>
      </c>
    </row>
    <row r="4859" spans="1:5" ht="30" customHeight="1" x14ac:dyDescent="0.2">
      <c r="A4859" s="13" t="s">
        <v>5927</v>
      </c>
      <c r="B4859" s="14" t="s">
        <v>5928</v>
      </c>
      <c r="C4859" s="14" t="s">
        <v>5929</v>
      </c>
      <c r="D4859" s="16" t="s">
        <v>13</v>
      </c>
      <c r="E4859" s="48">
        <v>62</v>
      </c>
    </row>
    <row r="4860" spans="1:5" ht="30" customHeight="1" x14ac:dyDescent="0.2">
      <c r="A4860" s="13" t="s">
        <v>5927</v>
      </c>
      <c r="B4860" s="14" t="s">
        <v>5930</v>
      </c>
      <c r="C4860" s="14" t="s">
        <v>5929</v>
      </c>
      <c r="D4860" s="16" t="s">
        <v>13</v>
      </c>
      <c r="E4860" s="48">
        <v>63</v>
      </c>
    </row>
    <row r="4861" spans="1:5" ht="30" customHeight="1" x14ac:dyDescent="0.2">
      <c r="A4861" s="13" t="s">
        <v>5927</v>
      </c>
      <c r="B4861" s="14" t="s">
        <v>5931</v>
      </c>
      <c r="C4861" s="14" t="s">
        <v>5932</v>
      </c>
      <c r="D4861" s="16" t="s">
        <v>36</v>
      </c>
      <c r="E4861" s="48">
        <v>1</v>
      </c>
    </row>
    <row r="4862" spans="1:5" ht="30" customHeight="1" x14ac:dyDescent="0.2">
      <c r="A4862" s="13" t="s">
        <v>5927</v>
      </c>
      <c r="B4862" s="14" t="s">
        <v>5933</v>
      </c>
      <c r="C4862" s="14" t="s">
        <v>5934</v>
      </c>
      <c r="D4862" s="16" t="s">
        <v>36</v>
      </c>
      <c r="E4862" s="48">
        <v>11</v>
      </c>
    </row>
    <row r="4863" spans="1:5" ht="30" customHeight="1" x14ac:dyDescent="0.2">
      <c r="A4863" s="13" t="s">
        <v>5927</v>
      </c>
      <c r="B4863" s="14" t="s">
        <v>5935</v>
      </c>
      <c r="C4863" s="14" t="s">
        <v>5936</v>
      </c>
      <c r="D4863" s="16" t="s">
        <v>36</v>
      </c>
      <c r="E4863" s="48">
        <v>15</v>
      </c>
    </row>
    <row r="4864" spans="1:5" ht="30" customHeight="1" x14ac:dyDescent="0.2">
      <c r="A4864" s="13" t="s">
        <v>5927</v>
      </c>
      <c r="B4864" s="14" t="s">
        <v>5937</v>
      </c>
      <c r="C4864" s="14" t="s">
        <v>5936</v>
      </c>
      <c r="D4864" s="16" t="s">
        <v>36</v>
      </c>
      <c r="E4864" s="48">
        <v>16</v>
      </c>
    </row>
    <row r="4865" spans="1:5" ht="30" customHeight="1" x14ac:dyDescent="0.2">
      <c r="A4865" s="13" t="s">
        <v>5927</v>
      </c>
      <c r="B4865" s="14" t="s">
        <v>5938</v>
      </c>
      <c r="C4865" s="14" t="s">
        <v>5936</v>
      </c>
      <c r="D4865" s="16" t="s">
        <v>36</v>
      </c>
      <c r="E4865" s="48">
        <v>17</v>
      </c>
    </row>
    <row r="4866" spans="1:5" ht="30" customHeight="1" x14ac:dyDescent="0.2">
      <c r="A4866" s="13" t="s">
        <v>5921</v>
      </c>
      <c r="B4866" s="14" t="s">
        <v>5939</v>
      </c>
      <c r="C4866" s="14" t="s">
        <v>5940</v>
      </c>
      <c r="D4866" s="16" t="s">
        <v>41</v>
      </c>
      <c r="E4866" s="48">
        <v>18</v>
      </c>
    </row>
    <row r="4867" spans="1:5" ht="30" customHeight="1" x14ac:dyDescent="0.2">
      <c r="A4867" s="13" t="s">
        <v>5921</v>
      </c>
      <c r="B4867" s="14" t="s">
        <v>5941</v>
      </c>
      <c r="C4867" s="14" t="s">
        <v>5923</v>
      </c>
      <c r="D4867" s="16" t="s">
        <v>8</v>
      </c>
      <c r="E4867" s="48">
        <v>61</v>
      </c>
    </row>
    <row r="4868" spans="1:5" ht="30" customHeight="1" x14ac:dyDescent="0.2">
      <c r="A4868" s="13" t="s">
        <v>5918</v>
      </c>
      <c r="B4868" s="24" t="s">
        <v>5942</v>
      </c>
      <c r="C4868" s="25" t="s">
        <v>5925</v>
      </c>
      <c r="D4868" s="29" t="s">
        <v>25</v>
      </c>
      <c r="E4868" s="100" t="s">
        <v>11921</v>
      </c>
    </row>
    <row r="4869" spans="1:5" ht="30" customHeight="1" x14ac:dyDescent="0.2">
      <c r="A4869" s="13" t="s">
        <v>5921</v>
      </c>
      <c r="B4869" s="14" t="s">
        <v>5943</v>
      </c>
      <c r="C4869" s="14" t="s">
        <v>5944</v>
      </c>
      <c r="D4869" s="16" t="s">
        <v>8</v>
      </c>
      <c r="E4869" s="48">
        <v>43</v>
      </c>
    </row>
    <row r="4870" spans="1:5" ht="30" customHeight="1" x14ac:dyDescent="0.2">
      <c r="A4870" s="13" t="s">
        <v>5927</v>
      </c>
      <c r="B4870" s="14" t="s">
        <v>5945</v>
      </c>
      <c r="C4870" s="14" t="s">
        <v>5946</v>
      </c>
      <c r="D4870" s="16" t="s">
        <v>41</v>
      </c>
      <c r="E4870" s="48">
        <v>28</v>
      </c>
    </row>
    <row r="4871" spans="1:5" ht="30" customHeight="1" x14ac:dyDescent="0.2">
      <c r="A4871" s="13" t="s">
        <v>5927</v>
      </c>
      <c r="B4871" s="14" t="s">
        <v>5947</v>
      </c>
      <c r="C4871" s="14" t="s">
        <v>5946</v>
      </c>
      <c r="D4871" s="16" t="s">
        <v>41</v>
      </c>
      <c r="E4871" s="48">
        <v>28</v>
      </c>
    </row>
    <row r="4872" spans="1:5" ht="30" customHeight="1" x14ac:dyDescent="0.2">
      <c r="A4872" s="13" t="s">
        <v>5927</v>
      </c>
      <c r="B4872" s="14" t="s">
        <v>5948</v>
      </c>
      <c r="C4872" s="14" t="s">
        <v>5507</v>
      </c>
      <c r="D4872" s="16" t="s">
        <v>41</v>
      </c>
      <c r="E4872" s="48">
        <v>24</v>
      </c>
    </row>
    <row r="4873" spans="1:5" ht="30" customHeight="1" x14ac:dyDescent="0.2">
      <c r="A4873" s="13" t="s">
        <v>5918</v>
      </c>
      <c r="B4873" s="24" t="s">
        <v>5949</v>
      </c>
      <c r="C4873" s="33" t="s">
        <v>5599</v>
      </c>
      <c r="D4873" s="16" t="s">
        <v>25</v>
      </c>
      <c r="E4873" s="48">
        <v>21</v>
      </c>
    </row>
    <row r="4874" spans="1:5" ht="30" customHeight="1" x14ac:dyDescent="0.2">
      <c r="A4874" s="13" t="s">
        <v>5927</v>
      </c>
      <c r="B4874" s="14" t="s">
        <v>5950</v>
      </c>
      <c r="C4874" s="14" t="s">
        <v>5599</v>
      </c>
      <c r="D4874" s="16" t="s">
        <v>41</v>
      </c>
      <c r="E4874" s="48">
        <v>22</v>
      </c>
    </row>
    <row r="4875" spans="1:5" ht="30" customHeight="1" x14ac:dyDescent="0.2">
      <c r="A4875" s="13" t="s">
        <v>5927</v>
      </c>
      <c r="B4875" s="14" t="s">
        <v>5951</v>
      </c>
      <c r="C4875" s="14" t="s">
        <v>5599</v>
      </c>
      <c r="D4875" s="16" t="s">
        <v>41</v>
      </c>
      <c r="E4875" s="48">
        <v>22</v>
      </c>
    </row>
    <row r="4876" spans="1:5" ht="30" customHeight="1" x14ac:dyDescent="0.2">
      <c r="A4876" s="13" t="s">
        <v>5927</v>
      </c>
      <c r="B4876" s="14" t="s">
        <v>5952</v>
      </c>
      <c r="C4876" s="14" t="s">
        <v>5953</v>
      </c>
      <c r="D4876" s="16" t="s">
        <v>41</v>
      </c>
      <c r="E4876" s="48">
        <v>27</v>
      </c>
    </row>
    <row r="4877" spans="1:5" ht="30" customHeight="1" x14ac:dyDescent="0.2">
      <c r="A4877" s="13" t="s">
        <v>5927</v>
      </c>
      <c r="B4877" s="14" t="s">
        <v>5954</v>
      </c>
      <c r="C4877" s="14" t="s">
        <v>5925</v>
      </c>
      <c r="D4877" s="16" t="s">
        <v>41</v>
      </c>
      <c r="E4877" s="48">
        <v>28</v>
      </c>
    </row>
    <row r="4878" spans="1:5" ht="30" customHeight="1" x14ac:dyDescent="0.2">
      <c r="A4878" s="13" t="s">
        <v>5918</v>
      </c>
      <c r="B4878" s="14" t="s">
        <v>5955</v>
      </c>
      <c r="C4878" s="14" t="s">
        <v>5538</v>
      </c>
      <c r="D4878" s="16" t="s">
        <v>20</v>
      </c>
      <c r="E4878" s="48">
        <v>3</v>
      </c>
    </row>
    <row r="4879" spans="1:5" ht="30" customHeight="1" x14ac:dyDescent="0.2">
      <c r="A4879" s="13" t="s">
        <v>5918</v>
      </c>
      <c r="B4879" s="14" t="s">
        <v>5956</v>
      </c>
      <c r="C4879" s="14" t="s">
        <v>5538</v>
      </c>
      <c r="D4879" s="16" t="s">
        <v>20</v>
      </c>
      <c r="E4879" s="48">
        <v>4</v>
      </c>
    </row>
    <row r="4880" spans="1:5" ht="30" customHeight="1" x14ac:dyDescent="0.2">
      <c r="A4880" s="13" t="s">
        <v>5927</v>
      </c>
      <c r="B4880" s="14" t="s">
        <v>5957</v>
      </c>
      <c r="C4880" s="14" t="s">
        <v>5958</v>
      </c>
      <c r="D4880" s="16" t="s">
        <v>13</v>
      </c>
      <c r="E4880" s="48">
        <v>61</v>
      </c>
    </row>
    <row r="4881" spans="1:5" ht="30" customHeight="1" x14ac:dyDescent="0.2">
      <c r="A4881" s="13" t="s">
        <v>5927</v>
      </c>
      <c r="B4881" s="14" t="s">
        <v>5959</v>
      </c>
      <c r="C4881" s="14" t="s">
        <v>238</v>
      </c>
      <c r="D4881" s="16" t="s">
        <v>13</v>
      </c>
      <c r="E4881" s="48">
        <v>40</v>
      </c>
    </row>
    <row r="4882" spans="1:5" ht="30" customHeight="1" x14ac:dyDescent="0.2">
      <c r="A4882" s="13" t="s">
        <v>5918</v>
      </c>
      <c r="B4882" s="24" t="s">
        <v>5960</v>
      </c>
      <c r="C4882" s="25" t="s">
        <v>109</v>
      </c>
      <c r="D4882" s="47" t="s">
        <v>36</v>
      </c>
      <c r="E4882" s="106">
        <v>6</v>
      </c>
    </row>
    <row r="4883" spans="1:5" ht="30" customHeight="1" x14ac:dyDescent="0.2">
      <c r="A4883" s="13" t="s">
        <v>5918</v>
      </c>
      <c r="B4883" s="24" t="s">
        <v>5961</v>
      </c>
      <c r="C4883" s="25" t="s">
        <v>5962</v>
      </c>
      <c r="D4883" s="47" t="s">
        <v>36</v>
      </c>
      <c r="E4883" s="106" t="s">
        <v>11921</v>
      </c>
    </row>
    <row r="4884" spans="1:5" ht="30" customHeight="1" x14ac:dyDescent="0.2">
      <c r="A4884" s="13" t="s">
        <v>5963</v>
      </c>
      <c r="B4884" s="14" t="s">
        <v>5964</v>
      </c>
      <c r="C4884" s="14" t="s">
        <v>5965</v>
      </c>
      <c r="D4884" s="16" t="s">
        <v>41</v>
      </c>
      <c r="E4884" s="48">
        <v>21</v>
      </c>
    </row>
    <row r="4885" spans="1:5" ht="30" customHeight="1" x14ac:dyDescent="0.2">
      <c r="A4885" s="13" t="s">
        <v>5966</v>
      </c>
      <c r="B4885" s="14" t="s">
        <v>5967</v>
      </c>
      <c r="C4885" s="14" t="s">
        <v>5968</v>
      </c>
      <c r="D4885" s="16" t="s">
        <v>41</v>
      </c>
      <c r="E4885" s="48">
        <v>7</v>
      </c>
    </row>
    <row r="4886" spans="1:5" ht="30" customHeight="1" x14ac:dyDescent="0.2">
      <c r="A4886" s="13" t="s">
        <v>5969</v>
      </c>
      <c r="B4886" s="14" t="s">
        <v>5970</v>
      </c>
      <c r="C4886" s="14" t="s">
        <v>5971</v>
      </c>
      <c r="D4886" s="16" t="s">
        <v>25</v>
      </c>
      <c r="E4886" s="48">
        <v>7</v>
      </c>
    </row>
    <row r="4887" spans="1:5" ht="30" customHeight="1" x14ac:dyDescent="0.2">
      <c r="A4887" s="13" t="s">
        <v>5969</v>
      </c>
      <c r="B4887" s="14" t="s">
        <v>5972</v>
      </c>
      <c r="C4887" s="14" t="s">
        <v>5973</v>
      </c>
      <c r="D4887" s="16" t="s">
        <v>25</v>
      </c>
      <c r="E4887" s="48">
        <v>15</v>
      </c>
    </row>
    <row r="4888" spans="1:5" ht="30" customHeight="1" x14ac:dyDescent="0.2">
      <c r="A4888" s="13" t="s">
        <v>5969</v>
      </c>
      <c r="B4888" s="14" t="s">
        <v>5974</v>
      </c>
      <c r="C4888" s="14" t="s">
        <v>5975</v>
      </c>
      <c r="D4888" s="16" t="s">
        <v>25</v>
      </c>
      <c r="E4888" s="48">
        <v>9</v>
      </c>
    </row>
    <row r="4889" spans="1:5" ht="30" customHeight="1" x14ac:dyDescent="0.2">
      <c r="A4889" s="13" t="s">
        <v>5969</v>
      </c>
      <c r="B4889" s="14" t="s">
        <v>5976</v>
      </c>
      <c r="C4889" s="14" t="s">
        <v>5977</v>
      </c>
      <c r="D4889" s="16" t="s">
        <v>36</v>
      </c>
      <c r="E4889" s="48">
        <v>7</v>
      </c>
    </row>
    <row r="4890" spans="1:5" ht="30" customHeight="1" x14ac:dyDescent="0.2">
      <c r="A4890" s="13" t="s">
        <v>5969</v>
      </c>
      <c r="B4890" s="14" t="s">
        <v>5978</v>
      </c>
      <c r="C4890" s="14" t="s">
        <v>5979</v>
      </c>
      <c r="D4890" s="16" t="s">
        <v>25</v>
      </c>
      <c r="E4890" s="48">
        <v>7</v>
      </c>
    </row>
    <row r="4891" spans="1:5" ht="30" customHeight="1" x14ac:dyDescent="0.2">
      <c r="A4891" s="13" t="s">
        <v>5969</v>
      </c>
      <c r="B4891" s="14" t="s">
        <v>5980</v>
      </c>
      <c r="C4891" s="14" t="s">
        <v>5981</v>
      </c>
      <c r="D4891" s="16" t="s">
        <v>36</v>
      </c>
      <c r="E4891" s="48">
        <v>6</v>
      </c>
    </row>
    <row r="4892" spans="1:5" ht="30" customHeight="1" x14ac:dyDescent="0.2">
      <c r="A4892" s="13" t="s">
        <v>5966</v>
      </c>
      <c r="B4892" s="14" t="s">
        <v>5982</v>
      </c>
      <c r="C4892" s="14" t="s">
        <v>5983</v>
      </c>
      <c r="D4892" s="16" t="s">
        <v>8</v>
      </c>
      <c r="E4892" s="48">
        <v>60</v>
      </c>
    </row>
    <row r="4893" spans="1:5" ht="30" customHeight="1" x14ac:dyDescent="0.2">
      <c r="A4893" s="13" t="s">
        <v>5966</v>
      </c>
      <c r="B4893" s="14" t="s">
        <v>5984</v>
      </c>
      <c r="C4893" s="14" t="s">
        <v>5985</v>
      </c>
      <c r="D4893" s="16" t="s">
        <v>8</v>
      </c>
      <c r="E4893" s="48">
        <v>45</v>
      </c>
    </row>
    <row r="4894" spans="1:5" ht="30" customHeight="1" x14ac:dyDescent="0.2">
      <c r="A4894" s="13" t="s">
        <v>5966</v>
      </c>
      <c r="B4894" s="14" t="s">
        <v>5986</v>
      </c>
      <c r="C4894" s="14" t="s">
        <v>5987</v>
      </c>
      <c r="D4894" s="16" t="s">
        <v>8</v>
      </c>
      <c r="E4894" s="48">
        <v>45</v>
      </c>
    </row>
    <row r="4895" spans="1:5" ht="30" customHeight="1" x14ac:dyDescent="0.2">
      <c r="A4895" s="13" t="s">
        <v>5963</v>
      </c>
      <c r="B4895" s="14" t="s">
        <v>5988</v>
      </c>
      <c r="C4895" s="14" t="s">
        <v>5503</v>
      </c>
      <c r="D4895" s="16" t="s">
        <v>41</v>
      </c>
      <c r="E4895" s="48">
        <v>29</v>
      </c>
    </row>
    <row r="4896" spans="1:5" ht="30" customHeight="1" x14ac:dyDescent="0.2">
      <c r="A4896" s="13" t="s">
        <v>5966</v>
      </c>
      <c r="B4896" s="14" t="s">
        <v>5989</v>
      </c>
      <c r="C4896" s="14" t="s">
        <v>5971</v>
      </c>
      <c r="D4896" s="16" t="s">
        <v>8</v>
      </c>
      <c r="E4896" s="48">
        <v>61</v>
      </c>
    </row>
    <row r="4897" spans="1:5" ht="30" customHeight="1" x14ac:dyDescent="0.2">
      <c r="A4897" s="13" t="s">
        <v>5966</v>
      </c>
      <c r="B4897" s="14" t="s">
        <v>5990</v>
      </c>
      <c r="C4897" s="14" t="s">
        <v>5991</v>
      </c>
      <c r="D4897" s="16" t="s">
        <v>8</v>
      </c>
      <c r="E4897" s="48">
        <v>51</v>
      </c>
    </row>
    <row r="4898" spans="1:5" ht="30" customHeight="1" x14ac:dyDescent="0.2">
      <c r="A4898" s="13" t="s">
        <v>5966</v>
      </c>
      <c r="B4898" s="14" t="s">
        <v>5992</v>
      </c>
      <c r="C4898" s="14" t="s">
        <v>5993</v>
      </c>
      <c r="D4898" s="16" t="s">
        <v>8</v>
      </c>
      <c r="E4898" s="48">
        <v>63</v>
      </c>
    </row>
    <row r="4899" spans="1:5" ht="30" customHeight="1" x14ac:dyDescent="0.2">
      <c r="A4899" s="13" t="s">
        <v>5966</v>
      </c>
      <c r="B4899" s="14" t="s">
        <v>5994</v>
      </c>
      <c r="C4899" s="14" t="s">
        <v>5995</v>
      </c>
      <c r="D4899" s="16" t="s">
        <v>8</v>
      </c>
      <c r="E4899" s="48">
        <v>63</v>
      </c>
    </row>
    <row r="4900" spans="1:5" ht="30" customHeight="1" x14ac:dyDescent="0.2">
      <c r="A4900" s="13" t="s">
        <v>5966</v>
      </c>
      <c r="B4900" s="14" t="s">
        <v>5996</v>
      </c>
      <c r="C4900" s="14" t="s">
        <v>5997</v>
      </c>
      <c r="D4900" s="16" t="s">
        <v>8</v>
      </c>
      <c r="E4900" s="48">
        <v>63</v>
      </c>
    </row>
    <row r="4901" spans="1:5" ht="30" customHeight="1" x14ac:dyDescent="0.2">
      <c r="A4901" s="13" t="s">
        <v>5966</v>
      </c>
      <c r="B4901" s="14" t="s">
        <v>5998</v>
      </c>
      <c r="C4901" s="14" t="s">
        <v>5987</v>
      </c>
      <c r="D4901" s="16" t="s">
        <v>8</v>
      </c>
      <c r="E4901" s="48">
        <v>46</v>
      </c>
    </row>
    <row r="4902" spans="1:5" ht="30" customHeight="1" x14ac:dyDescent="0.2">
      <c r="A4902" s="13" t="s">
        <v>5963</v>
      </c>
      <c r="B4902" s="14" t="s">
        <v>5999</v>
      </c>
      <c r="C4902" s="14" t="s">
        <v>5983</v>
      </c>
      <c r="D4902" s="16" t="s">
        <v>36</v>
      </c>
      <c r="E4902" s="48">
        <v>12</v>
      </c>
    </row>
    <row r="4903" spans="1:5" ht="30" customHeight="1" x14ac:dyDescent="0.2">
      <c r="A4903" s="13" t="s">
        <v>5966</v>
      </c>
      <c r="B4903" s="14" t="s">
        <v>6000</v>
      </c>
      <c r="C4903" s="14" t="s">
        <v>5979</v>
      </c>
      <c r="D4903" s="16" t="s">
        <v>41</v>
      </c>
      <c r="E4903" s="48">
        <v>5</v>
      </c>
    </row>
    <row r="4904" spans="1:5" ht="30" customHeight="1" x14ac:dyDescent="0.2">
      <c r="A4904" s="13" t="s">
        <v>5966</v>
      </c>
      <c r="B4904" s="14" t="s">
        <v>6001</v>
      </c>
      <c r="C4904" s="14" t="s">
        <v>6002</v>
      </c>
      <c r="D4904" s="16" t="s">
        <v>41</v>
      </c>
      <c r="E4904" s="48">
        <v>12</v>
      </c>
    </row>
    <row r="4905" spans="1:5" ht="30" customHeight="1" x14ac:dyDescent="0.2">
      <c r="A4905" s="13" t="s">
        <v>5966</v>
      </c>
      <c r="B4905" s="14" t="s">
        <v>6003</v>
      </c>
      <c r="C4905" s="14" t="s">
        <v>6002</v>
      </c>
      <c r="D4905" s="16" t="s">
        <v>41</v>
      </c>
      <c r="E4905" s="48">
        <v>14</v>
      </c>
    </row>
    <row r="4906" spans="1:5" ht="30" customHeight="1" x14ac:dyDescent="0.2">
      <c r="A4906" s="13" t="s">
        <v>5966</v>
      </c>
      <c r="B4906" s="14" t="s">
        <v>6004</v>
      </c>
      <c r="C4906" s="14" t="s">
        <v>6002</v>
      </c>
      <c r="D4906" s="16" t="s">
        <v>41</v>
      </c>
      <c r="E4906" s="48">
        <v>15</v>
      </c>
    </row>
    <row r="4907" spans="1:5" ht="30" customHeight="1" x14ac:dyDescent="0.2">
      <c r="A4907" s="13" t="s">
        <v>5966</v>
      </c>
      <c r="B4907" s="14" t="s">
        <v>6005</v>
      </c>
      <c r="C4907" s="14" t="s">
        <v>5985</v>
      </c>
      <c r="D4907" s="16" t="s">
        <v>41</v>
      </c>
      <c r="E4907" s="48">
        <v>12</v>
      </c>
    </row>
    <row r="4908" spans="1:5" ht="30" customHeight="1" x14ac:dyDescent="0.2">
      <c r="A4908" s="13" t="s">
        <v>6006</v>
      </c>
      <c r="B4908" s="14" t="s">
        <v>6007</v>
      </c>
      <c r="C4908" s="14" t="s">
        <v>6008</v>
      </c>
      <c r="D4908" s="16" t="s">
        <v>41</v>
      </c>
      <c r="E4908" s="48">
        <v>20</v>
      </c>
    </row>
    <row r="4909" spans="1:5" ht="30" customHeight="1" x14ac:dyDescent="0.2">
      <c r="A4909" s="39" t="s">
        <v>6009</v>
      </c>
      <c r="B4909" s="33" t="s">
        <v>6010</v>
      </c>
      <c r="C4909" s="33" t="s">
        <v>6011</v>
      </c>
      <c r="D4909" s="26" t="s">
        <v>25</v>
      </c>
      <c r="E4909" s="94">
        <v>20</v>
      </c>
    </row>
    <row r="4910" spans="1:5" ht="30" customHeight="1" x14ac:dyDescent="0.2">
      <c r="A4910" s="39" t="s">
        <v>6009</v>
      </c>
      <c r="B4910" s="33" t="s">
        <v>6012</v>
      </c>
      <c r="C4910" s="33" t="s">
        <v>6011</v>
      </c>
      <c r="D4910" s="26" t="s">
        <v>25</v>
      </c>
      <c r="E4910" s="94">
        <v>23</v>
      </c>
    </row>
    <row r="4911" spans="1:5" ht="30" customHeight="1" x14ac:dyDescent="0.2">
      <c r="A4911" s="13" t="s">
        <v>6013</v>
      </c>
      <c r="B4911" s="14" t="s">
        <v>6014</v>
      </c>
      <c r="C4911" s="14" t="s">
        <v>6015</v>
      </c>
      <c r="D4911" s="16" t="s">
        <v>41</v>
      </c>
      <c r="E4911" s="48">
        <v>4</v>
      </c>
    </row>
    <row r="4912" spans="1:5" ht="30" customHeight="1" x14ac:dyDescent="0.2">
      <c r="A4912" s="13" t="s">
        <v>6013</v>
      </c>
      <c r="B4912" s="14" t="s">
        <v>6016</v>
      </c>
      <c r="C4912" s="14" t="s">
        <v>6017</v>
      </c>
      <c r="D4912" s="16" t="s">
        <v>41</v>
      </c>
      <c r="E4912" s="48">
        <v>7</v>
      </c>
    </row>
    <row r="4913" spans="1:5" ht="30" customHeight="1" x14ac:dyDescent="0.2">
      <c r="A4913" s="13" t="s">
        <v>6013</v>
      </c>
      <c r="B4913" s="14" t="s">
        <v>6018</v>
      </c>
      <c r="C4913" s="14" t="s">
        <v>6019</v>
      </c>
      <c r="D4913" s="16" t="s">
        <v>41</v>
      </c>
      <c r="E4913" s="48">
        <v>14</v>
      </c>
    </row>
    <row r="4914" spans="1:5" ht="28.95" customHeight="1" x14ac:dyDescent="0.2">
      <c r="A4914" s="13" t="s">
        <v>6013</v>
      </c>
      <c r="B4914" s="14" t="s">
        <v>6020</v>
      </c>
      <c r="C4914" s="14" t="s">
        <v>6019</v>
      </c>
      <c r="D4914" s="16" t="s">
        <v>41</v>
      </c>
      <c r="E4914" s="48">
        <v>14</v>
      </c>
    </row>
    <row r="4915" spans="1:5" ht="30" customHeight="1" x14ac:dyDescent="0.2">
      <c r="A4915" s="13" t="s">
        <v>6006</v>
      </c>
      <c r="B4915" s="14" t="s">
        <v>6021</v>
      </c>
      <c r="C4915" s="14" t="s">
        <v>5733</v>
      </c>
      <c r="D4915" s="16" t="s">
        <v>36</v>
      </c>
      <c r="E4915" s="48">
        <v>16</v>
      </c>
    </row>
    <row r="4916" spans="1:5" ht="30" customHeight="1" x14ac:dyDescent="0.2">
      <c r="A4916" s="13" t="s">
        <v>6006</v>
      </c>
      <c r="B4916" s="14" t="s">
        <v>6022</v>
      </c>
      <c r="C4916" s="14" t="s">
        <v>5733</v>
      </c>
      <c r="D4916" s="16" t="s">
        <v>73</v>
      </c>
      <c r="E4916" s="48">
        <v>5</v>
      </c>
    </row>
    <row r="4917" spans="1:5" ht="30" customHeight="1" x14ac:dyDescent="0.2">
      <c r="A4917" s="13" t="s">
        <v>6009</v>
      </c>
      <c r="B4917" s="14" t="s">
        <v>6023</v>
      </c>
      <c r="C4917" s="14" t="s">
        <v>6024</v>
      </c>
      <c r="D4917" s="16" t="s">
        <v>25</v>
      </c>
      <c r="E4917" s="48">
        <v>15</v>
      </c>
    </row>
    <row r="4918" spans="1:5" ht="30" customHeight="1" x14ac:dyDescent="0.2">
      <c r="A4918" s="13" t="s">
        <v>6009</v>
      </c>
      <c r="B4918" s="14" t="s">
        <v>6025</v>
      </c>
      <c r="C4918" s="14" t="s">
        <v>6024</v>
      </c>
      <c r="D4918" s="16" t="s">
        <v>25</v>
      </c>
      <c r="E4918" s="48">
        <v>15</v>
      </c>
    </row>
    <row r="4919" spans="1:5" ht="30" customHeight="1" x14ac:dyDescent="0.2">
      <c r="A4919" s="13" t="s">
        <v>6009</v>
      </c>
      <c r="B4919" s="14" t="s">
        <v>6026</v>
      </c>
      <c r="C4919" s="14" t="s">
        <v>6024</v>
      </c>
      <c r="D4919" s="16" t="s">
        <v>25</v>
      </c>
      <c r="E4919" s="48">
        <v>16</v>
      </c>
    </row>
    <row r="4920" spans="1:5" ht="30" customHeight="1" x14ac:dyDescent="0.2">
      <c r="A4920" s="13" t="s">
        <v>6009</v>
      </c>
      <c r="B4920" s="14" t="s">
        <v>6027</v>
      </c>
      <c r="C4920" s="14" t="s">
        <v>6024</v>
      </c>
      <c r="D4920" s="16" t="s">
        <v>25</v>
      </c>
      <c r="E4920" s="48">
        <v>16</v>
      </c>
    </row>
    <row r="4921" spans="1:5" ht="30" customHeight="1" x14ac:dyDescent="0.2">
      <c r="A4921" s="13" t="s">
        <v>6009</v>
      </c>
      <c r="B4921" s="14" t="s">
        <v>6028</v>
      </c>
      <c r="C4921" s="14" t="s">
        <v>6024</v>
      </c>
      <c r="D4921" s="16" t="s">
        <v>25</v>
      </c>
      <c r="E4921" s="48">
        <v>17</v>
      </c>
    </row>
    <row r="4922" spans="1:5" ht="30" customHeight="1" x14ac:dyDescent="0.2">
      <c r="A4922" s="13" t="s">
        <v>6009</v>
      </c>
      <c r="B4922" s="14" t="s">
        <v>6029</v>
      </c>
      <c r="C4922" s="14" t="s">
        <v>6024</v>
      </c>
      <c r="D4922" s="16" t="s">
        <v>25</v>
      </c>
      <c r="E4922" s="48">
        <v>17</v>
      </c>
    </row>
    <row r="4923" spans="1:5" ht="30" customHeight="1" x14ac:dyDescent="0.2">
      <c r="A4923" s="13" t="s">
        <v>6009</v>
      </c>
      <c r="B4923" s="14" t="s">
        <v>6030</v>
      </c>
      <c r="C4923" s="14" t="s">
        <v>6024</v>
      </c>
      <c r="D4923" s="16" t="s">
        <v>25</v>
      </c>
      <c r="E4923" s="48">
        <v>18</v>
      </c>
    </row>
    <row r="4924" spans="1:5" ht="30" customHeight="1" x14ac:dyDescent="0.2">
      <c r="A4924" s="13" t="s">
        <v>6009</v>
      </c>
      <c r="B4924" s="14" t="s">
        <v>6031</v>
      </c>
      <c r="C4924" s="14" t="s">
        <v>6024</v>
      </c>
      <c r="D4924" s="16" t="s">
        <v>25</v>
      </c>
      <c r="E4924" s="48">
        <v>18</v>
      </c>
    </row>
    <row r="4925" spans="1:5" ht="30" customHeight="1" x14ac:dyDescent="0.2">
      <c r="A4925" s="13" t="s">
        <v>6013</v>
      </c>
      <c r="B4925" s="14" t="s">
        <v>6032</v>
      </c>
      <c r="C4925" s="14" t="s">
        <v>6033</v>
      </c>
      <c r="D4925" s="16" t="s">
        <v>41</v>
      </c>
      <c r="E4925" s="48">
        <v>19</v>
      </c>
    </row>
    <row r="4926" spans="1:5" ht="30" customHeight="1" x14ac:dyDescent="0.2">
      <c r="A4926" s="13" t="s">
        <v>6013</v>
      </c>
      <c r="B4926" s="14" t="s">
        <v>6034</v>
      </c>
      <c r="C4926" s="14" t="s">
        <v>6033</v>
      </c>
      <c r="D4926" s="16" t="s">
        <v>41</v>
      </c>
      <c r="E4926" s="48">
        <v>19</v>
      </c>
    </row>
    <row r="4927" spans="1:5" ht="30" customHeight="1" x14ac:dyDescent="0.2">
      <c r="A4927" s="13" t="s">
        <v>6006</v>
      </c>
      <c r="B4927" s="14" t="s">
        <v>6035</v>
      </c>
      <c r="C4927" s="14" t="s">
        <v>6036</v>
      </c>
      <c r="D4927" s="16" t="s">
        <v>41</v>
      </c>
      <c r="E4927" s="48">
        <v>26</v>
      </c>
    </row>
    <row r="4928" spans="1:5" ht="30" customHeight="1" x14ac:dyDescent="0.2">
      <c r="A4928" s="13" t="s">
        <v>6006</v>
      </c>
      <c r="B4928" s="14" t="s">
        <v>6038</v>
      </c>
      <c r="C4928" s="14" t="s">
        <v>6036</v>
      </c>
      <c r="D4928" s="16" t="s">
        <v>41</v>
      </c>
      <c r="E4928" s="48">
        <v>26</v>
      </c>
    </row>
    <row r="4929" spans="1:5" ht="30" customHeight="1" x14ac:dyDescent="0.2">
      <c r="A4929" s="13" t="s">
        <v>6006</v>
      </c>
      <c r="B4929" s="14" t="s">
        <v>6039</v>
      </c>
      <c r="C4929" s="14" t="s">
        <v>5778</v>
      </c>
      <c r="D4929" s="16" t="s">
        <v>36</v>
      </c>
      <c r="E4929" s="48">
        <v>12</v>
      </c>
    </row>
    <row r="4930" spans="1:5" ht="30" customHeight="1" x14ac:dyDescent="0.2">
      <c r="A4930" s="13" t="s">
        <v>6006</v>
      </c>
      <c r="B4930" s="14" t="s">
        <v>6040</v>
      </c>
      <c r="C4930" s="14" t="s">
        <v>5778</v>
      </c>
      <c r="D4930" s="16" t="s">
        <v>36</v>
      </c>
      <c r="E4930" s="48">
        <v>15</v>
      </c>
    </row>
    <row r="4931" spans="1:5" ht="30" customHeight="1" x14ac:dyDescent="0.2">
      <c r="A4931" s="13" t="s">
        <v>6006</v>
      </c>
      <c r="B4931" s="14" t="s">
        <v>6041</v>
      </c>
      <c r="C4931" s="14" t="s">
        <v>5778</v>
      </c>
      <c r="D4931" s="16" t="s">
        <v>36</v>
      </c>
      <c r="E4931" s="48">
        <v>16</v>
      </c>
    </row>
    <row r="4932" spans="1:5" ht="30" customHeight="1" x14ac:dyDescent="0.2">
      <c r="A4932" s="13" t="s">
        <v>6006</v>
      </c>
      <c r="B4932" s="14" t="s">
        <v>6042</v>
      </c>
      <c r="C4932" s="14" t="s">
        <v>5778</v>
      </c>
      <c r="D4932" s="16" t="s">
        <v>36</v>
      </c>
      <c r="E4932" s="48">
        <v>17</v>
      </c>
    </row>
    <row r="4933" spans="1:5" ht="30" customHeight="1" x14ac:dyDescent="0.2">
      <c r="A4933" s="13" t="s">
        <v>6006</v>
      </c>
      <c r="B4933" s="14" t="s">
        <v>6043</v>
      </c>
      <c r="C4933" s="14" t="s">
        <v>5778</v>
      </c>
      <c r="D4933" s="16" t="s">
        <v>36</v>
      </c>
      <c r="E4933" s="48">
        <v>18</v>
      </c>
    </row>
    <row r="4934" spans="1:5" ht="30" customHeight="1" x14ac:dyDescent="0.2">
      <c r="A4934" s="13" t="s">
        <v>6006</v>
      </c>
      <c r="B4934" s="14" t="s">
        <v>6044</v>
      </c>
      <c r="C4934" s="14" t="s">
        <v>5778</v>
      </c>
      <c r="D4934" s="16" t="s">
        <v>36</v>
      </c>
      <c r="E4934" s="48">
        <v>21</v>
      </c>
    </row>
    <row r="4935" spans="1:5" ht="30" customHeight="1" x14ac:dyDescent="0.2">
      <c r="A4935" s="13" t="s">
        <v>6013</v>
      </c>
      <c r="B4935" s="14" t="s">
        <v>6045</v>
      </c>
      <c r="C4935" s="14" t="s">
        <v>6046</v>
      </c>
      <c r="D4935" s="16" t="s">
        <v>41</v>
      </c>
      <c r="E4935" s="48">
        <v>9</v>
      </c>
    </row>
    <row r="4936" spans="1:5" ht="30" customHeight="1" x14ac:dyDescent="0.2">
      <c r="A4936" s="13" t="s">
        <v>6013</v>
      </c>
      <c r="B4936" s="14" t="s">
        <v>6047</v>
      </c>
      <c r="C4936" s="14" t="s">
        <v>6046</v>
      </c>
      <c r="D4936" s="16" t="s">
        <v>41</v>
      </c>
      <c r="E4936" s="48">
        <v>10</v>
      </c>
    </row>
    <row r="4937" spans="1:5" ht="30" customHeight="1" x14ac:dyDescent="0.2">
      <c r="A4937" s="13" t="s">
        <v>6013</v>
      </c>
      <c r="B4937" s="14" t="s">
        <v>6048</v>
      </c>
      <c r="C4937" s="14" t="s">
        <v>6046</v>
      </c>
      <c r="D4937" s="16" t="s">
        <v>41</v>
      </c>
      <c r="E4937" s="48">
        <v>11</v>
      </c>
    </row>
    <row r="4938" spans="1:5" ht="30" customHeight="1" x14ac:dyDescent="0.2">
      <c r="A4938" s="13" t="s">
        <v>6013</v>
      </c>
      <c r="B4938" s="14" t="s">
        <v>6049</v>
      </c>
      <c r="C4938" s="14" t="s">
        <v>6046</v>
      </c>
      <c r="D4938" s="16" t="s">
        <v>41</v>
      </c>
      <c r="E4938" s="48">
        <v>13</v>
      </c>
    </row>
    <row r="4939" spans="1:5" ht="30" customHeight="1" x14ac:dyDescent="0.2">
      <c r="A4939" s="13" t="s">
        <v>6013</v>
      </c>
      <c r="B4939" s="14" t="s">
        <v>6050</v>
      </c>
      <c r="C4939" s="14" t="s">
        <v>6046</v>
      </c>
      <c r="D4939" s="16" t="s">
        <v>41</v>
      </c>
      <c r="E4939" s="48">
        <v>14</v>
      </c>
    </row>
    <row r="4940" spans="1:5" ht="30" customHeight="1" x14ac:dyDescent="0.2">
      <c r="A4940" s="13" t="s">
        <v>6013</v>
      </c>
      <c r="B4940" s="14" t="s">
        <v>6051</v>
      </c>
      <c r="C4940" s="14" t="s">
        <v>6046</v>
      </c>
      <c r="D4940" s="16" t="s">
        <v>41</v>
      </c>
      <c r="E4940" s="48">
        <v>15</v>
      </c>
    </row>
    <row r="4941" spans="1:5" ht="30" customHeight="1" x14ac:dyDescent="0.2">
      <c r="A4941" s="13" t="s">
        <v>6013</v>
      </c>
      <c r="B4941" s="14" t="s">
        <v>6052</v>
      </c>
      <c r="C4941" s="14" t="s">
        <v>6046</v>
      </c>
      <c r="D4941" s="16" t="s">
        <v>41</v>
      </c>
      <c r="E4941" s="48">
        <v>10</v>
      </c>
    </row>
    <row r="4942" spans="1:5" ht="30" customHeight="1" x14ac:dyDescent="0.2">
      <c r="A4942" s="13" t="s">
        <v>6006</v>
      </c>
      <c r="B4942" s="14" t="s">
        <v>6053</v>
      </c>
      <c r="C4942" s="14" t="s">
        <v>6054</v>
      </c>
      <c r="D4942" s="16" t="s">
        <v>36</v>
      </c>
      <c r="E4942" s="48">
        <v>14</v>
      </c>
    </row>
    <row r="4943" spans="1:5" ht="30" customHeight="1" x14ac:dyDescent="0.2">
      <c r="A4943" s="13" t="s">
        <v>6006</v>
      </c>
      <c r="B4943" s="14" t="s">
        <v>6055</v>
      </c>
      <c r="C4943" s="14" t="s">
        <v>6037</v>
      </c>
      <c r="D4943" s="16" t="s">
        <v>73</v>
      </c>
      <c r="E4943" s="48">
        <v>2</v>
      </c>
    </row>
    <row r="4944" spans="1:5" ht="30" customHeight="1" x14ac:dyDescent="0.2">
      <c r="A4944" s="13" t="s">
        <v>6013</v>
      </c>
      <c r="B4944" s="14" t="s">
        <v>6056</v>
      </c>
      <c r="C4944" s="14" t="s">
        <v>6057</v>
      </c>
      <c r="D4944" s="16" t="s">
        <v>41</v>
      </c>
      <c r="E4944" s="48">
        <v>23</v>
      </c>
    </row>
    <row r="4945" spans="1:5" ht="30" customHeight="1" x14ac:dyDescent="0.2">
      <c r="A4945" s="13" t="s">
        <v>6006</v>
      </c>
      <c r="B4945" s="14" t="s">
        <v>6058</v>
      </c>
      <c r="C4945" s="14" t="s">
        <v>6037</v>
      </c>
      <c r="D4945" s="16" t="s">
        <v>73</v>
      </c>
      <c r="E4945" s="48">
        <v>7</v>
      </c>
    </row>
    <row r="4946" spans="1:5" ht="30" customHeight="1" x14ac:dyDescent="0.2">
      <c r="A4946" s="13" t="s">
        <v>6006</v>
      </c>
      <c r="B4946" s="14" t="s">
        <v>6059</v>
      </c>
      <c r="C4946" s="14" t="s">
        <v>5778</v>
      </c>
      <c r="D4946" s="16" t="s">
        <v>41</v>
      </c>
      <c r="E4946" s="48">
        <v>15</v>
      </c>
    </row>
    <row r="4947" spans="1:5" ht="30" customHeight="1" x14ac:dyDescent="0.2">
      <c r="A4947" s="13" t="s">
        <v>6013</v>
      </c>
      <c r="B4947" s="14" t="s">
        <v>6060</v>
      </c>
      <c r="C4947" s="14" t="s">
        <v>6061</v>
      </c>
      <c r="D4947" s="16" t="s">
        <v>41</v>
      </c>
      <c r="E4947" s="48">
        <v>10</v>
      </c>
    </row>
    <row r="4948" spans="1:5" ht="30" customHeight="1" x14ac:dyDescent="0.2">
      <c r="A4948" s="13" t="s">
        <v>6013</v>
      </c>
      <c r="B4948" s="14" t="s">
        <v>6062</v>
      </c>
      <c r="C4948" s="14" t="s">
        <v>6063</v>
      </c>
      <c r="D4948" s="16" t="s">
        <v>41</v>
      </c>
      <c r="E4948" s="48">
        <v>12</v>
      </c>
    </row>
    <row r="4949" spans="1:5" ht="30" customHeight="1" x14ac:dyDescent="0.2">
      <c r="A4949" s="13" t="s">
        <v>6064</v>
      </c>
      <c r="B4949" s="14" t="s">
        <v>6065</v>
      </c>
      <c r="C4949" s="14" t="s">
        <v>6066</v>
      </c>
      <c r="D4949" s="16" t="s">
        <v>8</v>
      </c>
      <c r="E4949" s="48">
        <v>49</v>
      </c>
    </row>
    <row r="4950" spans="1:5" ht="30" customHeight="1" x14ac:dyDescent="0.2">
      <c r="A4950" s="13" t="s">
        <v>6067</v>
      </c>
      <c r="B4950" s="14" t="s">
        <v>6068</v>
      </c>
      <c r="C4950" s="14" t="s">
        <v>6069</v>
      </c>
      <c r="D4950" s="16" t="s">
        <v>25</v>
      </c>
      <c r="E4950" s="48">
        <v>3</v>
      </c>
    </row>
    <row r="4951" spans="1:5" ht="30" customHeight="1" x14ac:dyDescent="0.2">
      <c r="A4951" s="13" t="s">
        <v>6067</v>
      </c>
      <c r="B4951" s="14" t="s">
        <v>6070</v>
      </c>
      <c r="C4951" s="14" t="s">
        <v>6069</v>
      </c>
      <c r="D4951" s="16" t="s">
        <v>8</v>
      </c>
      <c r="E4951" s="48">
        <v>62</v>
      </c>
    </row>
    <row r="4952" spans="1:5" ht="30" customHeight="1" x14ac:dyDescent="0.2">
      <c r="A4952" s="13" t="s">
        <v>6067</v>
      </c>
      <c r="B4952" s="14" t="s">
        <v>6071</v>
      </c>
      <c r="C4952" s="14" t="s">
        <v>6069</v>
      </c>
      <c r="D4952" s="16" t="s">
        <v>8</v>
      </c>
      <c r="E4952" s="48">
        <v>59</v>
      </c>
    </row>
    <row r="4953" spans="1:5" ht="30" customHeight="1" x14ac:dyDescent="0.2">
      <c r="A4953" s="13" t="s">
        <v>6067</v>
      </c>
      <c r="B4953" s="14" t="s">
        <v>6072</v>
      </c>
      <c r="C4953" s="14" t="s">
        <v>6069</v>
      </c>
      <c r="D4953" s="16" t="s">
        <v>8</v>
      </c>
      <c r="E4953" s="48">
        <v>61</v>
      </c>
    </row>
    <row r="4954" spans="1:5" ht="30" customHeight="1" x14ac:dyDescent="0.2">
      <c r="A4954" s="13" t="s">
        <v>6067</v>
      </c>
      <c r="B4954" s="14" t="s">
        <v>6073</v>
      </c>
      <c r="C4954" s="14" t="s">
        <v>6069</v>
      </c>
      <c r="D4954" s="16" t="s">
        <v>25</v>
      </c>
      <c r="E4954" s="48">
        <v>1</v>
      </c>
    </row>
    <row r="4955" spans="1:5" ht="30" customHeight="1" x14ac:dyDescent="0.2">
      <c r="A4955" s="13" t="s">
        <v>6067</v>
      </c>
      <c r="B4955" s="14" t="s">
        <v>6074</v>
      </c>
      <c r="C4955" s="14" t="s">
        <v>6069</v>
      </c>
      <c r="D4955" s="16" t="s">
        <v>25</v>
      </c>
      <c r="E4955" s="48">
        <v>2</v>
      </c>
    </row>
    <row r="4956" spans="1:5" ht="30" customHeight="1" x14ac:dyDescent="0.2">
      <c r="A4956" s="13" t="s">
        <v>6067</v>
      </c>
      <c r="B4956" s="14" t="s">
        <v>6075</v>
      </c>
      <c r="C4956" s="14" t="s">
        <v>6069</v>
      </c>
      <c r="D4956" s="16" t="s">
        <v>8</v>
      </c>
      <c r="E4956" s="48">
        <v>63</v>
      </c>
    </row>
    <row r="4957" spans="1:5" ht="30" customHeight="1" x14ac:dyDescent="0.2">
      <c r="A4957" s="13" t="s">
        <v>6076</v>
      </c>
      <c r="B4957" s="14" t="s">
        <v>6077</v>
      </c>
      <c r="C4957" s="14" t="s">
        <v>6078</v>
      </c>
      <c r="D4957" s="16" t="s">
        <v>13</v>
      </c>
      <c r="E4957" s="48">
        <v>63</v>
      </c>
    </row>
    <row r="4958" spans="1:5" ht="30" customHeight="1" x14ac:dyDescent="0.2">
      <c r="A4958" s="13" t="s">
        <v>6067</v>
      </c>
      <c r="B4958" s="14" t="s">
        <v>6079</v>
      </c>
      <c r="C4958" s="14" t="s">
        <v>6080</v>
      </c>
      <c r="D4958" s="16" t="s">
        <v>8</v>
      </c>
      <c r="E4958" s="48" t="s">
        <v>11921</v>
      </c>
    </row>
    <row r="4959" spans="1:5" ht="30" customHeight="1" x14ac:dyDescent="0.2">
      <c r="A4959" s="13" t="s">
        <v>6064</v>
      </c>
      <c r="B4959" s="14" t="s">
        <v>6081</v>
      </c>
      <c r="C4959" s="14" t="s">
        <v>6082</v>
      </c>
      <c r="D4959" s="16" t="s">
        <v>8</v>
      </c>
      <c r="E4959" s="48">
        <v>59</v>
      </c>
    </row>
    <row r="4960" spans="1:5" ht="30" customHeight="1" x14ac:dyDescent="0.2">
      <c r="A4960" s="13" t="s">
        <v>6064</v>
      </c>
      <c r="B4960" s="14" t="s">
        <v>6083</v>
      </c>
      <c r="C4960" s="14" t="s">
        <v>6084</v>
      </c>
      <c r="D4960" s="16" t="s">
        <v>8</v>
      </c>
      <c r="E4960" s="48">
        <v>60</v>
      </c>
    </row>
    <row r="4961" spans="1:5" ht="30" customHeight="1" x14ac:dyDescent="0.2">
      <c r="A4961" s="13" t="s">
        <v>6064</v>
      </c>
      <c r="B4961" s="14" t="s">
        <v>6085</v>
      </c>
      <c r="C4961" s="14" t="s">
        <v>6086</v>
      </c>
      <c r="D4961" s="16" t="s">
        <v>8</v>
      </c>
      <c r="E4961" s="48">
        <v>54</v>
      </c>
    </row>
    <row r="4962" spans="1:5" ht="30" customHeight="1" x14ac:dyDescent="0.2">
      <c r="A4962" s="13" t="s">
        <v>6064</v>
      </c>
      <c r="B4962" s="14" t="s">
        <v>6087</v>
      </c>
      <c r="C4962" s="14" t="s">
        <v>6086</v>
      </c>
      <c r="D4962" s="16" t="s">
        <v>8</v>
      </c>
      <c r="E4962" s="48">
        <v>55</v>
      </c>
    </row>
    <row r="4963" spans="1:5" ht="30" customHeight="1" x14ac:dyDescent="0.2">
      <c r="A4963" s="13" t="s">
        <v>6064</v>
      </c>
      <c r="B4963" s="14" t="s">
        <v>6088</v>
      </c>
      <c r="C4963" s="14" t="s">
        <v>6086</v>
      </c>
      <c r="D4963" s="16" t="s">
        <v>8</v>
      </c>
      <c r="E4963" s="48">
        <v>58</v>
      </c>
    </row>
    <row r="4964" spans="1:5" ht="30" customHeight="1" x14ac:dyDescent="0.2">
      <c r="A4964" s="13" t="s">
        <v>6064</v>
      </c>
      <c r="B4964" s="14" t="s">
        <v>6089</v>
      </c>
      <c r="C4964" s="14" t="s">
        <v>6086</v>
      </c>
      <c r="D4964" s="16" t="s">
        <v>8</v>
      </c>
      <c r="E4964" s="48">
        <v>59</v>
      </c>
    </row>
    <row r="4965" spans="1:5" ht="30" customHeight="1" x14ac:dyDescent="0.2">
      <c r="A4965" s="13" t="s">
        <v>6064</v>
      </c>
      <c r="B4965" s="14" t="s">
        <v>6090</v>
      </c>
      <c r="C4965" s="14" t="s">
        <v>6086</v>
      </c>
      <c r="D4965" s="16" t="s">
        <v>8</v>
      </c>
      <c r="E4965" s="48">
        <v>61</v>
      </c>
    </row>
    <row r="4966" spans="1:5" ht="30" customHeight="1" x14ac:dyDescent="0.2">
      <c r="A4966" s="13" t="s">
        <v>6076</v>
      </c>
      <c r="B4966" s="14" t="s">
        <v>6091</v>
      </c>
      <c r="C4966" s="14" t="s">
        <v>6092</v>
      </c>
      <c r="D4966" s="16" t="s">
        <v>13</v>
      </c>
      <c r="E4966" s="48">
        <v>57</v>
      </c>
    </row>
    <row r="4967" spans="1:5" ht="30" customHeight="1" x14ac:dyDescent="0.2">
      <c r="A4967" s="13" t="s">
        <v>6076</v>
      </c>
      <c r="B4967" s="14" t="s">
        <v>6093</v>
      </c>
      <c r="C4967" s="14" t="s">
        <v>6092</v>
      </c>
      <c r="D4967" s="16" t="s">
        <v>13</v>
      </c>
      <c r="E4967" s="48">
        <v>63</v>
      </c>
    </row>
    <row r="4968" spans="1:5" ht="30" customHeight="1" x14ac:dyDescent="0.2">
      <c r="A4968" s="13" t="s">
        <v>6076</v>
      </c>
      <c r="B4968" s="14" t="s">
        <v>6094</v>
      </c>
      <c r="C4968" s="14" t="s">
        <v>6095</v>
      </c>
      <c r="D4968" s="16" t="s">
        <v>41</v>
      </c>
      <c r="E4968" s="48">
        <v>5</v>
      </c>
    </row>
    <row r="4969" spans="1:5" ht="30" customHeight="1" x14ac:dyDescent="0.2">
      <c r="A4969" s="13" t="s">
        <v>6076</v>
      </c>
      <c r="B4969" s="14" t="s">
        <v>6096</v>
      </c>
      <c r="C4969" s="14" t="s">
        <v>6095</v>
      </c>
      <c r="D4969" s="16" t="s">
        <v>41</v>
      </c>
      <c r="E4969" s="48">
        <v>9</v>
      </c>
    </row>
    <row r="4970" spans="1:5" ht="30" customHeight="1" x14ac:dyDescent="0.2">
      <c r="A4970" s="13" t="s">
        <v>6076</v>
      </c>
      <c r="B4970" s="14" t="s">
        <v>6097</v>
      </c>
      <c r="C4970" s="14" t="s">
        <v>6095</v>
      </c>
      <c r="D4970" s="16" t="s">
        <v>41</v>
      </c>
      <c r="E4970" s="48">
        <v>12</v>
      </c>
    </row>
    <row r="4971" spans="1:5" ht="30" customHeight="1" x14ac:dyDescent="0.2">
      <c r="A4971" s="13" t="s">
        <v>6076</v>
      </c>
      <c r="B4971" s="14" t="s">
        <v>6098</v>
      </c>
      <c r="C4971" s="14" t="s">
        <v>6095</v>
      </c>
      <c r="D4971" s="16" t="s">
        <v>41</v>
      </c>
      <c r="E4971" s="48">
        <v>15</v>
      </c>
    </row>
    <row r="4972" spans="1:5" ht="30" customHeight="1" x14ac:dyDescent="0.2">
      <c r="A4972" s="13" t="s">
        <v>6076</v>
      </c>
      <c r="B4972" s="14" t="s">
        <v>6099</v>
      </c>
      <c r="C4972" s="14" t="s">
        <v>6095</v>
      </c>
      <c r="D4972" s="16" t="s">
        <v>41</v>
      </c>
      <c r="E4972" s="48">
        <v>18</v>
      </c>
    </row>
    <row r="4973" spans="1:5" ht="30" customHeight="1" x14ac:dyDescent="0.2">
      <c r="A4973" s="13" t="s">
        <v>6076</v>
      </c>
      <c r="B4973" s="14" t="s">
        <v>6100</v>
      </c>
      <c r="C4973" s="14" t="s">
        <v>63</v>
      </c>
      <c r="D4973" s="16" t="s">
        <v>41</v>
      </c>
      <c r="E4973" s="48">
        <v>21</v>
      </c>
    </row>
    <row r="4974" spans="1:5" ht="30" customHeight="1" x14ac:dyDescent="0.2">
      <c r="A4974" s="13" t="s">
        <v>6076</v>
      </c>
      <c r="B4974" s="14" t="s">
        <v>6101</v>
      </c>
      <c r="C4974" s="14" t="s">
        <v>63</v>
      </c>
      <c r="D4974" s="16" t="s">
        <v>41</v>
      </c>
      <c r="E4974" s="48">
        <v>24</v>
      </c>
    </row>
    <row r="4975" spans="1:5" ht="30" customHeight="1" x14ac:dyDescent="0.2">
      <c r="A4975" s="13" t="s">
        <v>6076</v>
      </c>
      <c r="B4975" s="14" t="s">
        <v>6102</v>
      </c>
      <c r="C4975" s="14" t="s">
        <v>63</v>
      </c>
      <c r="D4975" s="16" t="s">
        <v>41</v>
      </c>
      <c r="E4975" s="48">
        <v>27</v>
      </c>
    </row>
    <row r="4976" spans="1:5" ht="30" customHeight="1" x14ac:dyDescent="0.2">
      <c r="A4976" s="13" t="s">
        <v>6076</v>
      </c>
      <c r="B4976" s="14" t="s">
        <v>6103</v>
      </c>
      <c r="C4976" s="14" t="s">
        <v>4968</v>
      </c>
      <c r="D4976" s="16" t="s">
        <v>41</v>
      </c>
      <c r="E4976" s="48">
        <v>27</v>
      </c>
    </row>
    <row r="4977" spans="1:5" ht="30" customHeight="1" x14ac:dyDescent="0.2">
      <c r="A4977" s="13" t="s">
        <v>6076</v>
      </c>
      <c r="B4977" s="14" t="s">
        <v>6104</v>
      </c>
      <c r="C4977" s="14" t="s">
        <v>63</v>
      </c>
      <c r="D4977" s="16" t="s">
        <v>36</v>
      </c>
      <c r="E4977" s="48">
        <v>28</v>
      </c>
    </row>
    <row r="4978" spans="1:5" ht="30" customHeight="1" x14ac:dyDescent="0.2">
      <c r="A4978" s="13" t="s">
        <v>6076</v>
      </c>
      <c r="B4978" s="14" t="s">
        <v>6105</v>
      </c>
      <c r="C4978" s="14" t="s">
        <v>63</v>
      </c>
      <c r="D4978" s="16" t="s">
        <v>36</v>
      </c>
      <c r="E4978" s="48">
        <v>29</v>
      </c>
    </row>
    <row r="4979" spans="1:5" ht="30" customHeight="1" x14ac:dyDescent="0.2">
      <c r="A4979" s="13" t="s">
        <v>6076</v>
      </c>
      <c r="B4979" s="14" t="s">
        <v>6106</v>
      </c>
      <c r="C4979" s="14" t="s">
        <v>63</v>
      </c>
      <c r="D4979" s="16" t="s">
        <v>36</v>
      </c>
      <c r="E4979" s="48">
        <v>30</v>
      </c>
    </row>
    <row r="4980" spans="1:5" ht="30" customHeight="1" x14ac:dyDescent="0.2">
      <c r="A4980" s="13" t="s">
        <v>6076</v>
      </c>
      <c r="B4980" s="14" t="s">
        <v>6107</v>
      </c>
      <c r="C4980" s="14" t="s">
        <v>63</v>
      </c>
      <c r="D4980" s="16" t="s">
        <v>20</v>
      </c>
      <c r="E4980" s="48">
        <v>1</v>
      </c>
    </row>
    <row r="4981" spans="1:5" ht="30" customHeight="1" x14ac:dyDescent="0.2">
      <c r="A4981" s="13" t="s">
        <v>6076</v>
      </c>
      <c r="B4981" s="14" t="s">
        <v>6108</v>
      </c>
      <c r="C4981" s="14" t="s">
        <v>63</v>
      </c>
      <c r="D4981" s="16" t="s">
        <v>20</v>
      </c>
      <c r="E4981" s="48">
        <v>2</v>
      </c>
    </row>
    <row r="4982" spans="1:5" ht="30" customHeight="1" x14ac:dyDescent="0.2">
      <c r="A4982" s="13" t="s">
        <v>6076</v>
      </c>
      <c r="B4982" s="14" t="s">
        <v>6109</v>
      </c>
      <c r="C4982" s="14" t="s">
        <v>63</v>
      </c>
      <c r="D4982" s="16" t="s">
        <v>20</v>
      </c>
      <c r="E4982" s="48">
        <v>3</v>
      </c>
    </row>
    <row r="4983" spans="1:5" ht="30" customHeight="1" x14ac:dyDescent="0.2">
      <c r="A4983" s="13" t="s">
        <v>6076</v>
      </c>
      <c r="B4983" s="14" t="s">
        <v>6110</v>
      </c>
      <c r="C4983" s="14" t="s">
        <v>63</v>
      </c>
      <c r="D4983" s="16" t="s">
        <v>59</v>
      </c>
      <c r="E4983" s="48">
        <v>6</v>
      </c>
    </row>
    <row r="4984" spans="1:5" ht="30" customHeight="1" x14ac:dyDescent="0.2">
      <c r="A4984" s="13" t="s">
        <v>6076</v>
      </c>
      <c r="B4984" s="14" t="s">
        <v>6111</v>
      </c>
      <c r="C4984" s="14" t="s">
        <v>63</v>
      </c>
      <c r="D4984" s="16" t="s">
        <v>59</v>
      </c>
      <c r="E4984" s="48">
        <v>7</v>
      </c>
    </row>
    <row r="4985" spans="1:5" ht="30" customHeight="1" x14ac:dyDescent="0.2">
      <c r="A4985" s="13" t="s">
        <v>6076</v>
      </c>
      <c r="B4985" s="14" t="s">
        <v>6112</v>
      </c>
      <c r="C4985" s="14" t="s">
        <v>6113</v>
      </c>
      <c r="D4985" s="16" t="s">
        <v>41</v>
      </c>
      <c r="E4985" s="48">
        <v>30</v>
      </c>
    </row>
    <row r="4986" spans="1:5" ht="30" customHeight="1" x14ac:dyDescent="0.2">
      <c r="A4986" s="13" t="s">
        <v>6076</v>
      </c>
      <c r="B4986" s="14" t="s">
        <v>6114</v>
      </c>
      <c r="C4986" s="14" t="s">
        <v>6113</v>
      </c>
      <c r="D4986" s="16" t="s">
        <v>20</v>
      </c>
      <c r="E4986" s="48">
        <v>4</v>
      </c>
    </row>
    <row r="4987" spans="1:5" ht="30" customHeight="1" x14ac:dyDescent="0.2">
      <c r="A4987" s="13" t="s">
        <v>6067</v>
      </c>
      <c r="B4987" s="14" t="s">
        <v>6115</v>
      </c>
      <c r="C4987" s="14" t="s">
        <v>6116</v>
      </c>
      <c r="D4987" s="16" t="s">
        <v>20</v>
      </c>
      <c r="E4987" s="48">
        <v>4</v>
      </c>
    </row>
    <row r="4988" spans="1:5" ht="30" customHeight="1" x14ac:dyDescent="0.2">
      <c r="A4988" s="13" t="s">
        <v>6067</v>
      </c>
      <c r="B4988" s="14" t="s">
        <v>6117</v>
      </c>
      <c r="C4988" s="14" t="s">
        <v>6116</v>
      </c>
      <c r="D4988" s="16" t="s">
        <v>20</v>
      </c>
      <c r="E4988" s="48">
        <v>5</v>
      </c>
    </row>
    <row r="4989" spans="1:5" ht="30" customHeight="1" x14ac:dyDescent="0.2">
      <c r="A4989" s="13" t="s">
        <v>6067</v>
      </c>
      <c r="B4989" s="14" t="s">
        <v>6118</v>
      </c>
      <c r="C4989" s="14" t="s">
        <v>6116</v>
      </c>
      <c r="D4989" s="16" t="s">
        <v>20</v>
      </c>
      <c r="E4989" s="48">
        <v>6</v>
      </c>
    </row>
    <row r="4990" spans="1:5" ht="30" customHeight="1" x14ac:dyDescent="0.2">
      <c r="A4990" s="13" t="s">
        <v>6064</v>
      </c>
      <c r="B4990" s="14" t="s">
        <v>6119</v>
      </c>
      <c r="C4990" s="14" t="s">
        <v>6120</v>
      </c>
      <c r="D4990" s="16" t="s">
        <v>8</v>
      </c>
      <c r="E4990" s="48">
        <v>55</v>
      </c>
    </row>
    <row r="4991" spans="1:5" ht="30" customHeight="1" x14ac:dyDescent="0.2">
      <c r="A4991" s="13" t="s">
        <v>6064</v>
      </c>
      <c r="B4991" s="14" t="s">
        <v>6121</v>
      </c>
      <c r="C4991" s="14" t="s">
        <v>6120</v>
      </c>
      <c r="D4991" s="16" t="s">
        <v>8</v>
      </c>
      <c r="E4991" s="48">
        <v>61</v>
      </c>
    </row>
    <row r="4992" spans="1:5" ht="30" customHeight="1" x14ac:dyDescent="0.2">
      <c r="A4992" s="13" t="s">
        <v>6064</v>
      </c>
      <c r="B4992" s="14" t="s">
        <v>6122</v>
      </c>
      <c r="C4992" s="14" t="s">
        <v>6123</v>
      </c>
      <c r="D4992" s="16" t="s">
        <v>8</v>
      </c>
      <c r="E4992" s="48">
        <v>63</v>
      </c>
    </row>
    <row r="4993" spans="1:5" ht="30" customHeight="1" x14ac:dyDescent="0.2">
      <c r="A4993" s="13" t="s">
        <v>6076</v>
      </c>
      <c r="B4993" s="14" t="s">
        <v>6124</v>
      </c>
      <c r="C4993" s="14" t="s">
        <v>6125</v>
      </c>
      <c r="D4993" s="16" t="s">
        <v>41</v>
      </c>
      <c r="E4993" s="48">
        <v>2</v>
      </c>
    </row>
    <row r="4994" spans="1:5" ht="30" customHeight="1" x14ac:dyDescent="0.2">
      <c r="A4994" s="13" t="s">
        <v>6067</v>
      </c>
      <c r="B4994" s="14" t="s">
        <v>6126</v>
      </c>
      <c r="C4994" s="14" t="s">
        <v>6127</v>
      </c>
      <c r="D4994" s="16" t="s">
        <v>8</v>
      </c>
      <c r="E4994" s="48">
        <v>61</v>
      </c>
    </row>
    <row r="4995" spans="1:5" ht="30" customHeight="1" x14ac:dyDescent="0.2">
      <c r="A4995" s="13" t="s">
        <v>6076</v>
      </c>
      <c r="B4995" s="14" t="s">
        <v>6128</v>
      </c>
      <c r="C4995" s="14" t="s">
        <v>6127</v>
      </c>
      <c r="D4995" s="16" t="s">
        <v>41</v>
      </c>
      <c r="E4995" s="48">
        <v>1</v>
      </c>
    </row>
    <row r="4996" spans="1:5" ht="30" customHeight="1" x14ac:dyDescent="0.2">
      <c r="A4996" s="13" t="s">
        <v>6064</v>
      </c>
      <c r="B4996" s="14" t="s">
        <v>6129</v>
      </c>
      <c r="C4996" s="14" t="s">
        <v>6130</v>
      </c>
      <c r="D4996" s="16" t="s">
        <v>8</v>
      </c>
      <c r="E4996" s="16">
        <v>54</v>
      </c>
    </row>
    <row r="4997" spans="1:5" ht="30" customHeight="1" x14ac:dyDescent="0.2">
      <c r="A4997" s="13" t="s">
        <v>6067</v>
      </c>
      <c r="B4997" s="14" t="s">
        <v>6131</v>
      </c>
      <c r="C4997" s="14" t="s">
        <v>6132</v>
      </c>
      <c r="D4997" s="16" t="s">
        <v>25</v>
      </c>
      <c r="E4997" s="16">
        <v>19</v>
      </c>
    </row>
    <row r="4998" spans="1:5" ht="30" customHeight="1" x14ac:dyDescent="0.2">
      <c r="A4998" s="13" t="s">
        <v>6076</v>
      </c>
      <c r="B4998" s="14" t="s">
        <v>6133</v>
      </c>
      <c r="C4998" s="14" t="s">
        <v>4968</v>
      </c>
      <c r="D4998" s="16" t="s">
        <v>41</v>
      </c>
      <c r="E4998" s="48">
        <v>20</v>
      </c>
    </row>
    <row r="4999" spans="1:5" ht="30" customHeight="1" x14ac:dyDescent="0.2">
      <c r="A4999" s="13" t="s">
        <v>6076</v>
      </c>
      <c r="B4999" s="14" t="s">
        <v>6134</v>
      </c>
      <c r="C4999" s="14" t="s">
        <v>4968</v>
      </c>
      <c r="D4999" s="16" t="s">
        <v>41</v>
      </c>
      <c r="E4999" s="48">
        <v>21</v>
      </c>
    </row>
    <row r="5000" spans="1:5" ht="30" customHeight="1" x14ac:dyDescent="0.2">
      <c r="A5000" s="13" t="s">
        <v>6076</v>
      </c>
      <c r="B5000" s="14" t="s">
        <v>6135</v>
      </c>
      <c r="C5000" s="14" t="s">
        <v>4968</v>
      </c>
      <c r="D5000" s="16" t="s">
        <v>41</v>
      </c>
      <c r="E5000" s="48">
        <v>22</v>
      </c>
    </row>
    <row r="5001" spans="1:5" ht="30" customHeight="1" x14ac:dyDescent="0.2">
      <c r="A5001" s="13" t="s">
        <v>6076</v>
      </c>
      <c r="B5001" s="14" t="s">
        <v>6136</v>
      </c>
      <c r="C5001" s="14" t="s">
        <v>4968</v>
      </c>
      <c r="D5001" s="16" t="s">
        <v>41</v>
      </c>
      <c r="E5001" s="48">
        <v>23</v>
      </c>
    </row>
    <row r="5002" spans="1:5" ht="30" customHeight="1" x14ac:dyDescent="0.2">
      <c r="A5002" s="13" t="s">
        <v>6076</v>
      </c>
      <c r="B5002" s="14" t="s">
        <v>6137</v>
      </c>
      <c r="C5002" s="14" t="s">
        <v>4968</v>
      </c>
      <c r="D5002" s="16" t="s">
        <v>41</v>
      </c>
      <c r="E5002" s="48">
        <v>24</v>
      </c>
    </row>
    <row r="5003" spans="1:5" ht="30" customHeight="1" x14ac:dyDescent="0.2">
      <c r="A5003" s="13" t="s">
        <v>6076</v>
      </c>
      <c r="B5003" s="14" t="s">
        <v>6138</v>
      </c>
      <c r="C5003" s="14" t="s">
        <v>4968</v>
      </c>
      <c r="D5003" s="16" t="s">
        <v>41</v>
      </c>
      <c r="E5003" s="48">
        <v>25</v>
      </c>
    </row>
    <row r="5004" spans="1:5" ht="30" customHeight="1" x14ac:dyDescent="0.2">
      <c r="A5004" s="13" t="s">
        <v>6076</v>
      </c>
      <c r="B5004" s="14" t="s">
        <v>6139</v>
      </c>
      <c r="C5004" s="14" t="s">
        <v>4968</v>
      </c>
      <c r="D5004" s="16" t="s">
        <v>41</v>
      </c>
      <c r="E5004" s="48">
        <v>25</v>
      </c>
    </row>
    <row r="5005" spans="1:5" ht="30" customHeight="1" x14ac:dyDescent="0.2">
      <c r="A5005" s="13" t="s">
        <v>6076</v>
      </c>
      <c r="B5005" s="14" t="s">
        <v>6140</v>
      </c>
      <c r="C5005" s="14" t="s">
        <v>4968</v>
      </c>
      <c r="D5005" s="16" t="s">
        <v>41</v>
      </c>
      <c r="E5005" s="48">
        <v>26</v>
      </c>
    </row>
    <row r="5006" spans="1:5" ht="30" customHeight="1" x14ac:dyDescent="0.2">
      <c r="A5006" s="13" t="s">
        <v>6076</v>
      </c>
      <c r="B5006" s="14" t="s">
        <v>6141</v>
      </c>
      <c r="C5006" s="14" t="s">
        <v>4968</v>
      </c>
      <c r="D5006" s="16" t="s">
        <v>41</v>
      </c>
      <c r="E5006" s="48">
        <v>26</v>
      </c>
    </row>
    <row r="5007" spans="1:5" ht="30" customHeight="1" x14ac:dyDescent="0.2">
      <c r="A5007" s="13" t="s">
        <v>6076</v>
      </c>
      <c r="B5007" s="14" t="s">
        <v>6142</v>
      </c>
      <c r="C5007" s="14" t="s">
        <v>4968</v>
      </c>
      <c r="D5007" s="16" t="s">
        <v>41</v>
      </c>
      <c r="E5007" s="48">
        <v>27</v>
      </c>
    </row>
    <row r="5008" spans="1:5" ht="30" customHeight="1" x14ac:dyDescent="0.2">
      <c r="A5008" s="13" t="s">
        <v>6076</v>
      </c>
      <c r="B5008" s="14" t="s">
        <v>6143</v>
      </c>
      <c r="C5008" s="14" t="s">
        <v>4968</v>
      </c>
      <c r="D5008" s="16" t="s">
        <v>41</v>
      </c>
      <c r="E5008" s="48">
        <v>28</v>
      </c>
    </row>
    <row r="5009" spans="1:5" ht="30" customHeight="1" x14ac:dyDescent="0.2">
      <c r="A5009" s="13" t="s">
        <v>6076</v>
      </c>
      <c r="B5009" s="14" t="s">
        <v>6144</v>
      </c>
      <c r="C5009" s="14" t="s">
        <v>4968</v>
      </c>
      <c r="D5009" s="16" t="s">
        <v>41</v>
      </c>
      <c r="E5009" s="48">
        <v>28</v>
      </c>
    </row>
    <row r="5010" spans="1:5" ht="30" customHeight="1" x14ac:dyDescent="0.2">
      <c r="A5010" s="13" t="s">
        <v>6076</v>
      </c>
      <c r="B5010" s="14" t="s">
        <v>6145</v>
      </c>
      <c r="C5010" s="14" t="s">
        <v>4968</v>
      </c>
      <c r="D5010" s="16" t="s">
        <v>41</v>
      </c>
      <c r="E5010" s="48">
        <v>29</v>
      </c>
    </row>
    <row r="5011" spans="1:5" ht="30" customHeight="1" x14ac:dyDescent="0.2">
      <c r="A5011" s="13" t="s">
        <v>6076</v>
      </c>
      <c r="B5011" s="14" t="s">
        <v>6146</v>
      </c>
      <c r="C5011" s="14" t="s">
        <v>4968</v>
      </c>
      <c r="D5011" s="16" t="s">
        <v>41</v>
      </c>
      <c r="E5011" s="48">
        <v>29</v>
      </c>
    </row>
    <row r="5012" spans="1:5" ht="30" customHeight="1" x14ac:dyDescent="0.2">
      <c r="A5012" s="13" t="s">
        <v>6076</v>
      </c>
      <c r="B5012" s="14" t="s">
        <v>6147</v>
      </c>
      <c r="C5012" s="14" t="s">
        <v>4968</v>
      </c>
      <c r="D5012" s="16" t="s">
        <v>41</v>
      </c>
      <c r="E5012" s="48">
        <v>30</v>
      </c>
    </row>
    <row r="5013" spans="1:5" ht="30" customHeight="1" x14ac:dyDescent="0.2">
      <c r="A5013" s="13" t="s">
        <v>6076</v>
      </c>
      <c r="B5013" s="14" t="s">
        <v>6148</v>
      </c>
      <c r="C5013" s="14" t="s">
        <v>4968</v>
      </c>
      <c r="D5013" s="16" t="s">
        <v>41</v>
      </c>
      <c r="E5013" s="48">
        <v>30</v>
      </c>
    </row>
    <row r="5014" spans="1:5" ht="30" customHeight="1" x14ac:dyDescent="0.2">
      <c r="A5014" s="13" t="s">
        <v>6076</v>
      </c>
      <c r="B5014" s="14" t="s">
        <v>6149</v>
      </c>
      <c r="C5014" s="14" t="s">
        <v>4968</v>
      </c>
      <c r="D5014" s="16" t="s">
        <v>41</v>
      </c>
      <c r="E5014" s="48">
        <v>31</v>
      </c>
    </row>
    <row r="5015" spans="1:5" ht="30" customHeight="1" x14ac:dyDescent="0.2">
      <c r="A5015" s="13" t="s">
        <v>6076</v>
      </c>
      <c r="B5015" s="14" t="s">
        <v>6150</v>
      </c>
      <c r="C5015" s="14" t="s">
        <v>4968</v>
      </c>
      <c r="D5015" s="16" t="s">
        <v>20</v>
      </c>
      <c r="E5015" s="48">
        <v>1</v>
      </c>
    </row>
    <row r="5016" spans="1:5" ht="30" customHeight="1" x14ac:dyDescent="0.2">
      <c r="A5016" s="13" t="s">
        <v>6076</v>
      </c>
      <c r="B5016" s="14" t="s">
        <v>6151</v>
      </c>
      <c r="C5016" s="14" t="s">
        <v>4968</v>
      </c>
      <c r="D5016" s="16" t="s">
        <v>20</v>
      </c>
      <c r="E5016" s="48">
        <v>2</v>
      </c>
    </row>
    <row r="5017" spans="1:5" ht="30" customHeight="1" x14ac:dyDescent="0.2">
      <c r="A5017" s="13" t="s">
        <v>6076</v>
      </c>
      <c r="B5017" s="14" t="s">
        <v>6152</v>
      </c>
      <c r="C5017" s="14" t="s">
        <v>4968</v>
      </c>
      <c r="D5017" s="16" t="s">
        <v>20</v>
      </c>
      <c r="E5017" s="48">
        <v>2</v>
      </c>
    </row>
    <row r="5018" spans="1:5" ht="30" customHeight="1" x14ac:dyDescent="0.2">
      <c r="A5018" s="13" t="s">
        <v>6067</v>
      </c>
      <c r="B5018" s="14" t="s">
        <v>6154</v>
      </c>
      <c r="C5018" s="14" t="s">
        <v>6153</v>
      </c>
      <c r="D5018" s="16" t="s">
        <v>20</v>
      </c>
      <c r="E5018" s="48">
        <v>3</v>
      </c>
    </row>
    <row r="5019" spans="1:5" ht="30" customHeight="1" x14ac:dyDescent="0.2">
      <c r="A5019" s="13" t="s">
        <v>6067</v>
      </c>
      <c r="B5019" s="14" t="s">
        <v>6155</v>
      </c>
      <c r="C5019" s="14" t="s">
        <v>6153</v>
      </c>
      <c r="D5019" s="16" t="s">
        <v>20</v>
      </c>
      <c r="E5019" s="48">
        <v>4</v>
      </c>
    </row>
    <row r="5020" spans="1:5" ht="30" customHeight="1" x14ac:dyDescent="0.2">
      <c r="A5020" s="13" t="s">
        <v>6064</v>
      </c>
      <c r="B5020" s="14" t="s">
        <v>6156</v>
      </c>
      <c r="C5020" s="14" t="s">
        <v>6157</v>
      </c>
      <c r="D5020" s="16" t="s">
        <v>59</v>
      </c>
      <c r="E5020" s="48">
        <v>5</v>
      </c>
    </row>
    <row r="5021" spans="1:5" ht="30" customHeight="1" x14ac:dyDescent="0.2">
      <c r="A5021" s="13" t="s">
        <v>6064</v>
      </c>
      <c r="B5021" s="14" t="s">
        <v>6158</v>
      </c>
      <c r="C5021" s="14" t="s">
        <v>6157</v>
      </c>
      <c r="D5021" s="16" t="s">
        <v>59</v>
      </c>
      <c r="E5021" s="16">
        <v>6</v>
      </c>
    </row>
    <row r="5022" spans="1:5" ht="30" customHeight="1" x14ac:dyDescent="0.2">
      <c r="A5022" s="13" t="s">
        <v>6064</v>
      </c>
      <c r="B5022" s="14" t="s">
        <v>6159</v>
      </c>
      <c r="C5022" s="14" t="s">
        <v>6157</v>
      </c>
      <c r="D5022" s="16" t="s">
        <v>59</v>
      </c>
      <c r="E5022" s="16">
        <v>6</v>
      </c>
    </row>
    <row r="5023" spans="1:5" ht="30" customHeight="1" x14ac:dyDescent="0.2">
      <c r="A5023" s="13" t="s">
        <v>6064</v>
      </c>
      <c r="B5023" s="14" t="s">
        <v>6160</v>
      </c>
      <c r="C5023" s="14" t="s">
        <v>6157</v>
      </c>
      <c r="D5023" s="16" t="s">
        <v>59</v>
      </c>
      <c r="E5023" s="16">
        <v>7</v>
      </c>
    </row>
    <row r="5024" spans="1:5" ht="30" customHeight="1" x14ac:dyDescent="0.2">
      <c r="A5024" s="13" t="s">
        <v>6064</v>
      </c>
      <c r="B5024" s="14" t="s">
        <v>6161</v>
      </c>
      <c r="C5024" s="14" t="s">
        <v>6157</v>
      </c>
      <c r="D5024" s="16" t="s">
        <v>59</v>
      </c>
      <c r="E5024" s="48">
        <v>7</v>
      </c>
    </row>
    <row r="5025" spans="1:5" ht="30" customHeight="1" x14ac:dyDescent="0.2">
      <c r="A5025" s="13" t="s">
        <v>6064</v>
      </c>
      <c r="B5025" s="14" t="s">
        <v>6162</v>
      </c>
      <c r="C5025" s="14" t="s">
        <v>4968</v>
      </c>
      <c r="D5025" s="16" t="s">
        <v>41</v>
      </c>
      <c r="E5025" s="48">
        <v>20</v>
      </c>
    </row>
    <row r="5026" spans="1:5" ht="30" customHeight="1" x14ac:dyDescent="0.2">
      <c r="A5026" s="13" t="s">
        <v>6064</v>
      </c>
      <c r="B5026" s="14" t="s">
        <v>6163</v>
      </c>
      <c r="C5026" s="14" t="s">
        <v>4968</v>
      </c>
      <c r="D5026" s="16" t="s">
        <v>41</v>
      </c>
      <c r="E5026" s="48">
        <v>21</v>
      </c>
    </row>
    <row r="5027" spans="1:5" ht="30" customHeight="1" x14ac:dyDescent="0.2">
      <c r="A5027" s="13" t="s">
        <v>6064</v>
      </c>
      <c r="B5027" s="24" t="s">
        <v>6164</v>
      </c>
      <c r="C5027" s="28" t="s">
        <v>4968</v>
      </c>
      <c r="D5027" s="47" t="s">
        <v>36</v>
      </c>
      <c r="E5027" s="106">
        <v>22</v>
      </c>
    </row>
    <row r="5028" spans="1:5" ht="30" customHeight="1" x14ac:dyDescent="0.2">
      <c r="A5028" s="13" t="s">
        <v>6064</v>
      </c>
      <c r="B5028" s="24" t="s">
        <v>6165</v>
      </c>
      <c r="C5028" s="28" t="s">
        <v>4968</v>
      </c>
      <c r="D5028" s="47" t="s">
        <v>36</v>
      </c>
      <c r="E5028" s="106">
        <v>23</v>
      </c>
    </row>
    <row r="5029" spans="1:5" ht="30" customHeight="1" x14ac:dyDescent="0.2">
      <c r="A5029" s="13" t="s">
        <v>6064</v>
      </c>
      <c r="B5029" s="24" t="s">
        <v>6166</v>
      </c>
      <c r="C5029" s="28" t="s">
        <v>6153</v>
      </c>
      <c r="D5029" s="47" t="s">
        <v>41</v>
      </c>
      <c r="E5029" s="106">
        <v>24</v>
      </c>
    </row>
    <row r="5030" spans="1:5" ht="30" customHeight="1" x14ac:dyDescent="0.2">
      <c r="A5030" s="13" t="s">
        <v>6064</v>
      </c>
      <c r="B5030" s="24" t="s">
        <v>6167</v>
      </c>
      <c r="C5030" s="28" t="s">
        <v>6153</v>
      </c>
      <c r="D5030" s="47" t="s">
        <v>41</v>
      </c>
      <c r="E5030" s="106">
        <v>25</v>
      </c>
    </row>
    <row r="5031" spans="1:5" ht="30" customHeight="1" x14ac:dyDescent="0.2">
      <c r="A5031" s="13" t="s">
        <v>6064</v>
      </c>
      <c r="B5031" s="24" t="s">
        <v>6168</v>
      </c>
      <c r="C5031" s="28" t="s">
        <v>6153</v>
      </c>
      <c r="D5031" s="47" t="s">
        <v>41</v>
      </c>
      <c r="E5031" s="106">
        <v>26</v>
      </c>
    </row>
    <row r="5032" spans="1:5" ht="30" customHeight="1" x14ac:dyDescent="0.2">
      <c r="A5032" s="13" t="s">
        <v>6064</v>
      </c>
      <c r="B5032" s="24" t="s">
        <v>6169</v>
      </c>
      <c r="C5032" s="28" t="s">
        <v>6153</v>
      </c>
      <c r="D5032" s="47" t="s">
        <v>41</v>
      </c>
      <c r="E5032" s="106">
        <v>27</v>
      </c>
    </row>
    <row r="5033" spans="1:5" ht="30" customHeight="1" x14ac:dyDescent="0.2">
      <c r="A5033" s="13" t="s">
        <v>6064</v>
      </c>
      <c r="B5033" s="69" t="s">
        <v>6170</v>
      </c>
      <c r="C5033" s="28" t="s">
        <v>4968</v>
      </c>
      <c r="D5033" s="47" t="s">
        <v>36</v>
      </c>
      <c r="E5033" s="106">
        <v>28</v>
      </c>
    </row>
    <row r="5034" spans="1:5" ht="30" customHeight="1" x14ac:dyDescent="0.2">
      <c r="A5034" s="13" t="s">
        <v>6064</v>
      </c>
      <c r="B5034" s="69" t="s">
        <v>6171</v>
      </c>
      <c r="C5034" s="28" t="s">
        <v>4968</v>
      </c>
      <c r="D5034" s="47" t="s">
        <v>36</v>
      </c>
      <c r="E5034" s="106">
        <v>29</v>
      </c>
    </row>
    <row r="5035" spans="1:5" ht="30" customHeight="1" x14ac:dyDescent="0.2">
      <c r="A5035" s="13" t="s">
        <v>6064</v>
      </c>
      <c r="B5035" s="69" t="s">
        <v>6172</v>
      </c>
      <c r="C5035" s="28" t="s">
        <v>4968</v>
      </c>
      <c r="D5035" s="47" t="s">
        <v>36</v>
      </c>
      <c r="E5035" s="106">
        <v>30</v>
      </c>
    </row>
    <row r="5036" spans="1:5" ht="30" customHeight="1" x14ac:dyDescent="0.2">
      <c r="A5036" s="13" t="s">
        <v>6064</v>
      </c>
      <c r="B5036" s="69" t="s">
        <v>6173</v>
      </c>
      <c r="C5036" s="28" t="s">
        <v>4968</v>
      </c>
      <c r="D5036" s="47" t="s">
        <v>73</v>
      </c>
      <c r="E5036" s="106">
        <v>1</v>
      </c>
    </row>
    <row r="5037" spans="1:5" ht="30" customHeight="1" x14ac:dyDescent="0.2">
      <c r="A5037" s="13" t="s">
        <v>6064</v>
      </c>
      <c r="B5037" s="69" t="s">
        <v>6174</v>
      </c>
      <c r="C5037" s="28" t="s">
        <v>4968</v>
      </c>
      <c r="D5037" s="47" t="s">
        <v>73</v>
      </c>
      <c r="E5037" s="106">
        <v>2</v>
      </c>
    </row>
    <row r="5038" spans="1:5" ht="30" customHeight="1" x14ac:dyDescent="0.2">
      <c r="A5038" s="13" t="s">
        <v>6064</v>
      </c>
      <c r="B5038" s="14" t="s">
        <v>6175</v>
      </c>
      <c r="C5038" s="14" t="s">
        <v>4968</v>
      </c>
      <c r="D5038" s="16" t="s">
        <v>20</v>
      </c>
      <c r="E5038" s="48">
        <v>3</v>
      </c>
    </row>
    <row r="5039" spans="1:5" ht="30" customHeight="1" x14ac:dyDescent="0.2">
      <c r="A5039" s="13" t="s">
        <v>6064</v>
      </c>
      <c r="B5039" s="14" t="s">
        <v>6176</v>
      </c>
      <c r="C5039" s="14" t="s">
        <v>4968</v>
      </c>
      <c r="D5039" s="16" t="s">
        <v>20</v>
      </c>
      <c r="E5039" s="48">
        <v>4</v>
      </c>
    </row>
    <row r="5040" spans="1:5" ht="30" customHeight="1" x14ac:dyDescent="0.2">
      <c r="A5040" s="13" t="s">
        <v>6064</v>
      </c>
      <c r="B5040" s="14" t="s">
        <v>6177</v>
      </c>
      <c r="C5040" s="14" t="s">
        <v>4968</v>
      </c>
      <c r="D5040" s="16" t="s">
        <v>20</v>
      </c>
      <c r="E5040" s="48">
        <v>5</v>
      </c>
    </row>
    <row r="5041" spans="1:5" ht="30" customHeight="1" x14ac:dyDescent="0.2">
      <c r="A5041" s="13" t="s">
        <v>6064</v>
      </c>
      <c r="B5041" s="14" t="s">
        <v>6178</v>
      </c>
      <c r="C5041" s="14" t="s">
        <v>4968</v>
      </c>
      <c r="D5041" s="16" t="s">
        <v>20</v>
      </c>
      <c r="E5041" s="16">
        <v>6</v>
      </c>
    </row>
    <row r="5042" spans="1:5" ht="30" customHeight="1" x14ac:dyDescent="0.2">
      <c r="A5042" s="13" t="s">
        <v>6064</v>
      </c>
      <c r="B5042" s="14" t="s">
        <v>6179</v>
      </c>
      <c r="C5042" s="14" t="s">
        <v>4968</v>
      </c>
      <c r="D5042" s="16" t="s">
        <v>20</v>
      </c>
      <c r="E5042" s="48">
        <v>7</v>
      </c>
    </row>
    <row r="5043" spans="1:5" ht="30" customHeight="1" x14ac:dyDescent="0.2">
      <c r="A5043" s="13" t="s">
        <v>6076</v>
      </c>
      <c r="B5043" s="14" t="s">
        <v>6180</v>
      </c>
      <c r="C5043" s="14" t="s">
        <v>4968</v>
      </c>
      <c r="D5043" s="16" t="s">
        <v>41</v>
      </c>
      <c r="E5043" s="48">
        <v>22</v>
      </c>
    </row>
    <row r="5044" spans="1:5" ht="30" customHeight="1" x14ac:dyDescent="0.2">
      <c r="A5044" s="13" t="s">
        <v>6076</v>
      </c>
      <c r="B5044" s="14" t="s">
        <v>6181</v>
      </c>
      <c r="C5044" s="14" t="s">
        <v>4968</v>
      </c>
      <c r="D5044" s="16" t="s">
        <v>41</v>
      </c>
      <c r="E5044" s="48">
        <v>22</v>
      </c>
    </row>
    <row r="5045" spans="1:5" ht="30" customHeight="1" x14ac:dyDescent="0.2">
      <c r="A5045" s="13" t="s">
        <v>6076</v>
      </c>
      <c r="B5045" s="14" t="s">
        <v>6182</v>
      </c>
      <c r="C5045" s="14" t="s">
        <v>4968</v>
      </c>
      <c r="D5045" s="16" t="s">
        <v>20</v>
      </c>
      <c r="E5045" s="48">
        <v>2</v>
      </c>
    </row>
    <row r="5046" spans="1:5" ht="30" customHeight="1" x14ac:dyDescent="0.2">
      <c r="A5046" s="13" t="s">
        <v>6076</v>
      </c>
      <c r="B5046" s="14" t="s">
        <v>6183</v>
      </c>
      <c r="C5046" s="14" t="s">
        <v>4968</v>
      </c>
      <c r="D5046" s="16" t="s">
        <v>13</v>
      </c>
      <c r="E5046" s="48">
        <v>51</v>
      </c>
    </row>
    <row r="5047" spans="1:5" ht="30" customHeight="1" x14ac:dyDescent="0.2">
      <c r="A5047" s="13" t="s">
        <v>6076</v>
      </c>
      <c r="B5047" s="14" t="s">
        <v>6184</v>
      </c>
      <c r="C5047" s="14" t="s">
        <v>4968</v>
      </c>
      <c r="D5047" s="16" t="s">
        <v>13</v>
      </c>
      <c r="E5047" s="48">
        <v>54</v>
      </c>
    </row>
    <row r="5048" spans="1:5" ht="30" customHeight="1" x14ac:dyDescent="0.2">
      <c r="A5048" s="13" t="s">
        <v>6076</v>
      </c>
      <c r="B5048" s="14" t="s">
        <v>6185</v>
      </c>
      <c r="C5048" s="14" t="s">
        <v>4968</v>
      </c>
      <c r="D5048" s="16" t="s">
        <v>13</v>
      </c>
      <c r="E5048" s="48">
        <v>57</v>
      </c>
    </row>
    <row r="5049" spans="1:5" ht="30" customHeight="1" x14ac:dyDescent="0.2">
      <c r="A5049" s="13" t="s">
        <v>6076</v>
      </c>
      <c r="B5049" s="14" t="s">
        <v>6186</v>
      </c>
      <c r="C5049" s="14" t="s">
        <v>4968</v>
      </c>
      <c r="D5049" s="16" t="s">
        <v>13</v>
      </c>
      <c r="E5049" s="48">
        <v>59</v>
      </c>
    </row>
    <row r="5050" spans="1:5" ht="30" customHeight="1" x14ac:dyDescent="0.2">
      <c r="A5050" s="13" t="s">
        <v>6076</v>
      </c>
      <c r="B5050" s="14" t="s">
        <v>6187</v>
      </c>
      <c r="C5050" s="14" t="s">
        <v>4968</v>
      </c>
      <c r="D5050" s="16" t="s">
        <v>13</v>
      </c>
      <c r="E5050" s="48">
        <v>61</v>
      </c>
    </row>
    <row r="5051" spans="1:5" ht="30" customHeight="1" x14ac:dyDescent="0.2">
      <c r="A5051" s="13" t="s">
        <v>6076</v>
      </c>
      <c r="B5051" s="14" t="s">
        <v>6188</v>
      </c>
      <c r="C5051" s="14" t="s">
        <v>4968</v>
      </c>
      <c r="D5051" s="16" t="s">
        <v>13</v>
      </c>
      <c r="E5051" s="48">
        <v>63</v>
      </c>
    </row>
    <row r="5052" spans="1:5" ht="30" customHeight="1" x14ac:dyDescent="0.2">
      <c r="A5052" s="13" t="s">
        <v>6076</v>
      </c>
      <c r="B5052" s="14" t="s">
        <v>6189</v>
      </c>
      <c r="C5052" s="14" t="s">
        <v>4968</v>
      </c>
      <c r="D5052" s="16" t="s">
        <v>41</v>
      </c>
      <c r="E5052" s="48">
        <v>2</v>
      </c>
    </row>
    <row r="5053" spans="1:5" ht="30" customHeight="1" x14ac:dyDescent="0.2">
      <c r="A5053" s="13" t="s">
        <v>6076</v>
      </c>
      <c r="B5053" s="14" t="s">
        <v>6190</v>
      </c>
      <c r="C5053" s="14" t="s">
        <v>4968</v>
      </c>
      <c r="D5053" s="16" t="s">
        <v>41</v>
      </c>
      <c r="E5053" s="48">
        <v>4</v>
      </c>
    </row>
    <row r="5054" spans="1:5" ht="30" customHeight="1" x14ac:dyDescent="0.2">
      <c r="A5054" s="13" t="s">
        <v>6076</v>
      </c>
      <c r="B5054" s="14" t="s">
        <v>6191</v>
      </c>
      <c r="C5054" s="14" t="s">
        <v>4968</v>
      </c>
      <c r="D5054" s="16" t="s">
        <v>41</v>
      </c>
      <c r="E5054" s="48">
        <v>5</v>
      </c>
    </row>
    <row r="5055" spans="1:5" ht="30" customHeight="1" x14ac:dyDescent="0.2">
      <c r="A5055" s="13" t="s">
        <v>6076</v>
      </c>
      <c r="B5055" s="14" t="s">
        <v>6192</v>
      </c>
      <c r="C5055" s="14" t="s">
        <v>4968</v>
      </c>
      <c r="D5055" s="16" t="s">
        <v>41</v>
      </c>
      <c r="E5055" s="48">
        <v>7</v>
      </c>
    </row>
    <row r="5056" spans="1:5" ht="30" customHeight="1" x14ac:dyDescent="0.2">
      <c r="A5056" s="13" t="s">
        <v>6076</v>
      </c>
      <c r="B5056" s="14" t="s">
        <v>6193</v>
      </c>
      <c r="C5056" s="14" t="s">
        <v>4968</v>
      </c>
      <c r="D5056" s="16" t="s">
        <v>41</v>
      </c>
      <c r="E5056" s="48">
        <v>9</v>
      </c>
    </row>
    <row r="5057" spans="1:5" ht="30" customHeight="1" x14ac:dyDescent="0.2">
      <c r="A5057" s="13" t="s">
        <v>6076</v>
      </c>
      <c r="B5057" s="14" t="s">
        <v>6194</v>
      </c>
      <c r="C5057" s="14" t="s">
        <v>4968</v>
      </c>
      <c r="D5057" s="16" t="s">
        <v>41</v>
      </c>
      <c r="E5057" s="48">
        <v>11</v>
      </c>
    </row>
    <row r="5058" spans="1:5" ht="30" customHeight="1" x14ac:dyDescent="0.2">
      <c r="A5058" s="13" t="s">
        <v>6076</v>
      </c>
      <c r="B5058" s="14" t="s">
        <v>6195</v>
      </c>
      <c r="C5058" s="14" t="s">
        <v>4968</v>
      </c>
      <c r="D5058" s="16" t="s">
        <v>41</v>
      </c>
      <c r="E5058" s="48">
        <v>14</v>
      </c>
    </row>
    <row r="5059" spans="1:5" ht="30" customHeight="1" x14ac:dyDescent="0.2">
      <c r="A5059" s="13" t="s">
        <v>6076</v>
      </c>
      <c r="B5059" s="14" t="s">
        <v>6196</v>
      </c>
      <c r="C5059" s="14" t="s">
        <v>4968</v>
      </c>
      <c r="D5059" s="16" t="s">
        <v>41</v>
      </c>
      <c r="E5059" s="48">
        <v>16</v>
      </c>
    </row>
    <row r="5060" spans="1:5" ht="30" customHeight="1" x14ac:dyDescent="0.2">
      <c r="A5060" s="13" t="s">
        <v>6076</v>
      </c>
      <c r="B5060" s="14" t="s">
        <v>6197</v>
      </c>
      <c r="C5060" s="14" t="s">
        <v>4968</v>
      </c>
      <c r="D5060" s="16" t="s">
        <v>41</v>
      </c>
      <c r="E5060" s="48">
        <v>18</v>
      </c>
    </row>
    <row r="5061" spans="1:5" ht="30" customHeight="1" x14ac:dyDescent="0.2">
      <c r="A5061" s="13" t="s">
        <v>6076</v>
      </c>
      <c r="B5061" s="14" t="s">
        <v>6198</v>
      </c>
      <c r="C5061" s="14" t="s">
        <v>4968</v>
      </c>
      <c r="D5061" s="16" t="s">
        <v>41</v>
      </c>
      <c r="E5061" s="48">
        <v>19</v>
      </c>
    </row>
    <row r="5062" spans="1:5" ht="30" customHeight="1" x14ac:dyDescent="0.2">
      <c r="A5062" s="13" t="s">
        <v>6067</v>
      </c>
      <c r="B5062" s="24" t="s">
        <v>6199</v>
      </c>
      <c r="C5062" s="33" t="s">
        <v>6200</v>
      </c>
      <c r="D5062" s="26" t="s">
        <v>25</v>
      </c>
      <c r="E5062" s="94">
        <v>18</v>
      </c>
    </row>
    <row r="5063" spans="1:5" ht="30" customHeight="1" x14ac:dyDescent="0.2">
      <c r="A5063" s="13" t="s">
        <v>6064</v>
      </c>
      <c r="B5063" s="14" t="s">
        <v>6201</v>
      </c>
      <c r="C5063" s="14" t="s">
        <v>6130</v>
      </c>
      <c r="D5063" s="16" t="s">
        <v>8</v>
      </c>
      <c r="E5063" s="48">
        <v>54</v>
      </c>
    </row>
    <row r="5064" spans="1:5" ht="30" customHeight="1" x14ac:dyDescent="0.2">
      <c r="A5064" s="13" t="s">
        <v>6067</v>
      </c>
      <c r="B5064" s="14" t="s">
        <v>6202</v>
      </c>
      <c r="C5064" s="14"/>
      <c r="D5064" s="16" t="s">
        <v>25</v>
      </c>
      <c r="E5064" s="48" t="s">
        <v>11921</v>
      </c>
    </row>
    <row r="5065" spans="1:5" ht="30" customHeight="1" x14ac:dyDescent="0.2">
      <c r="A5065" s="13" t="s">
        <v>6076</v>
      </c>
      <c r="B5065" s="14" t="s">
        <v>6203</v>
      </c>
      <c r="C5065" s="14" t="s">
        <v>6204</v>
      </c>
      <c r="D5065" s="16" t="s">
        <v>25</v>
      </c>
      <c r="E5065" s="48">
        <v>27</v>
      </c>
    </row>
    <row r="5066" spans="1:5" ht="30" customHeight="1" x14ac:dyDescent="0.2">
      <c r="A5066" s="13" t="s">
        <v>6076</v>
      </c>
      <c r="B5066" s="14" t="s">
        <v>6205</v>
      </c>
      <c r="C5066" s="14" t="s">
        <v>6204</v>
      </c>
      <c r="D5066" s="16" t="s">
        <v>25</v>
      </c>
      <c r="E5066" s="48">
        <v>28</v>
      </c>
    </row>
    <row r="5067" spans="1:5" ht="30" customHeight="1" x14ac:dyDescent="0.2">
      <c r="A5067" s="13" t="s">
        <v>6076</v>
      </c>
      <c r="B5067" s="14" t="s">
        <v>6206</v>
      </c>
      <c r="C5067" s="14" t="s">
        <v>6204</v>
      </c>
      <c r="D5067" s="16" t="s">
        <v>25</v>
      </c>
      <c r="E5067" s="48">
        <v>29</v>
      </c>
    </row>
    <row r="5068" spans="1:5" ht="30" customHeight="1" x14ac:dyDescent="0.2">
      <c r="A5068" s="13" t="s">
        <v>6076</v>
      </c>
      <c r="B5068" s="14" t="s">
        <v>6207</v>
      </c>
      <c r="C5068" s="14" t="s">
        <v>6204</v>
      </c>
      <c r="D5068" s="16" t="s">
        <v>25</v>
      </c>
      <c r="E5068" s="48">
        <v>30</v>
      </c>
    </row>
    <row r="5069" spans="1:5" ht="30" customHeight="1" x14ac:dyDescent="0.2">
      <c r="A5069" s="13" t="s">
        <v>6076</v>
      </c>
      <c r="B5069" s="14" t="s">
        <v>6208</v>
      </c>
      <c r="C5069" s="14" t="s">
        <v>6204</v>
      </c>
      <c r="D5069" s="16" t="s">
        <v>20</v>
      </c>
      <c r="E5069" s="48">
        <v>2</v>
      </c>
    </row>
    <row r="5070" spans="1:5" ht="30" customHeight="1" x14ac:dyDescent="0.2">
      <c r="A5070" s="13" t="s">
        <v>6076</v>
      </c>
      <c r="B5070" s="14" t="s">
        <v>6209</v>
      </c>
      <c r="C5070" s="14" t="s">
        <v>4968</v>
      </c>
      <c r="D5070" s="16" t="s">
        <v>20</v>
      </c>
      <c r="E5070" s="48">
        <v>2</v>
      </c>
    </row>
    <row r="5071" spans="1:5" ht="30" customHeight="1" x14ac:dyDescent="0.2">
      <c r="A5071" s="13" t="s">
        <v>6076</v>
      </c>
      <c r="B5071" s="14" t="s">
        <v>6210</v>
      </c>
      <c r="C5071" s="14" t="s">
        <v>4968</v>
      </c>
      <c r="D5071" s="16" t="s">
        <v>20</v>
      </c>
      <c r="E5071" s="48">
        <v>4</v>
      </c>
    </row>
    <row r="5072" spans="1:5" ht="30" customHeight="1" x14ac:dyDescent="0.2">
      <c r="A5072" s="13" t="s">
        <v>6076</v>
      </c>
      <c r="B5072" s="14" t="s">
        <v>6211</v>
      </c>
      <c r="C5072" s="14" t="s">
        <v>4968</v>
      </c>
      <c r="D5072" s="16" t="s">
        <v>20</v>
      </c>
      <c r="E5072" s="16">
        <v>6</v>
      </c>
    </row>
    <row r="5073" spans="1:5" ht="30" customHeight="1" x14ac:dyDescent="0.2">
      <c r="A5073" s="13" t="s">
        <v>6076</v>
      </c>
      <c r="B5073" s="14" t="s">
        <v>6212</v>
      </c>
      <c r="C5073" s="14" t="s">
        <v>4968</v>
      </c>
      <c r="D5073" s="16" t="s">
        <v>20</v>
      </c>
      <c r="E5073" s="16">
        <v>6</v>
      </c>
    </row>
    <row r="5074" spans="1:5" ht="30" customHeight="1" x14ac:dyDescent="0.2">
      <c r="A5074" s="13" t="s">
        <v>6064</v>
      </c>
      <c r="B5074" s="14" t="s">
        <v>6213</v>
      </c>
      <c r="C5074" s="14" t="s">
        <v>4968</v>
      </c>
      <c r="D5074" s="16" t="s">
        <v>59</v>
      </c>
      <c r="E5074" s="16">
        <v>7</v>
      </c>
    </row>
    <row r="5075" spans="1:5" ht="30" customHeight="1" x14ac:dyDescent="0.2">
      <c r="A5075" s="13" t="s">
        <v>6064</v>
      </c>
      <c r="B5075" s="14" t="s">
        <v>6214</v>
      </c>
      <c r="C5075" s="14" t="s">
        <v>6130</v>
      </c>
      <c r="D5075" s="16" t="s">
        <v>8</v>
      </c>
      <c r="E5075" s="48">
        <v>56</v>
      </c>
    </row>
    <row r="5076" spans="1:5" ht="30" customHeight="1" x14ac:dyDescent="0.2">
      <c r="A5076" s="13" t="s">
        <v>6064</v>
      </c>
      <c r="B5076" s="14" t="s">
        <v>6215</v>
      </c>
      <c r="C5076" s="14" t="s">
        <v>6130</v>
      </c>
      <c r="D5076" s="16" t="s">
        <v>8</v>
      </c>
      <c r="E5076" s="48">
        <v>56</v>
      </c>
    </row>
    <row r="5077" spans="1:5" ht="30" customHeight="1" x14ac:dyDescent="0.2">
      <c r="A5077" s="13" t="s">
        <v>6064</v>
      </c>
      <c r="B5077" s="14" t="s">
        <v>6216</v>
      </c>
      <c r="C5077" s="14" t="s">
        <v>6130</v>
      </c>
      <c r="D5077" s="16" t="s">
        <v>8</v>
      </c>
      <c r="E5077" s="48">
        <v>36</v>
      </c>
    </row>
    <row r="5078" spans="1:5" ht="30" customHeight="1" x14ac:dyDescent="0.2">
      <c r="A5078" s="13" t="s">
        <v>6064</v>
      </c>
      <c r="B5078" s="14" t="s">
        <v>6217</v>
      </c>
      <c r="C5078" s="14" t="s">
        <v>6218</v>
      </c>
      <c r="D5078" s="16" t="s">
        <v>8</v>
      </c>
      <c r="E5078" s="48">
        <v>38</v>
      </c>
    </row>
    <row r="5079" spans="1:5" ht="30" customHeight="1" x14ac:dyDescent="0.2">
      <c r="A5079" s="13" t="s">
        <v>6064</v>
      </c>
      <c r="B5079" s="14" t="s">
        <v>6219</v>
      </c>
      <c r="C5079" s="14" t="s">
        <v>6220</v>
      </c>
      <c r="D5079" s="16" t="s">
        <v>8</v>
      </c>
      <c r="E5079" s="48">
        <v>49</v>
      </c>
    </row>
    <row r="5080" spans="1:5" ht="30" customHeight="1" x14ac:dyDescent="0.2">
      <c r="A5080" s="13" t="s">
        <v>6064</v>
      </c>
      <c r="B5080" s="14" t="s">
        <v>6221</v>
      </c>
      <c r="C5080" s="14" t="s">
        <v>6130</v>
      </c>
      <c r="D5080" s="16" t="s">
        <v>8</v>
      </c>
      <c r="E5080" s="48">
        <v>57</v>
      </c>
    </row>
    <row r="5081" spans="1:5" ht="30" customHeight="1" x14ac:dyDescent="0.2">
      <c r="A5081" s="13" t="s">
        <v>6064</v>
      </c>
      <c r="B5081" s="14" t="s">
        <v>6222</v>
      </c>
      <c r="C5081" s="14" t="s">
        <v>6130</v>
      </c>
      <c r="D5081" s="16" t="s">
        <v>8</v>
      </c>
      <c r="E5081" s="48">
        <v>57</v>
      </c>
    </row>
    <row r="5082" spans="1:5" ht="30" customHeight="1" x14ac:dyDescent="0.2">
      <c r="A5082" s="13" t="s">
        <v>6064</v>
      </c>
      <c r="B5082" s="14" t="s">
        <v>6223</v>
      </c>
      <c r="C5082" s="14" t="s">
        <v>6130</v>
      </c>
      <c r="D5082" s="16" t="s">
        <v>8</v>
      </c>
      <c r="E5082" s="48">
        <v>59</v>
      </c>
    </row>
    <row r="5083" spans="1:5" ht="30" customHeight="1" x14ac:dyDescent="0.2">
      <c r="A5083" s="13" t="s">
        <v>6067</v>
      </c>
      <c r="B5083" s="14" t="s">
        <v>6224</v>
      </c>
      <c r="C5083" s="14" t="s">
        <v>6225</v>
      </c>
      <c r="D5083" s="16" t="s">
        <v>20</v>
      </c>
      <c r="E5083" s="48">
        <v>4</v>
      </c>
    </row>
    <row r="5084" spans="1:5" ht="30" customHeight="1" x14ac:dyDescent="0.2">
      <c r="A5084" s="13" t="s">
        <v>6067</v>
      </c>
      <c r="B5084" s="14" t="s">
        <v>6226</v>
      </c>
      <c r="C5084" s="14" t="s">
        <v>6225</v>
      </c>
      <c r="D5084" s="16" t="s">
        <v>20</v>
      </c>
      <c r="E5084" s="48">
        <v>5</v>
      </c>
    </row>
    <row r="5085" spans="1:5" ht="30" customHeight="1" x14ac:dyDescent="0.2">
      <c r="A5085" s="13" t="s">
        <v>6076</v>
      </c>
      <c r="B5085" s="14" t="s">
        <v>6227</v>
      </c>
      <c r="C5085" s="14" t="s">
        <v>4968</v>
      </c>
      <c r="D5085" s="16" t="s">
        <v>36</v>
      </c>
      <c r="E5085" s="48">
        <v>2</v>
      </c>
    </row>
    <row r="5086" spans="1:5" ht="30" customHeight="1" x14ac:dyDescent="0.2">
      <c r="A5086" s="13" t="s">
        <v>6067</v>
      </c>
      <c r="B5086" s="14" t="s">
        <v>6228</v>
      </c>
      <c r="C5086" s="14" t="s">
        <v>6229</v>
      </c>
      <c r="D5086" s="16" t="s">
        <v>8</v>
      </c>
      <c r="E5086" s="48">
        <v>56</v>
      </c>
    </row>
    <row r="5087" spans="1:5" ht="30" customHeight="1" x14ac:dyDescent="0.2">
      <c r="A5087" s="13" t="s">
        <v>6067</v>
      </c>
      <c r="B5087" s="14" t="s">
        <v>6231</v>
      </c>
      <c r="C5087" s="14" t="s">
        <v>6229</v>
      </c>
      <c r="D5087" s="16" t="s">
        <v>8</v>
      </c>
      <c r="E5087" s="48">
        <v>57</v>
      </c>
    </row>
    <row r="5088" spans="1:5" ht="30" customHeight="1" x14ac:dyDescent="0.2">
      <c r="A5088" s="13" t="s">
        <v>6067</v>
      </c>
      <c r="B5088" s="14" t="s">
        <v>6232</v>
      </c>
      <c r="C5088" s="14" t="s">
        <v>6229</v>
      </c>
      <c r="D5088" s="16" t="s">
        <v>8</v>
      </c>
      <c r="E5088" s="48">
        <v>58</v>
      </c>
    </row>
    <row r="5089" spans="1:5" s="7" customFormat="1" ht="30" customHeight="1" x14ac:dyDescent="0.2">
      <c r="A5089" s="13" t="s">
        <v>6064</v>
      </c>
      <c r="B5089" s="14" t="s">
        <v>6233</v>
      </c>
      <c r="C5089" s="14" t="s">
        <v>6230</v>
      </c>
      <c r="D5089" s="16" t="s">
        <v>8</v>
      </c>
      <c r="E5089" s="48">
        <v>60</v>
      </c>
    </row>
    <row r="5090" spans="1:5" s="7" customFormat="1" ht="30" customHeight="1" x14ac:dyDescent="0.2">
      <c r="A5090" s="13" t="s">
        <v>6064</v>
      </c>
      <c r="B5090" s="14" t="s">
        <v>6234</v>
      </c>
      <c r="C5090" s="14" t="s">
        <v>6230</v>
      </c>
      <c r="D5090" s="16" t="s">
        <v>8</v>
      </c>
      <c r="E5090" s="48">
        <v>61</v>
      </c>
    </row>
    <row r="5091" spans="1:5" s="7" customFormat="1" ht="30" customHeight="1" x14ac:dyDescent="0.2">
      <c r="A5091" s="13" t="s">
        <v>6064</v>
      </c>
      <c r="B5091" s="14" t="s">
        <v>6235</v>
      </c>
      <c r="C5091" s="14" t="s">
        <v>6230</v>
      </c>
      <c r="D5091" s="16" t="s">
        <v>8</v>
      </c>
      <c r="E5091" s="48">
        <v>61</v>
      </c>
    </row>
    <row r="5092" spans="1:5" s="7" customFormat="1" ht="30" customHeight="1" x14ac:dyDescent="0.2">
      <c r="A5092" s="13" t="s">
        <v>6064</v>
      </c>
      <c r="B5092" s="14" t="s">
        <v>6236</v>
      </c>
      <c r="C5092" s="14" t="s">
        <v>6230</v>
      </c>
      <c r="D5092" s="16" t="s">
        <v>8</v>
      </c>
      <c r="E5092" s="48">
        <v>62</v>
      </c>
    </row>
    <row r="5093" spans="1:5" s="7" customFormat="1" ht="30" customHeight="1" x14ac:dyDescent="0.2">
      <c r="A5093" s="13" t="s">
        <v>6064</v>
      </c>
      <c r="B5093" s="14" t="s">
        <v>6237</v>
      </c>
      <c r="C5093" s="14" t="s">
        <v>6230</v>
      </c>
      <c r="D5093" s="16" t="s">
        <v>8</v>
      </c>
      <c r="E5093" s="48">
        <v>62</v>
      </c>
    </row>
    <row r="5094" spans="1:5" s="7" customFormat="1" ht="30" customHeight="1" x14ac:dyDescent="0.2">
      <c r="A5094" s="13" t="s">
        <v>6064</v>
      </c>
      <c r="B5094" s="14" t="s">
        <v>6238</v>
      </c>
      <c r="C5094" s="14" t="s">
        <v>6230</v>
      </c>
      <c r="D5094" s="16" t="s">
        <v>8</v>
      </c>
      <c r="E5094" s="48">
        <v>63</v>
      </c>
    </row>
    <row r="5095" spans="1:5" s="7" customFormat="1" ht="30" customHeight="1" x14ac:dyDescent="0.2">
      <c r="A5095" s="13" t="s">
        <v>6064</v>
      </c>
      <c r="B5095" s="14" t="s">
        <v>6239</v>
      </c>
      <c r="C5095" s="14" t="s">
        <v>6230</v>
      </c>
      <c r="D5095" s="16" t="s">
        <v>8</v>
      </c>
      <c r="E5095" s="48">
        <v>63</v>
      </c>
    </row>
    <row r="5096" spans="1:5" ht="30" customHeight="1" x14ac:dyDescent="0.2">
      <c r="A5096" s="13" t="s">
        <v>6064</v>
      </c>
      <c r="B5096" s="14" t="s">
        <v>6240</v>
      </c>
      <c r="C5096" s="14" t="s">
        <v>6241</v>
      </c>
      <c r="D5096" s="16" t="s">
        <v>8</v>
      </c>
      <c r="E5096" s="48">
        <v>49</v>
      </c>
    </row>
    <row r="5097" spans="1:5" ht="30" customHeight="1" x14ac:dyDescent="0.2">
      <c r="A5097" s="13" t="s">
        <v>6064</v>
      </c>
      <c r="B5097" s="14" t="s">
        <v>6242</v>
      </c>
      <c r="C5097" s="14" t="s">
        <v>6243</v>
      </c>
      <c r="D5097" s="16" t="s">
        <v>8</v>
      </c>
      <c r="E5097" s="48">
        <v>61</v>
      </c>
    </row>
    <row r="5098" spans="1:5" ht="30" customHeight="1" x14ac:dyDescent="0.2">
      <c r="A5098" s="13" t="s">
        <v>6076</v>
      </c>
      <c r="B5098" s="14" t="s">
        <v>6244</v>
      </c>
      <c r="C5098" s="14" t="s">
        <v>6245</v>
      </c>
      <c r="D5098" s="16" t="s">
        <v>20</v>
      </c>
      <c r="E5098" s="48">
        <v>1</v>
      </c>
    </row>
    <row r="5099" spans="1:5" ht="30" customHeight="1" x14ac:dyDescent="0.2">
      <c r="A5099" s="13" t="s">
        <v>6076</v>
      </c>
      <c r="B5099" s="14" t="s">
        <v>6246</v>
      </c>
      <c r="C5099" s="14" t="s">
        <v>6247</v>
      </c>
      <c r="D5099" s="16" t="s">
        <v>41</v>
      </c>
      <c r="E5099" s="48">
        <v>30</v>
      </c>
    </row>
    <row r="5100" spans="1:5" ht="30" customHeight="1" x14ac:dyDescent="0.2">
      <c r="A5100" s="13" t="s">
        <v>6076</v>
      </c>
      <c r="B5100" s="14" t="s">
        <v>6248</v>
      </c>
      <c r="C5100" s="14" t="s">
        <v>6247</v>
      </c>
      <c r="D5100" s="16" t="s">
        <v>20</v>
      </c>
      <c r="E5100" s="48">
        <v>6</v>
      </c>
    </row>
    <row r="5101" spans="1:5" ht="30" customHeight="1" x14ac:dyDescent="0.2">
      <c r="A5101" s="13" t="s">
        <v>6076</v>
      </c>
      <c r="B5101" s="14" t="s">
        <v>6249</v>
      </c>
      <c r="C5101" s="14" t="s">
        <v>6247</v>
      </c>
      <c r="D5101" s="16" t="s">
        <v>41</v>
      </c>
      <c r="E5101" s="48">
        <v>30</v>
      </c>
    </row>
    <row r="5102" spans="1:5" ht="30" customHeight="1" x14ac:dyDescent="0.2">
      <c r="A5102" s="13" t="s">
        <v>6076</v>
      </c>
      <c r="B5102" s="14" t="s">
        <v>6250</v>
      </c>
      <c r="C5102" s="14" t="s">
        <v>6247</v>
      </c>
      <c r="D5102" s="16" t="s">
        <v>20</v>
      </c>
      <c r="E5102" s="48">
        <v>6</v>
      </c>
    </row>
    <row r="5103" spans="1:5" ht="30" customHeight="1" x14ac:dyDescent="0.2">
      <c r="A5103" s="13" t="s">
        <v>6067</v>
      </c>
      <c r="B5103" s="14" t="s">
        <v>6251</v>
      </c>
      <c r="C5103" s="14" t="s">
        <v>6252</v>
      </c>
      <c r="D5103" s="16" t="s">
        <v>20</v>
      </c>
      <c r="E5103" s="16">
        <v>5</v>
      </c>
    </row>
    <row r="5104" spans="1:5" ht="30" customHeight="1" x14ac:dyDescent="0.2">
      <c r="A5104" s="13" t="s">
        <v>6067</v>
      </c>
      <c r="B5104" s="14" t="s">
        <v>6253</v>
      </c>
      <c r="C5104" s="14" t="s">
        <v>6252</v>
      </c>
      <c r="D5104" s="16" t="s">
        <v>20</v>
      </c>
      <c r="E5104" s="16">
        <v>6</v>
      </c>
    </row>
    <row r="5105" spans="1:5" ht="30" customHeight="1" x14ac:dyDescent="0.2">
      <c r="A5105" s="13" t="s">
        <v>6076</v>
      </c>
      <c r="B5105" s="14" t="s">
        <v>6254</v>
      </c>
      <c r="C5105" s="14" t="s">
        <v>291</v>
      </c>
      <c r="D5105" s="16" t="s">
        <v>41</v>
      </c>
      <c r="E5105" s="48">
        <v>4</v>
      </c>
    </row>
    <row r="5106" spans="1:5" ht="30" customHeight="1" x14ac:dyDescent="0.2">
      <c r="A5106" s="13" t="s">
        <v>6076</v>
      </c>
      <c r="B5106" s="14" t="s">
        <v>6255</v>
      </c>
      <c r="C5106" s="14" t="s">
        <v>291</v>
      </c>
      <c r="D5106" s="16" t="s">
        <v>41</v>
      </c>
      <c r="E5106" s="48">
        <v>6</v>
      </c>
    </row>
    <row r="5107" spans="1:5" ht="30" customHeight="1" x14ac:dyDescent="0.2">
      <c r="A5107" s="13" t="s">
        <v>6076</v>
      </c>
      <c r="B5107" s="14" t="s">
        <v>6256</v>
      </c>
      <c r="C5107" s="14" t="s">
        <v>291</v>
      </c>
      <c r="D5107" s="16" t="s">
        <v>13</v>
      </c>
      <c r="E5107" s="48">
        <v>57</v>
      </c>
    </row>
    <row r="5108" spans="1:5" ht="30" customHeight="1" x14ac:dyDescent="0.2">
      <c r="A5108" s="13" t="s">
        <v>6076</v>
      </c>
      <c r="B5108" s="14" t="s">
        <v>6257</v>
      </c>
      <c r="C5108" s="14" t="s">
        <v>4968</v>
      </c>
      <c r="D5108" s="16" t="s">
        <v>36</v>
      </c>
      <c r="E5108" s="48">
        <v>3</v>
      </c>
    </row>
    <row r="5109" spans="1:5" ht="30" customHeight="1" x14ac:dyDescent="0.2">
      <c r="A5109" s="13" t="s">
        <v>6076</v>
      </c>
      <c r="B5109" s="14" t="s">
        <v>6258</v>
      </c>
      <c r="C5109" s="14" t="s">
        <v>4968</v>
      </c>
      <c r="D5109" s="16" t="s">
        <v>41</v>
      </c>
      <c r="E5109" s="48">
        <v>8</v>
      </c>
    </row>
    <row r="5110" spans="1:5" ht="30" customHeight="1" x14ac:dyDescent="0.2">
      <c r="A5110" s="13" t="s">
        <v>6064</v>
      </c>
      <c r="B5110" s="14" t="s">
        <v>6259</v>
      </c>
      <c r="C5110" s="14" t="s">
        <v>6260</v>
      </c>
      <c r="D5110" s="16" t="s">
        <v>8</v>
      </c>
      <c r="E5110" s="48">
        <v>58</v>
      </c>
    </row>
    <row r="5111" spans="1:5" ht="30" customHeight="1" x14ac:dyDescent="0.2">
      <c r="A5111" s="13" t="s">
        <v>6064</v>
      </c>
      <c r="B5111" s="14" t="s">
        <v>6261</v>
      </c>
      <c r="C5111" s="14" t="s">
        <v>6262</v>
      </c>
      <c r="D5111" s="16" t="s">
        <v>8</v>
      </c>
      <c r="E5111" s="48">
        <v>61</v>
      </c>
    </row>
    <row r="5112" spans="1:5" ht="30" customHeight="1" x14ac:dyDescent="0.2">
      <c r="A5112" s="13" t="s">
        <v>6064</v>
      </c>
      <c r="B5112" s="14" t="s">
        <v>6263</v>
      </c>
      <c r="C5112" s="14" t="s">
        <v>6264</v>
      </c>
      <c r="D5112" s="16" t="s">
        <v>8</v>
      </c>
      <c r="E5112" s="48">
        <v>60</v>
      </c>
    </row>
    <row r="5113" spans="1:5" ht="30" customHeight="1" x14ac:dyDescent="0.2">
      <c r="A5113" s="13" t="s">
        <v>6064</v>
      </c>
      <c r="B5113" s="14" t="s">
        <v>6265</v>
      </c>
      <c r="C5113" s="14" t="s">
        <v>6262</v>
      </c>
      <c r="D5113" s="16" t="s">
        <v>8</v>
      </c>
      <c r="E5113" s="48">
        <v>61</v>
      </c>
    </row>
    <row r="5114" spans="1:5" ht="30" customHeight="1" x14ac:dyDescent="0.2">
      <c r="A5114" s="13" t="s">
        <v>6067</v>
      </c>
      <c r="B5114" s="14" t="s">
        <v>6266</v>
      </c>
      <c r="C5114" s="14" t="s">
        <v>6267</v>
      </c>
      <c r="D5114" s="16" t="s">
        <v>36</v>
      </c>
      <c r="E5114" s="48">
        <v>11</v>
      </c>
    </row>
    <row r="5115" spans="1:5" ht="30" customHeight="1" x14ac:dyDescent="0.2">
      <c r="A5115" s="13" t="s">
        <v>6067</v>
      </c>
      <c r="B5115" s="14" t="s">
        <v>6268</v>
      </c>
      <c r="C5115" s="14" t="s">
        <v>6269</v>
      </c>
      <c r="D5115" s="16" t="s">
        <v>36</v>
      </c>
      <c r="E5115" s="48">
        <v>9</v>
      </c>
    </row>
    <row r="5116" spans="1:5" ht="30" customHeight="1" x14ac:dyDescent="0.2">
      <c r="A5116" s="13" t="s">
        <v>6064</v>
      </c>
      <c r="B5116" s="14" t="s">
        <v>6270</v>
      </c>
      <c r="C5116" s="14" t="s">
        <v>6271</v>
      </c>
      <c r="D5116" s="16" t="s">
        <v>8</v>
      </c>
      <c r="E5116" s="48">
        <v>59</v>
      </c>
    </row>
    <row r="5117" spans="1:5" ht="30" customHeight="1" x14ac:dyDescent="0.2">
      <c r="A5117" s="13" t="s">
        <v>6067</v>
      </c>
      <c r="B5117" s="14" t="s">
        <v>6272</v>
      </c>
      <c r="C5117" s="14" t="s">
        <v>6273</v>
      </c>
      <c r="D5117" s="16" t="s">
        <v>20</v>
      </c>
      <c r="E5117" s="48">
        <v>6</v>
      </c>
    </row>
    <row r="5118" spans="1:5" ht="30" customHeight="1" x14ac:dyDescent="0.2">
      <c r="A5118" s="13" t="s">
        <v>6076</v>
      </c>
      <c r="B5118" s="14" t="s">
        <v>6274</v>
      </c>
      <c r="C5118" s="14" t="s">
        <v>4968</v>
      </c>
      <c r="D5118" s="16" t="s">
        <v>36</v>
      </c>
      <c r="E5118" s="48">
        <v>14</v>
      </c>
    </row>
    <row r="5119" spans="1:5" ht="30" customHeight="1" x14ac:dyDescent="0.2">
      <c r="A5119" s="13" t="s">
        <v>6064</v>
      </c>
      <c r="B5119" s="14" t="s">
        <v>6275</v>
      </c>
      <c r="C5119" s="14" t="s">
        <v>6084</v>
      </c>
      <c r="D5119" s="16" t="s">
        <v>8</v>
      </c>
      <c r="E5119" s="48">
        <v>49</v>
      </c>
    </row>
    <row r="5120" spans="1:5" ht="30" customHeight="1" x14ac:dyDescent="0.2">
      <c r="A5120" s="13" t="s">
        <v>6064</v>
      </c>
      <c r="B5120" s="14" t="s">
        <v>6276</v>
      </c>
      <c r="C5120" s="14" t="s">
        <v>6277</v>
      </c>
      <c r="D5120" s="16" t="s">
        <v>8</v>
      </c>
      <c r="E5120" s="48">
        <v>61</v>
      </c>
    </row>
    <row r="5121" spans="1:5" ht="30" customHeight="1" x14ac:dyDescent="0.2">
      <c r="A5121" s="13" t="s">
        <v>6064</v>
      </c>
      <c r="B5121" s="14" t="s">
        <v>6278</v>
      </c>
      <c r="C5121" s="14" t="s">
        <v>6279</v>
      </c>
      <c r="D5121" s="16" t="s">
        <v>8</v>
      </c>
      <c r="E5121" s="48">
        <v>57</v>
      </c>
    </row>
    <row r="5122" spans="1:5" ht="30" customHeight="1" x14ac:dyDescent="0.2">
      <c r="A5122" s="13" t="s">
        <v>6064</v>
      </c>
      <c r="B5122" s="14" t="s">
        <v>6280</v>
      </c>
      <c r="C5122" s="14" t="s">
        <v>6281</v>
      </c>
      <c r="D5122" s="16" t="s">
        <v>8</v>
      </c>
      <c r="E5122" s="48">
        <v>47</v>
      </c>
    </row>
    <row r="5123" spans="1:5" ht="30" customHeight="1" x14ac:dyDescent="0.2">
      <c r="A5123" s="13" t="s">
        <v>6064</v>
      </c>
      <c r="B5123" s="14" t="s">
        <v>6282</v>
      </c>
      <c r="C5123" s="14" t="s">
        <v>6283</v>
      </c>
      <c r="D5123" s="16" t="s">
        <v>8</v>
      </c>
      <c r="E5123" s="48">
        <v>62</v>
      </c>
    </row>
    <row r="5124" spans="1:5" ht="30" customHeight="1" x14ac:dyDescent="0.2">
      <c r="A5124" s="13" t="s">
        <v>6064</v>
      </c>
      <c r="B5124" s="14" t="s">
        <v>6284</v>
      </c>
      <c r="C5124" s="14" t="s">
        <v>6285</v>
      </c>
      <c r="D5124" s="16" t="s">
        <v>8</v>
      </c>
      <c r="E5124" s="48">
        <v>43</v>
      </c>
    </row>
    <row r="5125" spans="1:5" ht="30" customHeight="1" x14ac:dyDescent="0.2">
      <c r="A5125" s="13" t="s">
        <v>6064</v>
      </c>
      <c r="B5125" s="14" t="s">
        <v>6286</v>
      </c>
      <c r="C5125" s="14" t="s">
        <v>6287</v>
      </c>
      <c r="D5125" s="16" t="s">
        <v>8</v>
      </c>
      <c r="E5125" s="48">
        <v>51</v>
      </c>
    </row>
    <row r="5126" spans="1:5" ht="30" customHeight="1" x14ac:dyDescent="0.2">
      <c r="A5126" s="13" t="s">
        <v>6064</v>
      </c>
      <c r="B5126" s="14" t="s">
        <v>6288</v>
      </c>
      <c r="C5126" s="14" t="s">
        <v>6289</v>
      </c>
      <c r="D5126" s="16" t="s">
        <v>8</v>
      </c>
      <c r="E5126" s="48">
        <v>60</v>
      </c>
    </row>
    <row r="5127" spans="1:5" ht="30" customHeight="1" x14ac:dyDescent="0.2">
      <c r="A5127" s="13" t="s">
        <v>6067</v>
      </c>
      <c r="B5127" s="14" t="s">
        <v>6290</v>
      </c>
      <c r="C5127" s="14" t="s">
        <v>6200</v>
      </c>
      <c r="D5127" s="16" t="s">
        <v>13</v>
      </c>
      <c r="E5127" s="48">
        <v>61</v>
      </c>
    </row>
    <row r="5128" spans="1:5" ht="30" customHeight="1" x14ac:dyDescent="0.2">
      <c r="A5128" s="13" t="s">
        <v>6067</v>
      </c>
      <c r="B5128" s="14" t="s">
        <v>6291</v>
      </c>
      <c r="C5128" s="14" t="s">
        <v>6200</v>
      </c>
      <c r="D5128" s="16" t="s">
        <v>36</v>
      </c>
      <c r="E5128" s="48">
        <v>1</v>
      </c>
    </row>
    <row r="5129" spans="1:5" ht="30" customHeight="1" x14ac:dyDescent="0.2">
      <c r="A5129" s="13" t="s">
        <v>6067</v>
      </c>
      <c r="B5129" s="14" t="s">
        <v>6292</v>
      </c>
      <c r="C5129" s="14" t="s">
        <v>6200</v>
      </c>
      <c r="D5129" s="16" t="s">
        <v>36</v>
      </c>
      <c r="E5129" s="48">
        <v>1</v>
      </c>
    </row>
    <row r="5130" spans="1:5" ht="30" customHeight="1" x14ac:dyDescent="0.2">
      <c r="A5130" s="13" t="s">
        <v>6067</v>
      </c>
      <c r="B5130" s="14" t="s">
        <v>6293</v>
      </c>
      <c r="C5130" s="14" t="s">
        <v>6200</v>
      </c>
      <c r="D5130" s="16" t="s">
        <v>36</v>
      </c>
      <c r="E5130" s="48">
        <v>3</v>
      </c>
    </row>
    <row r="5131" spans="1:5" ht="30" customHeight="1" x14ac:dyDescent="0.2">
      <c r="A5131" s="13" t="s">
        <v>6067</v>
      </c>
      <c r="B5131" s="14" t="s">
        <v>6294</v>
      </c>
      <c r="C5131" s="14" t="s">
        <v>6200</v>
      </c>
      <c r="D5131" s="16" t="s">
        <v>36</v>
      </c>
      <c r="E5131" s="48">
        <v>4</v>
      </c>
    </row>
    <row r="5132" spans="1:5" ht="30" customHeight="1" x14ac:dyDescent="0.2">
      <c r="A5132" s="13" t="s">
        <v>6067</v>
      </c>
      <c r="B5132" s="14" t="s">
        <v>6295</v>
      </c>
      <c r="C5132" s="14" t="s">
        <v>6296</v>
      </c>
      <c r="D5132" s="16" t="s">
        <v>25</v>
      </c>
      <c r="E5132" s="48">
        <v>11</v>
      </c>
    </row>
    <row r="5133" spans="1:5" ht="30" customHeight="1" x14ac:dyDescent="0.2">
      <c r="A5133" s="13" t="s">
        <v>6067</v>
      </c>
      <c r="B5133" s="14" t="s">
        <v>6297</v>
      </c>
      <c r="C5133" s="14" t="s">
        <v>6296</v>
      </c>
      <c r="D5133" s="16" t="s">
        <v>41</v>
      </c>
      <c r="E5133" s="48">
        <v>12</v>
      </c>
    </row>
    <row r="5134" spans="1:5" ht="30" customHeight="1" x14ac:dyDescent="0.2">
      <c r="A5134" s="13" t="s">
        <v>6067</v>
      </c>
      <c r="B5134" s="14" t="s">
        <v>6298</v>
      </c>
      <c r="C5134" s="14" t="s">
        <v>6296</v>
      </c>
      <c r="D5134" s="16" t="s">
        <v>41</v>
      </c>
      <c r="E5134" s="48">
        <v>13</v>
      </c>
    </row>
    <row r="5135" spans="1:5" ht="30" customHeight="1" x14ac:dyDescent="0.2">
      <c r="A5135" s="13" t="s">
        <v>6064</v>
      </c>
      <c r="B5135" s="14" t="s">
        <v>6299</v>
      </c>
      <c r="C5135" s="14" t="s">
        <v>6296</v>
      </c>
      <c r="D5135" s="16" t="s">
        <v>41</v>
      </c>
      <c r="E5135" s="48">
        <v>14</v>
      </c>
    </row>
    <row r="5136" spans="1:5" ht="30" customHeight="1" x14ac:dyDescent="0.2">
      <c r="A5136" s="13" t="s">
        <v>6064</v>
      </c>
      <c r="B5136" s="14" t="s">
        <v>6300</v>
      </c>
      <c r="C5136" s="14" t="s">
        <v>6296</v>
      </c>
      <c r="D5136" s="16" t="s">
        <v>41</v>
      </c>
      <c r="E5136" s="48">
        <v>15</v>
      </c>
    </row>
    <row r="5137" spans="1:5" ht="30" customHeight="1" x14ac:dyDescent="0.2">
      <c r="A5137" s="13" t="s">
        <v>6064</v>
      </c>
      <c r="B5137" s="14" t="s">
        <v>6301</v>
      </c>
      <c r="C5137" s="14" t="s">
        <v>6296</v>
      </c>
      <c r="D5137" s="16" t="s">
        <v>41</v>
      </c>
      <c r="E5137" s="48">
        <v>16</v>
      </c>
    </row>
    <row r="5138" spans="1:5" ht="30" customHeight="1" x14ac:dyDescent="0.2">
      <c r="A5138" s="13" t="s">
        <v>6064</v>
      </c>
      <c r="B5138" s="14" t="s">
        <v>6302</v>
      </c>
      <c r="C5138" s="14" t="s">
        <v>6296</v>
      </c>
      <c r="D5138" s="16" t="s">
        <v>41</v>
      </c>
      <c r="E5138" s="48">
        <v>17</v>
      </c>
    </row>
    <row r="5139" spans="1:5" ht="30" customHeight="1" x14ac:dyDescent="0.2">
      <c r="A5139" s="13" t="s">
        <v>6064</v>
      </c>
      <c r="B5139" s="14" t="s">
        <v>6303</v>
      </c>
      <c r="C5139" s="14" t="s">
        <v>6304</v>
      </c>
      <c r="D5139" s="16" t="s">
        <v>13</v>
      </c>
      <c r="E5139" s="48">
        <v>63</v>
      </c>
    </row>
    <row r="5140" spans="1:5" ht="30" customHeight="1" x14ac:dyDescent="0.2">
      <c r="A5140" s="13" t="s">
        <v>6064</v>
      </c>
      <c r="B5140" s="14" t="s">
        <v>6305</v>
      </c>
      <c r="C5140" s="14" t="s">
        <v>6306</v>
      </c>
      <c r="D5140" s="16" t="s">
        <v>8</v>
      </c>
      <c r="E5140" s="48">
        <v>50</v>
      </c>
    </row>
    <row r="5141" spans="1:5" ht="30" customHeight="1" x14ac:dyDescent="0.2">
      <c r="A5141" s="13" t="s">
        <v>6307</v>
      </c>
      <c r="B5141" s="14" t="s">
        <v>6308</v>
      </c>
      <c r="C5141" s="14" t="s">
        <v>6252</v>
      </c>
      <c r="D5141" s="16" t="s">
        <v>25</v>
      </c>
      <c r="E5141" s="48">
        <v>12</v>
      </c>
    </row>
    <row r="5142" spans="1:5" ht="30" customHeight="1" x14ac:dyDescent="0.2">
      <c r="A5142" s="13" t="s">
        <v>6307</v>
      </c>
      <c r="B5142" s="14" t="s">
        <v>6309</v>
      </c>
      <c r="C5142" s="14" t="s">
        <v>6252</v>
      </c>
      <c r="D5142" s="16" t="s">
        <v>25</v>
      </c>
      <c r="E5142" s="48">
        <v>13</v>
      </c>
    </row>
    <row r="5143" spans="1:5" ht="30" customHeight="1" x14ac:dyDescent="0.2">
      <c r="A5143" s="13" t="s">
        <v>6307</v>
      </c>
      <c r="B5143" s="14" t="s">
        <v>6310</v>
      </c>
      <c r="C5143" s="14" t="s">
        <v>6252</v>
      </c>
      <c r="D5143" s="16" t="s">
        <v>25</v>
      </c>
      <c r="E5143" s="48">
        <v>14</v>
      </c>
    </row>
    <row r="5144" spans="1:5" ht="30" customHeight="1" x14ac:dyDescent="0.2">
      <c r="A5144" s="13" t="s">
        <v>6307</v>
      </c>
      <c r="B5144" s="14" t="s">
        <v>6311</v>
      </c>
      <c r="C5144" s="14" t="s">
        <v>6252</v>
      </c>
      <c r="D5144" s="16" t="s">
        <v>25</v>
      </c>
      <c r="E5144" s="48">
        <v>15</v>
      </c>
    </row>
    <row r="5145" spans="1:5" ht="30" customHeight="1" x14ac:dyDescent="0.2">
      <c r="A5145" s="13" t="s">
        <v>6307</v>
      </c>
      <c r="B5145" s="14" t="s">
        <v>6312</v>
      </c>
      <c r="C5145" s="14" t="s">
        <v>6252</v>
      </c>
      <c r="D5145" s="16" t="s">
        <v>25</v>
      </c>
      <c r="E5145" s="48">
        <v>16</v>
      </c>
    </row>
    <row r="5146" spans="1:5" ht="30" customHeight="1" x14ac:dyDescent="0.2">
      <c r="A5146" s="13" t="s">
        <v>6307</v>
      </c>
      <c r="B5146" s="14" t="s">
        <v>6313</v>
      </c>
      <c r="C5146" s="14" t="s">
        <v>6252</v>
      </c>
      <c r="D5146" s="16" t="s">
        <v>25</v>
      </c>
      <c r="E5146" s="48">
        <v>17</v>
      </c>
    </row>
    <row r="5147" spans="1:5" ht="30" customHeight="1" x14ac:dyDescent="0.2">
      <c r="A5147" s="13" t="s">
        <v>6307</v>
      </c>
      <c r="B5147" s="14" t="s">
        <v>6314</v>
      </c>
      <c r="C5147" s="14" t="s">
        <v>6252</v>
      </c>
      <c r="D5147" s="16" t="s">
        <v>25</v>
      </c>
      <c r="E5147" s="48">
        <v>18</v>
      </c>
    </row>
    <row r="5148" spans="1:5" ht="30" customHeight="1" x14ac:dyDescent="0.2">
      <c r="A5148" s="13" t="s">
        <v>6307</v>
      </c>
      <c r="B5148" s="14" t="s">
        <v>6315</v>
      </c>
      <c r="C5148" s="14" t="s">
        <v>6252</v>
      </c>
      <c r="D5148" s="16" t="s">
        <v>25</v>
      </c>
      <c r="E5148" s="48">
        <v>19</v>
      </c>
    </row>
    <row r="5149" spans="1:5" ht="30" customHeight="1" x14ac:dyDescent="0.2">
      <c r="A5149" s="13" t="s">
        <v>6307</v>
      </c>
      <c r="B5149" s="14" t="s">
        <v>6316</v>
      </c>
      <c r="C5149" s="14" t="s">
        <v>6252</v>
      </c>
      <c r="D5149" s="16" t="s">
        <v>25</v>
      </c>
      <c r="E5149" s="48">
        <v>20</v>
      </c>
    </row>
    <row r="5150" spans="1:5" ht="30" customHeight="1" x14ac:dyDescent="0.2">
      <c r="A5150" s="13" t="s">
        <v>6317</v>
      </c>
      <c r="B5150" s="14" t="s">
        <v>6318</v>
      </c>
      <c r="C5150" s="14" t="s">
        <v>6247</v>
      </c>
      <c r="D5150" s="16" t="s">
        <v>20</v>
      </c>
      <c r="E5150" s="48">
        <v>1</v>
      </c>
    </row>
    <row r="5151" spans="1:5" ht="30" customHeight="1" x14ac:dyDescent="0.2">
      <c r="A5151" s="13" t="s">
        <v>6317</v>
      </c>
      <c r="B5151" s="14" t="s">
        <v>6319</v>
      </c>
      <c r="C5151" s="14" t="s">
        <v>6247</v>
      </c>
      <c r="D5151" s="16" t="s">
        <v>20</v>
      </c>
      <c r="E5151" s="48">
        <v>2</v>
      </c>
    </row>
    <row r="5152" spans="1:5" ht="30" customHeight="1" x14ac:dyDescent="0.2">
      <c r="A5152" s="13" t="s">
        <v>6317</v>
      </c>
      <c r="B5152" s="14" t="s">
        <v>6320</v>
      </c>
      <c r="C5152" s="14" t="s">
        <v>6247</v>
      </c>
      <c r="D5152" s="16" t="s">
        <v>20</v>
      </c>
      <c r="E5152" s="48">
        <v>3</v>
      </c>
    </row>
    <row r="5153" spans="1:5" ht="30" customHeight="1" x14ac:dyDescent="0.2">
      <c r="A5153" s="13" t="s">
        <v>6317</v>
      </c>
      <c r="B5153" s="14" t="s">
        <v>6321</v>
      </c>
      <c r="C5153" s="14" t="s">
        <v>6247</v>
      </c>
      <c r="D5153" s="16" t="s">
        <v>20</v>
      </c>
      <c r="E5153" s="48">
        <v>4</v>
      </c>
    </row>
    <row r="5154" spans="1:5" ht="30" customHeight="1" x14ac:dyDescent="0.2">
      <c r="A5154" s="13" t="s">
        <v>6317</v>
      </c>
      <c r="B5154" s="14" t="s">
        <v>6322</v>
      </c>
      <c r="C5154" s="14" t="s">
        <v>6247</v>
      </c>
      <c r="D5154" s="16" t="s">
        <v>20</v>
      </c>
      <c r="E5154" s="48">
        <v>5</v>
      </c>
    </row>
    <row r="5155" spans="1:5" ht="30" customHeight="1" x14ac:dyDescent="0.2">
      <c r="A5155" s="13" t="s">
        <v>6317</v>
      </c>
      <c r="B5155" s="14" t="s">
        <v>6323</v>
      </c>
      <c r="C5155" s="14" t="s">
        <v>6247</v>
      </c>
      <c r="D5155" s="16" t="s">
        <v>20</v>
      </c>
      <c r="E5155" s="16">
        <v>5</v>
      </c>
    </row>
    <row r="5156" spans="1:5" ht="30" customHeight="1" x14ac:dyDescent="0.2">
      <c r="A5156" s="13" t="s">
        <v>6324</v>
      </c>
      <c r="B5156" s="14" t="s">
        <v>6325</v>
      </c>
      <c r="C5156" s="14" t="s">
        <v>6247</v>
      </c>
      <c r="D5156" s="16" t="s">
        <v>59</v>
      </c>
      <c r="E5156" s="16">
        <v>6</v>
      </c>
    </row>
    <row r="5157" spans="1:5" ht="30" customHeight="1" x14ac:dyDescent="0.2">
      <c r="A5157" s="13" t="s">
        <v>6324</v>
      </c>
      <c r="B5157" s="14" t="s">
        <v>6326</v>
      </c>
      <c r="C5157" s="14" t="s">
        <v>6247</v>
      </c>
      <c r="D5157" s="16" t="s">
        <v>59</v>
      </c>
      <c r="E5157" s="16">
        <v>7</v>
      </c>
    </row>
    <row r="5158" spans="1:5" ht="30" customHeight="1" x14ac:dyDescent="0.2">
      <c r="A5158" s="13" t="s">
        <v>6324</v>
      </c>
      <c r="B5158" s="14" t="s">
        <v>6327</v>
      </c>
      <c r="C5158" s="14" t="s">
        <v>6247</v>
      </c>
      <c r="D5158" s="16" t="s">
        <v>59</v>
      </c>
      <c r="E5158" s="48">
        <v>7</v>
      </c>
    </row>
    <row r="5159" spans="1:5" ht="30" customHeight="1" x14ac:dyDescent="0.2">
      <c r="A5159" s="13" t="s">
        <v>6307</v>
      </c>
      <c r="B5159" s="14" t="s">
        <v>6328</v>
      </c>
      <c r="C5159" s="14" t="s">
        <v>6252</v>
      </c>
      <c r="D5159" s="16" t="s">
        <v>25</v>
      </c>
      <c r="E5159" s="48">
        <v>13</v>
      </c>
    </row>
    <row r="5160" spans="1:5" ht="30" customHeight="1" x14ac:dyDescent="0.2">
      <c r="A5160" s="13" t="s">
        <v>6307</v>
      </c>
      <c r="B5160" s="14" t="s">
        <v>6329</v>
      </c>
      <c r="C5160" s="14" t="s">
        <v>6252</v>
      </c>
      <c r="D5160" s="16" t="s">
        <v>25</v>
      </c>
      <c r="E5160" s="48">
        <v>14</v>
      </c>
    </row>
    <row r="5161" spans="1:5" ht="30" customHeight="1" x14ac:dyDescent="0.2">
      <c r="A5161" s="13" t="s">
        <v>6307</v>
      </c>
      <c r="B5161" s="14" t="s">
        <v>6330</v>
      </c>
      <c r="C5161" s="14" t="s">
        <v>6252</v>
      </c>
      <c r="D5161" s="16" t="s">
        <v>25</v>
      </c>
      <c r="E5161" s="48">
        <v>15</v>
      </c>
    </row>
    <row r="5162" spans="1:5" ht="30" customHeight="1" x14ac:dyDescent="0.2">
      <c r="A5162" s="13" t="s">
        <v>6307</v>
      </c>
      <c r="B5162" s="14" t="s">
        <v>6331</v>
      </c>
      <c r="C5162" s="14" t="s">
        <v>6252</v>
      </c>
      <c r="D5162" s="16" t="s">
        <v>25</v>
      </c>
      <c r="E5162" s="48">
        <v>13</v>
      </c>
    </row>
    <row r="5163" spans="1:5" ht="30" customHeight="1" x14ac:dyDescent="0.2">
      <c r="A5163" s="13" t="s">
        <v>6307</v>
      </c>
      <c r="B5163" s="14" t="s">
        <v>6332</v>
      </c>
      <c r="C5163" s="14" t="s">
        <v>6252</v>
      </c>
      <c r="D5163" s="16" t="s">
        <v>25</v>
      </c>
      <c r="E5163" s="48">
        <v>14</v>
      </c>
    </row>
    <row r="5164" spans="1:5" ht="30" customHeight="1" x14ac:dyDescent="0.2">
      <c r="A5164" s="13" t="s">
        <v>6307</v>
      </c>
      <c r="B5164" s="14" t="s">
        <v>6333</v>
      </c>
      <c r="C5164" s="14" t="s">
        <v>6252</v>
      </c>
      <c r="D5164" s="16" t="s">
        <v>25</v>
      </c>
      <c r="E5164" s="48">
        <v>15</v>
      </c>
    </row>
    <row r="5165" spans="1:5" ht="30" customHeight="1" x14ac:dyDescent="0.2">
      <c r="A5165" s="13" t="s">
        <v>6307</v>
      </c>
      <c r="B5165" s="14" t="s">
        <v>6334</v>
      </c>
      <c r="C5165" s="14" t="s">
        <v>6252</v>
      </c>
      <c r="D5165" s="16" t="s">
        <v>25</v>
      </c>
      <c r="E5165" s="48">
        <v>16</v>
      </c>
    </row>
    <row r="5166" spans="1:5" ht="30" customHeight="1" x14ac:dyDescent="0.2">
      <c r="A5166" s="13" t="s">
        <v>6307</v>
      </c>
      <c r="B5166" s="14" t="s">
        <v>6335</v>
      </c>
      <c r="C5166" s="14" t="s">
        <v>6252</v>
      </c>
      <c r="D5166" s="16" t="s">
        <v>20</v>
      </c>
      <c r="E5166" s="48">
        <v>2</v>
      </c>
    </row>
    <row r="5167" spans="1:5" ht="30" customHeight="1" x14ac:dyDescent="0.2">
      <c r="A5167" s="13" t="s">
        <v>6307</v>
      </c>
      <c r="B5167" s="14" t="s">
        <v>6336</v>
      </c>
      <c r="C5167" s="14" t="s">
        <v>6252</v>
      </c>
      <c r="D5167" s="16" t="s">
        <v>20</v>
      </c>
      <c r="E5167" s="48">
        <v>2</v>
      </c>
    </row>
    <row r="5168" spans="1:5" ht="30" customHeight="1" x14ac:dyDescent="0.2">
      <c r="A5168" s="13" t="s">
        <v>6317</v>
      </c>
      <c r="B5168" s="14" t="s">
        <v>6337</v>
      </c>
      <c r="C5168" s="14" t="s">
        <v>6247</v>
      </c>
      <c r="D5168" s="16" t="s">
        <v>41</v>
      </c>
      <c r="E5168" s="48">
        <v>31</v>
      </c>
    </row>
    <row r="5169" spans="1:5" ht="30" customHeight="1" x14ac:dyDescent="0.2">
      <c r="A5169" s="13" t="s">
        <v>6317</v>
      </c>
      <c r="B5169" s="14" t="s">
        <v>6338</v>
      </c>
      <c r="C5169" s="14" t="s">
        <v>6247</v>
      </c>
      <c r="D5169" s="16" t="s">
        <v>20</v>
      </c>
      <c r="E5169" s="48">
        <v>3</v>
      </c>
    </row>
    <row r="5170" spans="1:5" ht="30" customHeight="1" x14ac:dyDescent="0.2">
      <c r="A5170" s="13" t="s">
        <v>6317</v>
      </c>
      <c r="B5170" s="14" t="s">
        <v>6339</v>
      </c>
      <c r="C5170" s="14" t="s">
        <v>6247</v>
      </c>
      <c r="D5170" s="16" t="s">
        <v>20</v>
      </c>
      <c r="E5170" s="48">
        <v>3</v>
      </c>
    </row>
    <row r="5171" spans="1:5" ht="30" customHeight="1" x14ac:dyDescent="0.2">
      <c r="A5171" s="13" t="s">
        <v>6317</v>
      </c>
      <c r="B5171" s="14" t="s">
        <v>6340</v>
      </c>
      <c r="C5171" s="14" t="s">
        <v>6247</v>
      </c>
      <c r="D5171" s="16" t="s">
        <v>20</v>
      </c>
      <c r="E5171" s="48">
        <v>4</v>
      </c>
    </row>
    <row r="5172" spans="1:5" ht="30" customHeight="1" x14ac:dyDescent="0.2">
      <c r="A5172" s="13" t="s">
        <v>6317</v>
      </c>
      <c r="B5172" s="14" t="s">
        <v>6341</v>
      </c>
      <c r="C5172" s="14" t="s">
        <v>6247</v>
      </c>
      <c r="D5172" s="16" t="s">
        <v>20</v>
      </c>
      <c r="E5172" s="48">
        <v>5</v>
      </c>
    </row>
    <row r="5173" spans="1:5" ht="30" customHeight="1" x14ac:dyDescent="0.2">
      <c r="A5173" s="13" t="s">
        <v>6317</v>
      </c>
      <c r="B5173" s="14" t="s">
        <v>6342</v>
      </c>
      <c r="C5173" s="14" t="s">
        <v>6247</v>
      </c>
      <c r="D5173" s="16" t="s">
        <v>20</v>
      </c>
      <c r="E5173" s="16">
        <v>5</v>
      </c>
    </row>
    <row r="5174" spans="1:5" ht="30" customHeight="1" x14ac:dyDescent="0.2">
      <c r="A5174" s="13" t="s">
        <v>6317</v>
      </c>
      <c r="B5174" s="14" t="s">
        <v>6343</v>
      </c>
      <c r="C5174" s="14" t="s">
        <v>6247</v>
      </c>
      <c r="D5174" s="16" t="s">
        <v>20</v>
      </c>
      <c r="E5174" s="16">
        <v>6</v>
      </c>
    </row>
    <row r="5175" spans="1:5" ht="30" customHeight="1" x14ac:dyDescent="0.2">
      <c r="A5175" s="13" t="s">
        <v>6317</v>
      </c>
      <c r="B5175" s="14" t="s">
        <v>6344</v>
      </c>
      <c r="C5175" s="14" t="s">
        <v>6247</v>
      </c>
      <c r="D5175" s="16" t="s">
        <v>20</v>
      </c>
      <c r="E5175" s="16">
        <v>7</v>
      </c>
    </row>
    <row r="5176" spans="1:5" ht="30" customHeight="1" x14ac:dyDescent="0.2">
      <c r="A5176" s="13" t="s">
        <v>6317</v>
      </c>
      <c r="B5176" s="14" t="s">
        <v>6345</v>
      </c>
      <c r="C5176" s="14" t="s">
        <v>6247</v>
      </c>
      <c r="D5176" s="16" t="s">
        <v>20</v>
      </c>
      <c r="E5176" s="48">
        <v>7</v>
      </c>
    </row>
    <row r="5177" spans="1:5" ht="30" customHeight="1" x14ac:dyDescent="0.2">
      <c r="A5177" s="13" t="s">
        <v>6307</v>
      </c>
      <c r="B5177" s="14" t="s">
        <v>6346</v>
      </c>
      <c r="C5177" s="14" t="s">
        <v>6252</v>
      </c>
      <c r="D5177" s="16" t="s">
        <v>25</v>
      </c>
      <c r="E5177" s="48">
        <v>13</v>
      </c>
    </row>
    <row r="5178" spans="1:5" ht="30" customHeight="1" x14ac:dyDescent="0.2">
      <c r="A5178" s="13" t="s">
        <v>6307</v>
      </c>
      <c r="B5178" s="14" t="s">
        <v>6347</v>
      </c>
      <c r="C5178" s="14" t="s">
        <v>6252</v>
      </c>
      <c r="D5178" s="16" t="s">
        <v>25</v>
      </c>
      <c r="E5178" s="48">
        <v>14</v>
      </c>
    </row>
    <row r="5179" spans="1:5" ht="30" customHeight="1" x14ac:dyDescent="0.2">
      <c r="A5179" s="13" t="s">
        <v>6307</v>
      </c>
      <c r="B5179" s="14" t="s">
        <v>6348</v>
      </c>
      <c r="C5179" s="14" t="s">
        <v>6252</v>
      </c>
      <c r="D5179" s="16" t="s">
        <v>25</v>
      </c>
      <c r="E5179" s="48">
        <v>15</v>
      </c>
    </row>
    <row r="5180" spans="1:5" ht="30" customHeight="1" x14ac:dyDescent="0.2">
      <c r="A5180" s="13" t="s">
        <v>6307</v>
      </c>
      <c r="B5180" s="14" t="s">
        <v>6349</v>
      </c>
      <c r="C5180" s="14" t="s">
        <v>6252</v>
      </c>
      <c r="D5180" s="16" t="s">
        <v>25</v>
      </c>
      <c r="E5180" s="48">
        <v>16</v>
      </c>
    </row>
    <row r="5181" spans="1:5" ht="30" customHeight="1" x14ac:dyDescent="0.2">
      <c r="A5181" s="13" t="s">
        <v>6307</v>
      </c>
      <c r="B5181" s="14" t="s">
        <v>6350</v>
      </c>
      <c r="C5181" s="14" t="s">
        <v>6252</v>
      </c>
      <c r="D5181" s="16" t="s">
        <v>25</v>
      </c>
      <c r="E5181" s="48">
        <v>17</v>
      </c>
    </row>
    <row r="5182" spans="1:5" ht="30" customHeight="1" x14ac:dyDescent="0.2">
      <c r="A5182" s="13" t="s">
        <v>6307</v>
      </c>
      <c r="B5182" s="14" t="s">
        <v>6351</v>
      </c>
      <c r="C5182" s="14" t="s">
        <v>6252</v>
      </c>
      <c r="D5182" s="16" t="s">
        <v>25</v>
      </c>
      <c r="E5182" s="48">
        <v>18</v>
      </c>
    </row>
    <row r="5183" spans="1:5" ht="30" customHeight="1" x14ac:dyDescent="0.2">
      <c r="A5183" s="13" t="s">
        <v>6307</v>
      </c>
      <c r="B5183" s="14" t="s">
        <v>6352</v>
      </c>
      <c r="C5183" s="14" t="s">
        <v>6252</v>
      </c>
      <c r="D5183" s="16" t="s">
        <v>25</v>
      </c>
      <c r="E5183" s="48">
        <v>19</v>
      </c>
    </row>
    <row r="5184" spans="1:5" ht="30" customHeight="1" x14ac:dyDescent="0.2">
      <c r="A5184" s="13" t="s">
        <v>6307</v>
      </c>
      <c r="B5184" s="14" t="s">
        <v>6353</v>
      </c>
      <c r="C5184" s="14" t="s">
        <v>6252</v>
      </c>
      <c r="D5184" s="16" t="s">
        <v>25</v>
      </c>
      <c r="E5184" s="48">
        <v>20</v>
      </c>
    </row>
    <row r="5185" spans="1:5" ht="30" customHeight="1" x14ac:dyDescent="0.2">
      <c r="A5185" s="13" t="s">
        <v>6317</v>
      </c>
      <c r="B5185" s="14" t="s">
        <v>6354</v>
      </c>
      <c r="C5185" s="14" t="s">
        <v>6247</v>
      </c>
      <c r="D5185" s="16" t="s">
        <v>41</v>
      </c>
      <c r="E5185" s="48">
        <v>30</v>
      </c>
    </row>
    <row r="5186" spans="1:5" ht="30" customHeight="1" x14ac:dyDescent="0.2">
      <c r="A5186" s="13" t="s">
        <v>6307</v>
      </c>
      <c r="B5186" s="14" t="s">
        <v>6355</v>
      </c>
      <c r="C5186" s="14" t="s">
        <v>6252</v>
      </c>
      <c r="D5186" s="16" t="s">
        <v>25</v>
      </c>
      <c r="E5186" s="48">
        <v>12</v>
      </c>
    </row>
    <row r="5187" spans="1:5" ht="30" customHeight="1" x14ac:dyDescent="0.2">
      <c r="A5187" s="13" t="s">
        <v>6356</v>
      </c>
      <c r="B5187" s="14" t="s">
        <v>6357</v>
      </c>
      <c r="C5187" s="14" t="s">
        <v>6358</v>
      </c>
      <c r="D5187" s="16" t="s">
        <v>8</v>
      </c>
      <c r="E5187" s="48">
        <v>54</v>
      </c>
    </row>
    <row r="5188" spans="1:5" ht="30" customHeight="1" x14ac:dyDescent="0.2">
      <c r="A5188" s="13" t="s">
        <v>6356</v>
      </c>
      <c r="B5188" s="14" t="s">
        <v>6360</v>
      </c>
      <c r="C5188" s="14" t="s">
        <v>6229</v>
      </c>
      <c r="D5188" s="16" t="s">
        <v>8</v>
      </c>
      <c r="E5188" s="48">
        <v>63</v>
      </c>
    </row>
    <row r="5189" spans="1:5" ht="30" customHeight="1" x14ac:dyDescent="0.2">
      <c r="A5189" s="13" t="s">
        <v>6356</v>
      </c>
      <c r="B5189" s="14" t="s">
        <v>6361</v>
      </c>
      <c r="C5189" s="14" t="s">
        <v>6243</v>
      </c>
      <c r="D5189" s="16" t="s">
        <v>8</v>
      </c>
      <c r="E5189" s="48">
        <v>63</v>
      </c>
    </row>
    <row r="5190" spans="1:5" ht="30" customHeight="1" x14ac:dyDescent="0.2">
      <c r="A5190" s="13" t="s">
        <v>6359</v>
      </c>
      <c r="B5190" s="14" t="s">
        <v>6362</v>
      </c>
      <c r="C5190" s="14" t="s">
        <v>6363</v>
      </c>
      <c r="D5190" s="16" t="s">
        <v>25</v>
      </c>
      <c r="E5190" s="48">
        <v>5</v>
      </c>
    </row>
    <row r="5191" spans="1:5" ht="30" customHeight="1" x14ac:dyDescent="0.2">
      <c r="A5191" s="13" t="s">
        <v>6359</v>
      </c>
      <c r="B5191" s="14" t="s">
        <v>6364</v>
      </c>
      <c r="C5191" s="14" t="s">
        <v>6267</v>
      </c>
      <c r="D5191" s="16" t="s">
        <v>25</v>
      </c>
      <c r="E5191" s="48">
        <v>15</v>
      </c>
    </row>
    <row r="5192" spans="1:5" ht="30" customHeight="1" x14ac:dyDescent="0.2">
      <c r="A5192" s="13" t="s">
        <v>6359</v>
      </c>
      <c r="B5192" s="14" t="s">
        <v>6365</v>
      </c>
      <c r="C5192" s="14" t="s">
        <v>6267</v>
      </c>
      <c r="D5192" s="16" t="s">
        <v>25</v>
      </c>
      <c r="E5192" s="48">
        <v>16</v>
      </c>
    </row>
    <row r="5193" spans="1:5" ht="30" customHeight="1" x14ac:dyDescent="0.2">
      <c r="A5193" s="13" t="s">
        <v>6359</v>
      </c>
      <c r="B5193" s="14" t="s">
        <v>6366</v>
      </c>
      <c r="C5193" s="14" t="s">
        <v>6367</v>
      </c>
      <c r="D5193" s="16" t="s">
        <v>25</v>
      </c>
      <c r="E5193" s="48">
        <v>13</v>
      </c>
    </row>
    <row r="5194" spans="1:5" ht="30" customHeight="1" x14ac:dyDescent="0.2">
      <c r="A5194" s="13" t="s">
        <v>6359</v>
      </c>
      <c r="B5194" s="14" t="s">
        <v>6368</v>
      </c>
      <c r="C5194" s="14" t="s">
        <v>6369</v>
      </c>
      <c r="D5194" s="16" t="s">
        <v>25</v>
      </c>
      <c r="E5194" s="48">
        <v>9</v>
      </c>
    </row>
    <row r="5195" spans="1:5" ht="30" customHeight="1" x14ac:dyDescent="0.2">
      <c r="A5195" s="13" t="s">
        <v>6356</v>
      </c>
      <c r="B5195" s="14" t="s">
        <v>6370</v>
      </c>
      <c r="C5195" s="14" t="s">
        <v>6229</v>
      </c>
      <c r="D5195" s="16" t="s">
        <v>8</v>
      </c>
      <c r="E5195" s="48" t="s">
        <v>11921</v>
      </c>
    </row>
    <row r="5196" spans="1:5" ht="30" customHeight="1" x14ac:dyDescent="0.2">
      <c r="A5196" s="13" t="s">
        <v>6356</v>
      </c>
      <c r="B5196" s="14" t="s">
        <v>6371</v>
      </c>
      <c r="C5196" s="14" t="s">
        <v>6372</v>
      </c>
      <c r="D5196" s="16" t="s">
        <v>8</v>
      </c>
      <c r="E5196" s="48">
        <v>59</v>
      </c>
    </row>
    <row r="5197" spans="1:5" ht="30" customHeight="1" x14ac:dyDescent="0.2">
      <c r="A5197" s="13" t="s">
        <v>6356</v>
      </c>
      <c r="B5197" s="14" t="s">
        <v>6373</v>
      </c>
      <c r="C5197" s="14" t="s">
        <v>6374</v>
      </c>
      <c r="D5197" s="16" t="s">
        <v>8</v>
      </c>
      <c r="E5197" s="48">
        <v>59</v>
      </c>
    </row>
    <row r="5198" spans="1:5" ht="30" customHeight="1" x14ac:dyDescent="0.2">
      <c r="A5198" s="13" t="s">
        <v>6356</v>
      </c>
      <c r="B5198" s="14" t="s">
        <v>6375</v>
      </c>
      <c r="C5198" s="14" t="s">
        <v>6376</v>
      </c>
      <c r="D5198" s="16" t="s">
        <v>8</v>
      </c>
      <c r="E5198" s="48">
        <v>58</v>
      </c>
    </row>
    <row r="5199" spans="1:5" ht="30" customHeight="1" x14ac:dyDescent="0.2">
      <c r="A5199" s="13" t="s">
        <v>6356</v>
      </c>
      <c r="B5199" s="14" t="s">
        <v>6377</v>
      </c>
      <c r="C5199" s="14" t="s">
        <v>6378</v>
      </c>
      <c r="D5199" s="16" t="s">
        <v>8</v>
      </c>
      <c r="E5199" s="48">
        <v>43</v>
      </c>
    </row>
    <row r="5200" spans="1:5" ht="30" customHeight="1" x14ac:dyDescent="0.2">
      <c r="A5200" s="13" t="s">
        <v>6356</v>
      </c>
      <c r="B5200" s="14" t="s">
        <v>6379</v>
      </c>
      <c r="C5200" s="14" t="s">
        <v>6378</v>
      </c>
      <c r="D5200" s="16" t="s">
        <v>8</v>
      </c>
      <c r="E5200" s="48">
        <v>44</v>
      </c>
    </row>
    <row r="5201" spans="1:5" ht="30" customHeight="1" x14ac:dyDescent="0.2">
      <c r="A5201" s="13" t="s">
        <v>6356</v>
      </c>
      <c r="B5201" s="14" t="s">
        <v>6380</v>
      </c>
      <c r="C5201" s="14" t="s">
        <v>6378</v>
      </c>
      <c r="D5201" s="16" t="s">
        <v>8</v>
      </c>
      <c r="E5201" s="48">
        <v>45</v>
      </c>
    </row>
    <row r="5202" spans="1:5" ht="30" customHeight="1" x14ac:dyDescent="0.2">
      <c r="A5202" s="13" t="s">
        <v>6356</v>
      </c>
      <c r="B5202" s="14" t="s">
        <v>6381</v>
      </c>
      <c r="C5202" s="14" t="s">
        <v>6378</v>
      </c>
      <c r="D5202" s="16" t="s">
        <v>8</v>
      </c>
      <c r="E5202" s="48">
        <v>46</v>
      </c>
    </row>
    <row r="5203" spans="1:5" ht="30" customHeight="1" x14ac:dyDescent="0.2">
      <c r="A5203" s="13" t="s">
        <v>6356</v>
      </c>
      <c r="B5203" s="14" t="s">
        <v>6382</v>
      </c>
      <c r="C5203" s="14" t="s">
        <v>6383</v>
      </c>
      <c r="D5203" s="16" t="s">
        <v>8</v>
      </c>
      <c r="E5203" s="48">
        <v>47</v>
      </c>
    </row>
    <row r="5204" spans="1:5" ht="30" customHeight="1" x14ac:dyDescent="0.2">
      <c r="A5204" s="13" t="s">
        <v>6356</v>
      </c>
      <c r="B5204" s="14" t="s">
        <v>6384</v>
      </c>
      <c r="C5204" s="14" t="s">
        <v>6383</v>
      </c>
      <c r="D5204" s="16" t="s">
        <v>8</v>
      </c>
      <c r="E5204" s="48">
        <v>48</v>
      </c>
    </row>
    <row r="5205" spans="1:5" ht="30" customHeight="1" x14ac:dyDescent="0.2">
      <c r="A5205" s="13" t="s">
        <v>6356</v>
      </c>
      <c r="B5205" s="14" t="s">
        <v>6385</v>
      </c>
      <c r="C5205" s="14" t="s">
        <v>6383</v>
      </c>
      <c r="D5205" s="16" t="s">
        <v>8</v>
      </c>
      <c r="E5205" s="48">
        <v>50</v>
      </c>
    </row>
    <row r="5206" spans="1:5" ht="30" customHeight="1" x14ac:dyDescent="0.2">
      <c r="A5206" s="13" t="s">
        <v>6356</v>
      </c>
      <c r="B5206" s="14" t="s">
        <v>6386</v>
      </c>
      <c r="C5206" s="14" t="s">
        <v>6383</v>
      </c>
      <c r="D5206" s="16" t="s">
        <v>8</v>
      </c>
      <c r="E5206" s="48">
        <v>51</v>
      </c>
    </row>
    <row r="5207" spans="1:5" ht="30" customHeight="1" x14ac:dyDescent="0.2">
      <c r="A5207" s="13" t="s">
        <v>6356</v>
      </c>
      <c r="B5207" s="14" t="s">
        <v>6387</v>
      </c>
      <c r="C5207" s="14" t="s">
        <v>6383</v>
      </c>
      <c r="D5207" s="16" t="s">
        <v>8</v>
      </c>
      <c r="E5207" s="48">
        <v>52</v>
      </c>
    </row>
    <row r="5208" spans="1:5" ht="30" customHeight="1" x14ac:dyDescent="0.2">
      <c r="A5208" s="13" t="s">
        <v>6356</v>
      </c>
      <c r="B5208" s="14" t="s">
        <v>6388</v>
      </c>
      <c r="C5208" s="14" t="s">
        <v>6383</v>
      </c>
      <c r="D5208" s="16" t="s">
        <v>8</v>
      </c>
      <c r="E5208" s="48">
        <v>53</v>
      </c>
    </row>
    <row r="5209" spans="1:5" ht="30" customHeight="1" x14ac:dyDescent="0.2">
      <c r="A5209" s="13" t="s">
        <v>6356</v>
      </c>
      <c r="B5209" s="14" t="s">
        <v>6389</v>
      </c>
      <c r="C5209" s="14" t="s">
        <v>6383</v>
      </c>
      <c r="D5209" s="16" t="s">
        <v>8</v>
      </c>
      <c r="E5209" s="48">
        <v>54</v>
      </c>
    </row>
    <row r="5210" spans="1:5" ht="30" customHeight="1" x14ac:dyDescent="0.2">
      <c r="A5210" s="13" t="s">
        <v>6356</v>
      </c>
      <c r="B5210" s="14" t="s">
        <v>6390</v>
      </c>
      <c r="C5210" s="14" t="s">
        <v>6383</v>
      </c>
      <c r="D5210" s="16" t="s">
        <v>8</v>
      </c>
      <c r="E5210" s="48">
        <v>55</v>
      </c>
    </row>
    <row r="5211" spans="1:5" ht="30" customHeight="1" x14ac:dyDescent="0.2">
      <c r="A5211" s="13" t="s">
        <v>6356</v>
      </c>
      <c r="B5211" s="14" t="s">
        <v>6391</v>
      </c>
      <c r="C5211" s="14" t="s">
        <v>6383</v>
      </c>
      <c r="D5211" s="16" t="s">
        <v>8</v>
      </c>
      <c r="E5211" s="48">
        <v>56</v>
      </c>
    </row>
    <row r="5212" spans="1:5" ht="30" customHeight="1" x14ac:dyDescent="0.2">
      <c r="A5212" s="13" t="s">
        <v>6356</v>
      </c>
      <c r="B5212" s="14" t="s">
        <v>6392</v>
      </c>
      <c r="C5212" s="14" t="s">
        <v>6383</v>
      </c>
      <c r="D5212" s="16" t="s">
        <v>8</v>
      </c>
      <c r="E5212" s="48">
        <v>58</v>
      </c>
    </row>
    <row r="5213" spans="1:5" ht="30" customHeight="1" x14ac:dyDescent="0.2">
      <c r="A5213" s="13" t="s">
        <v>6356</v>
      </c>
      <c r="B5213" s="14" t="s">
        <v>6393</v>
      </c>
      <c r="C5213" s="14" t="s">
        <v>6383</v>
      </c>
      <c r="D5213" s="16" t="s">
        <v>8</v>
      </c>
      <c r="E5213" s="48">
        <v>58</v>
      </c>
    </row>
    <row r="5214" spans="1:5" ht="30" customHeight="1" x14ac:dyDescent="0.2">
      <c r="A5214" s="13" t="s">
        <v>6356</v>
      </c>
      <c r="B5214" s="14" t="s">
        <v>6394</v>
      </c>
      <c r="C5214" s="14" t="s">
        <v>6383</v>
      </c>
      <c r="D5214" s="16" t="s">
        <v>8</v>
      </c>
      <c r="E5214" s="48">
        <v>59</v>
      </c>
    </row>
    <row r="5215" spans="1:5" ht="30" customHeight="1" x14ac:dyDescent="0.2">
      <c r="A5215" s="13" t="s">
        <v>6356</v>
      </c>
      <c r="B5215" s="14" t="s">
        <v>6395</v>
      </c>
      <c r="C5215" s="14" t="s">
        <v>6383</v>
      </c>
      <c r="D5215" s="16" t="s">
        <v>8</v>
      </c>
      <c r="E5215" s="48">
        <v>60</v>
      </c>
    </row>
    <row r="5216" spans="1:5" ht="30" customHeight="1" x14ac:dyDescent="0.2">
      <c r="A5216" s="13" t="s">
        <v>6356</v>
      </c>
      <c r="B5216" s="14" t="s">
        <v>6396</v>
      </c>
      <c r="C5216" s="14" t="s">
        <v>6383</v>
      </c>
      <c r="D5216" s="16" t="s">
        <v>8</v>
      </c>
      <c r="E5216" s="48">
        <v>61</v>
      </c>
    </row>
    <row r="5217" spans="1:5" ht="30" customHeight="1" x14ac:dyDescent="0.2">
      <c r="A5217" s="13" t="s">
        <v>6356</v>
      </c>
      <c r="B5217" s="14" t="s">
        <v>6397</v>
      </c>
      <c r="C5217" s="14" t="s">
        <v>6383</v>
      </c>
      <c r="D5217" s="16" t="s">
        <v>8</v>
      </c>
      <c r="E5217" s="48">
        <v>62</v>
      </c>
    </row>
    <row r="5218" spans="1:5" ht="30" customHeight="1" x14ac:dyDescent="0.2">
      <c r="A5218" s="13" t="s">
        <v>6356</v>
      </c>
      <c r="B5218" s="14" t="s">
        <v>6398</v>
      </c>
      <c r="C5218" s="14" t="s">
        <v>6243</v>
      </c>
      <c r="D5218" s="16" t="s">
        <v>8</v>
      </c>
      <c r="E5218" s="48">
        <v>63</v>
      </c>
    </row>
    <row r="5219" spans="1:5" ht="30" customHeight="1" x14ac:dyDescent="0.2">
      <c r="A5219" s="13" t="s">
        <v>6356</v>
      </c>
      <c r="B5219" s="14" t="s">
        <v>6399</v>
      </c>
      <c r="C5219" s="14" t="s">
        <v>6243</v>
      </c>
      <c r="D5219" s="16" t="s">
        <v>41</v>
      </c>
      <c r="E5219" s="48">
        <v>2</v>
      </c>
    </row>
    <row r="5220" spans="1:5" ht="30" customHeight="1" x14ac:dyDescent="0.2">
      <c r="A5220" s="13" t="s">
        <v>6356</v>
      </c>
      <c r="B5220" s="14" t="s">
        <v>6400</v>
      </c>
      <c r="C5220" s="14" t="s">
        <v>6243</v>
      </c>
      <c r="D5220" s="16" t="s">
        <v>41</v>
      </c>
      <c r="E5220" s="48">
        <v>3</v>
      </c>
    </row>
    <row r="5221" spans="1:5" ht="30" customHeight="1" x14ac:dyDescent="0.2">
      <c r="A5221" s="13" t="s">
        <v>6356</v>
      </c>
      <c r="B5221" s="14" t="s">
        <v>6401</v>
      </c>
      <c r="C5221" s="14" t="s">
        <v>6243</v>
      </c>
      <c r="D5221" s="16" t="s">
        <v>41</v>
      </c>
      <c r="E5221" s="48">
        <v>4</v>
      </c>
    </row>
    <row r="5222" spans="1:5" ht="30" customHeight="1" x14ac:dyDescent="0.2">
      <c r="A5222" s="13" t="s">
        <v>6359</v>
      </c>
      <c r="B5222" s="14" t="s">
        <v>6402</v>
      </c>
      <c r="C5222" s="14" t="s">
        <v>6153</v>
      </c>
      <c r="D5222" s="16" t="s">
        <v>216</v>
      </c>
      <c r="E5222" s="48">
        <v>56</v>
      </c>
    </row>
    <row r="5223" spans="1:5" ht="30" customHeight="1" x14ac:dyDescent="0.2">
      <c r="A5223" s="13" t="s">
        <v>6359</v>
      </c>
      <c r="B5223" s="14" t="s">
        <v>6403</v>
      </c>
      <c r="C5223" s="14" t="s">
        <v>6153</v>
      </c>
      <c r="D5223" s="16" t="s">
        <v>216</v>
      </c>
      <c r="E5223" s="48">
        <v>58</v>
      </c>
    </row>
    <row r="5224" spans="1:5" s="7" customFormat="1" ht="30" customHeight="1" x14ac:dyDescent="0.2">
      <c r="A5224" s="13" t="s">
        <v>6359</v>
      </c>
      <c r="B5224" s="32" t="s">
        <v>6404</v>
      </c>
      <c r="C5224" s="14" t="s">
        <v>6153</v>
      </c>
      <c r="D5224" s="16" t="s">
        <v>8</v>
      </c>
      <c r="E5224" s="48">
        <v>59</v>
      </c>
    </row>
    <row r="5225" spans="1:5" ht="30" customHeight="1" x14ac:dyDescent="0.2">
      <c r="A5225" s="13" t="s">
        <v>6359</v>
      </c>
      <c r="B5225" s="14" t="s">
        <v>6405</v>
      </c>
      <c r="C5225" s="14" t="s">
        <v>6153</v>
      </c>
      <c r="D5225" s="16" t="s">
        <v>216</v>
      </c>
      <c r="E5225" s="48">
        <v>60</v>
      </c>
    </row>
    <row r="5226" spans="1:5" ht="30" customHeight="1" x14ac:dyDescent="0.2">
      <c r="A5226" s="13" t="s">
        <v>6359</v>
      </c>
      <c r="B5226" s="14" t="s">
        <v>6406</v>
      </c>
      <c r="C5226" s="14" t="s">
        <v>6153</v>
      </c>
      <c r="D5226" s="16" t="s">
        <v>216</v>
      </c>
      <c r="E5226" s="48">
        <v>61</v>
      </c>
    </row>
    <row r="5227" spans="1:5" ht="30" customHeight="1" x14ac:dyDescent="0.2">
      <c r="A5227" s="13" t="s">
        <v>6407</v>
      </c>
      <c r="B5227" s="14" t="s">
        <v>6408</v>
      </c>
      <c r="C5227" s="14" t="s">
        <v>4968</v>
      </c>
      <c r="D5227" s="16" t="s">
        <v>36</v>
      </c>
      <c r="E5227" s="48">
        <v>9</v>
      </c>
    </row>
    <row r="5228" spans="1:5" ht="30" customHeight="1" x14ac:dyDescent="0.2">
      <c r="A5228" s="13" t="s">
        <v>6407</v>
      </c>
      <c r="B5228" s="14" t="s">
        <v>6409</v>
      </c>
      <c r="C5228" s="14" t="s">
        <v>4968</v>
      </c>
      <c r="D5228" s="16" t="s">
        <v>36</v>
      </c>
      <c r="E5228" s="48">
        <v>10</v>
      </c>
    </row>
    <row r="5229" spans="1:5" ht="30" customHeight="1" x14ac:dyDescent="0.2">
      <c r="A5229" s="13" t="s">
        <v>6407</v>
      </c>
      <c r="B5229" s="14" t="s">
        <v>6410</v>
      </c>
      <c r="C5229" s="14" t="s">
        <v>4968</v>
      </c>
      <c r="D5229" s="16" t="s">
        <v>36</v>
      </c>
      <c r="E5229" s="48">
        <v>13</v>
      </c>
    </row>
    <row r="5230" spans="1:5" ht="30" customHeight="1" x14ac:dyDescent="0.2">
      <c r="A5230" s="13" t="s">
        <v>6407</v>
      </c>
      <c r="B5230" s="14" t="s">
        <v>6411</v>
      </c>
      <c r="C5230" s="14" t="s">
        <v>4968</v>
      </c>
      <c r="D5230" s="16" t="s">
        <v>36</v>
      </c>
      <c r="E5230" s="48">
        <v>17</v>
      </c>
    </row>
    <row r="5231" spans="1:5" ht="30" customHeight="1" x14ac:dyDescent="0.2">
      <c r="A5231" s="13" t="s">
        <v>6356</v>
      </c>
      <c r="B5231" s="14" t="s">
        <v>6412</v>
      </c>
      <c r="C5231" s="14" t="s">
        <v>6413</v>
      </c>
      <c r="D5231" s="16" t="s">
        <v>41</v>
      </c>
      <c r="E5231" s="48">
        <v>19</v>
      </c>
    </row>
    <row r="5232" spans="1:5" ht="30" customHeight="1" x14ac:dyDescent="0.2">
      <c r="A5232" s="13" t="s">
        <v>6359</v>
      </c>
      <c r="B5232" s="14" t="s">
        <v>6414</v>
      </c>
      <c r="C5232" s="14" t="s">
        <v>6413</v>
      </c>
      <c r="D5232" s="16" t="s">
        <v>25</v>
      </c>
      <c r="E5232" s="48">
        <v>17</v>
      </c>
    </row>
    <row r="5233" spans="1:5" ht="30" customHeight="1" x14ac:dyDescent="0.2">
      <c r="A5233" s="13" t="s">
        <v>6359</v>
      </c>
      <c r="B5233" s="14" t="s">
        <v>6415</v>
      </c>
      <c r="C5233" s="14" t="s">
        <v>6413</v>
      </c>
      <c r="D5233" s="16" t="s">
        <v>25</v>
      </c>
      <c r="E5233" s="48">
        <v>18</v>
      </c>
    </row>
    <row r="5234" spans="1:5" ht="30" customHeight="1" x14ac:dyDescent="0.2">
      <c r="A5234" s="13" t="s">
        <v>6356</v>
      </c>
      <c r="B5234" s="14" t="s">
        <v>6416</v>
      </c>
      <c r="C5234" s="14" t="s">
        <v>6413</v>
      </c>
      <c r="D5234" s="16" t="s">
        <v>41</v>
      </c>
      <c r="E5234" s="48">
        <v>18</v>
      </c>
    </row>
    <row r="5235" spans="1:5" ht="30" customHeight="1" x14ac:dyDescent="0.2">
      <c r="A5235" s="13" t="s">
        <v>6359</v>
      </c>
      <c r="B5235" s="14" t="s">
        <v>6417</v>
      </c>
      <c r="C5235" s="14" t="s">
        <v>6413</v>
      </c>
      <c r="D5235" s="16" t="s">
        <v>25</v>
      </c>
      <c r="E5235" s="48">
        <v>21</v>
      </c>
    </row>
    <row r="5236" spans="1:5" ht="30" customHeight="1" x14ac:dyDescent="0.2">
      <c r="A5236" s="13" t="s">
        <v>6359</v>
      </c>
      <c r="B5236" s="14" t="s">
        <v>6418</v>
      </c>
      <c r="C5236" s="14" t="s">
        <v>6413</v>
      </c>
      <c r="D5236" s="16" t="s">
        <v>25</v>
      </c>
      <c r="E5236" s="48">
        <v>22</v>
      </c>
    </row>
    <row r="5237" spans="1:5" ht="30" customHeight="1" x14ac:dyDescent="0.2">
      <c r="A5237" s="13" t="s">
        <v>6407</v>
      </c>
      <c r="B5237" s="14" t="s">
        <v>6419</v>
      </c>
      <c r="C5237" s="14" t="s">
        <v>4968</v>
      </c>
      <c r="D5237" s="16" t="s">
        <v>41</v>
      </c>
      <c r="E5237" s="48">
        <v>26</v>
      </c>
    </row>
    <row r="5238" spans="1:5" ht="30" customHeight="1" x14ac:dyDescent="0.2">
      <c r="A5238" s="13" t="s">
        <v>6407</v>
      </c>
      <c r="B5238" s="14" t="s">
        <v>6420</v>
      </c>
      <c r="C5238" s="14" t="s">
        <v>4968</v>
      </c>
      <c r="D5238" s="16" t="s">
        <v>41</v>
      </c>
      <c r="E5238" s="48">
        <v>27</v>
      </c>
    </row>
    <row r="5239" spans="1:5" ht="30" customHeight="1" x14ac:dyDescent="0.2">
      <c r="A5239" s="13" t="s">
        <v>6407</v>
      </c>
      <c r="B5239" s="14" t="s">
        <v>6421</v>
      </c>
      <c r="C5239" s="14" t="s">
        <v>6422</v>
      </c>
      <c r="D5239" s="16" t="s">
        <v>41</v>
      </c>
      <c r="E5239" s="48">
        <v>28</v>
      </c>
    </row>
    <row r="5240" spans="1:5" ht="30" customHeight="1" x14ac:dyDescent="0.2">
      <c r="A5240" s="13" t="s">
        <v>6407</v>
      </c>
      <c r="B5240" s="14" t="s">
        <v>6423</v>
      </c>
      <c r="C5240" s="14" t="s">
        <v>6422</v>
      </c>
      <c r="D5240" s="16" t="s">
        <v>41</v>
      </c>
      <c r="E5240" s="48">
        <v>29</v>
      </c>
    </row>
    <row r="5241" spans="1:5" ht="30" customHeight="1" x14ac:dyDescent="0.2">
      <c r="A5241" s="13" t="s">
        <v>6407</v>
      </c>
      <c r="B5241" s="14" t="s">
        <v>6424</v>
      </c>
      <c r="C5241" s="14" t="s">
        <v>6422</v>
      </c>
      <c r="D5241" s="16" t="s">
        <v>41</v>
      </c>
      <c r="E5241" s="48">
        <v>30</v>
      </c>
    </row>
    <row r="5242" spans="1:5" ht="30" customHeight="1" x14ac:dyDescent="0.2">
      <c r="A5242" s="13" t="s">
        <v>6407</v>
      </c>
      <c r="B5242" s="14" t="s">
        <v>6425</v>
      </c>
      <c r="C5242" s="14" t="s">
        <v>6422</v>
      </c>
      <c r="D5242" s="16" t="s">
        <v>20</v>
      </c>
      <c r="E5242" s="48">
        <v>2</v>
      </c>
    </row>
    <row r="5243" spans="1:5" ht="30" customHeight="1" x14ac:dyDescent="0.2">
      <c r="A5243" s="13" t="s">
        <v>6407</v>
      </c>
      <c r="B5243" s="14" t="s">
        <v>6426</v>
      </c>
      <c r="C5243" s="14" t="s">
        <v>6422</v>
      </c>
      <c r="D5243" s="16" t="s">
        <v>20</v>
      </c>
      <c r="E5243" s="48">
        <v>3</v>
      </c>
    </row>
    <row r="5244" spans="1:5" ht="30" customHeight="1" x14ac:dyDescent="0.2">
      <c r="A5244" s="13" t="s">
        <v>6356</v>
      </c>
      <c r="B5244" s="14" t="s">
        <v>6427</v>
      </c>
      <c r="C5244" s="14" t="s">
        <v>6422</v>
      </c>
      <c r="D5244" s="16" t="s">
        <v>59</v>
      </c>
      <c r="E5244" s="48">
        <v>4</v>
      </c>
    </row>
    <row r="5245" spans="1:5" ht="30" customHeight="1" x14ac:dyDescent="0.2">
      <c r="A5245" s="13" t="s">
        <v>6356</v>
      </c>
      <c r="B5245" s="14" t="s">
        <v>6428</v>
      </c>
      <c r="C5245" s="14" t="s">
        <v>5063</v>
      </c>
      <c r="D5245" s="16" t="s">
        <v>59</v>
      </c>
      <c r="E5245" s="48">
        <v>5</v>
      </c>
    </row>
    <row r="5246" spans="1:5" ht="30" customHeight="1" x14ac:dyDescent="0.2">
      <c r="A5246" s="13" t="s">
        <v>6359</v>
      </c>
      <c r="B5246" s="14" t="s">
        <v>6429</v>
      </c>
      <c r="C5246" s="14" t="s">
        <v>6369</v>
      </c>
      <c r="D5246" s="16" t="s">
        <v>25</v>
      </c>
      <c r="E5246" s="48">
        <v>15</v>
      </c>
    </row>
    <row r="5247" spans="1:5" ht="30" customHeight="1" x14ac:dyDescent="0.2">
      <c r="A5247" s="13" t="s">
        <v>6359</v>
      </c>
      <c r="B5247" s="14" t="s">
        <v>6430</v>
      </c>
      <c r="C5247" s="14" t="s">
        <v>6369</v>
      </c>
      <c r="D5247" s="16" t="s">
        <v>25</v>
      </c>
      <c r="E5247" s="48">
        <v>16</v>
      </c>
    </row>
    <row r="5248" spans="1:5" s="7" customFormat="1" ht="30" customHeight="1" x14ac:dyDescent="0.2">
      <c r="A5248" s="13" t="s">
        <v>6359</v>
      </c>
      <c r="B5248" s="14" t="s">
        <v>6431</v>
      </c>
      <c r="C5248" s="14" t="s">
        <v>6413</v>
      </c>
      <c r="D5248" s="16" t="s">
        <v>8</v>
      </c>
      <c r="E5248" s="48">
        <v>55</v>
      </c>
    </row>
    <row r="5249" spans="1:5" s="7" customFormat="1" ht="30" customHeight="1" x14ac:dyDescent="0.2">
      <c r="A5249" s="13" t="s">
        <v>6359</v>
      </c>
      <c r="B5249" s="14" t="s">
        <v>6432</v>
      </c>
      <c r="C5249" s="14" t="s">
        <v>6413</v>
      </c>
      <c r="D5249" s="16" t="s">
        <v>8</v>
      </c>
      <c r="E5249" s="48">
        <v>55</v>
      </c>
    </row>
    <row r="5250" spans="1:5" s="7" customFormat="1" ht="30" customHeight="1" x14ac:dyDescent="0.2">
      <c r="A5250" s="13" t="s">
        <v>6359</v>
      </c>
      <c r="B5250" s="14" t="s">
        <v>6433</v>
      </c>
      <c r="C5250" s="14" t="s">
        <v>6413</v>
      </c>
      <c r="D5250" s="16" t="s">
        <v>8</v>
      </c>
      <c r="E5250" s="48">
        <v>55</v>
      </c>
    </row>
    <row r="5251" spans="1:5" s="7" customFormat="1" ht="30" customHeight="1" x14ac:dyDescent="0.2">
      <c r="A5251" s="13" t="s">
        <v>6359</v>
      </c>
      <c r="B5251" s="32" t="s">
        <v>6434</v>
      </c>
      <c r="C5251" s="14" t="s">
        <v>6413</v>
      </c>
      <c r="D5251" s="16" t="s">
        <v>8</v>
      </c>
      <c r="E5251" s="48">
        <v>55</v>
      </c>
    </row>
    <row r="5252" spans="1:5" s="7" customFormat="1" ht="30" customHeight="1" x14ac:dyDescent="0.2">
      <c r="A5252" s="13" t="s">
        <v>6359</v>
      </c>
      <c r="B5252" s="32" t="s">
        <v>6435</v>
      </c>
      <c r="C5252" s="14" t="s">
        <v>6413</v>
      </c>
      <c r="D5252" s="16" t="s">
        <v>8</v>
      </c>
      <c r="E5252" s="48">
        <v>55</v>
      </c>
    </row>
    <row r="5253" spans="1:5" s="7" customFormat="1" ht="30" customHeight="1" x14ac:dyDescent="0.2">
      <c r="A5253" s="13" t="s">
        <v>6359</v>
      </c>
      <c r="B5253" s="32" t="s">
        <v>6436</v>
      </c>
      <c r="C5253" s="14" t="s">
        <v>6413</v>
      </c>
      <c r="D5253" s="16" t="s">
        <v>8</v>
      </c>
      <c r="E5253" s="48">
        <v>55</v>
      </c>
    </row>
    <row r="5254" spans="1:5" s="7" customFormat="1" ht="30" customHeight="1" x14ac:dyDescent="0.2">
      <c r="A5254" s="13" t="s">
        <v>6359</v>
      </c>
      <c r="B5254" s="14" t="s">
        <v>6437</v>
      </c>
      <c r="C5254" s="14" t="s">
        <v>6413</v>
      </c>
      <c r="D5254" s="16" t="s">
        <v>8</v>
      </c>
      <c r="E5254" s="48">
        <v>57</v>
      </c>
    </row>
    <row r="5255" spans="1:5" s="7" customFormat="1" ht="30" customHeight="1" x14ac:dyDescent="0.2">
      <c r="A5255" s="13" t="s">
        <v>6359</v>
      </c>
      <c r="B5255" s="14" t="s">
        <v>6438</v>
      </c>
      <c r="C5255" s="14" t="s">
        <v>6413</v>
      </c>
      <c r="D5255" s="16" t="s">
        <v>8</v>
      </c>
      <c r="E5255" s="48">
        <v>57</v>
      </c>
    </row>
    <row r="5256" spans="1:5" s="7" customFormat="1" ht="30" customHeight="1" x14ac:dyDescent="0.2">
      <c r="A5256" s="13" t="s">
        <v>6359</v>
      </c>
      <c r="B5256" s="14" t="s">
        <v>6439</v>
      </c>
      <c r="C5256" s="14" t="s">
        <v>6413</v>
      </c>
      <c r="D5256" s="16" t="s">
        <v>8</v>
      </c>
      <c r="E5256" s="48">
        <v>57</v>
      </c>
    </row>
    <row r="5257" spans="1:5" s="7" customFormat="1" ht="30" customHeight="1" x14ac:dyDescent="0.2">
      <c r="A5257" s="13" t="s">
        <v>6359</v>
      </c>
      <c r="B5257" s="14" t="s">
        <v>6440</v>
      </c>
      <c r="C5257" s="14" t="s">
        <v>6413</v>
      </c>
      <c r="D5257" s="16" t="s">
        <v>8</v>
      </c>
      <c r="E5257" s="48">
        <v>57</v>
      </c>
    </row>
    <row r="5258" spans="1:5" s="7" customFormat="1" ht="30" customHeight="1" x14ac:dyDescent="0.2">
      <c r="A5258" s="13" t="s">
        <v>6359</v>
      </c>
      <c r="B5258" s="24" t="s">
        <v>6441</v>
      </c>
      <c r="C5258" s="24" t="s">
        <v>6442</v>
      </c>
      <c r="D5258" s="26" t="s">
        <v>216</v>
      </c>
      <c r="E5258" s="94">
        <v>54</v>
      </c>
    </row>
    <row r="5259" spans="1:5" ht="30" customHeight="1" x14ac:dyDescent="0.2">
      <c r="A5259" s="60" t="s">
        <v>6356</v>
      </c>
      <c r="B5259" s="14" t="s">
        <v>6443</v>
      </c>
      <c r="C5259" s="14" t="s">
        <v>6444</v>
      </c>
      <c r="D5259" s="16" t="s">
        <v>8</v>
      </c>
      <c r="E5259" s="48">
        <v>58</v>
      </c>
    </row>
    <row r="5260" spans="1:5" ht="30" customHeight="1" x14ac:dyDescent="0.2">
      <c r="A5260" s="13" t="s">
        <v>6407</v>
      </c>
      <c r="B5260" s="14" t="s">
        <v>6445</v>
      </c>
      <c r="C5260" s="14" t="s">
        <v>6422</v>
      </c>
      <c r="D5260" s="16" t="s">
        <v>41</v>
      </c>
      <c r="E5260" s="48">
        <v>26</v>
      </c>
    </row>
    <row r="5261" spans="1:5" ht="30" customHeight="1" x14ac:dyDescent="0.2">
      <c r="A5261" s="13" t="s">
        <v>6356</v>
      </c>
      <c r="B5261" s="14" t="s">
        <v>6446</v>
      </c>
      <c r="C5261" s="14" t="s">
        <v>6130</v>
      </c>
      <c r="D5261" s="16" t="s">
        <v>8</v>
      </c>
      <c r="E5261" s="48">
        <v>40</v>
      </c>
    </row>
    <row r="5262" spans="1:5" ht="30" customHeight="1" x14ac:dyDescent="0.2">
      <c r="A5262" s="13" t="s">
        <v>6356</v>
      </c>
      <c r="B5262" s="14" t="s">
        <v>6447</v>
      </c>
      <c r="C5262" s="14" t="s">
        <v>6130</v>
      </c>
      <c r="D5262" s="16" t="s">
        <v>8</v>
      </c>
      <c r="E5262" s="48">
        <v>51</v>
      </c>
    </row>
    <row r="5263" spans="1:5" ht="30" customHeight="1" x14ac:dyDescent="0.2">
      <c r="A5263" s="44" t="s">
        <v>6407</v>
      </c>
      <c r="B5263" s="14" t="s">
        <v>6448</v>
      </c>
      <c r="C5263" s="14" t="s">
        <v>6449</v>
      </c>
      <c r="D5263" s="17" t="s">
        <v>13</v>
      </c>
      <c r="E5263" s="96">
        <v>60</v>
      </c>
    </row>
    <row r="5264" spans="1:5" ht="30" customHeight="1" x14ac:dyDescent="0.2">
      <c r="A5264" s="13" t="s">
        <v>6359</v>
      </c>
      <c r="B5264" s="24" t="s">
        <v>6450</v>
      </c>
      <c r="C5264" s="33" t="s">
        <v>6451</v>
      </c>
      <c r="D5264" s="26" t="s">
        <v>36</v>
      </c>
      <c r="E5264" s="94">
        <v>19</v>
      </c>
    </row>
    <row r="5265" spans="1:5" ht="30" customHeight="1" x14ac:dyDescent="0.2">
      <c r="A5265" s="13" t="s">
        <v>6407</v>
      </c>
      <c r="B5265" s="14" t="s">
        <v>6452</v>
      </c>
      <c r="C5265" s="14" t="s">
        <v>6422</v>
      </c>
      <c r="D5265" s="16" t="s">
        <v>41</v>
      </c>
      <c r="E5265" s="48">
        <v>20</v>
      </c>
    </row>
    <row r="5266" spans="1:5" ht="30" customHeight="1" x14ac:dyDescent="0.2">
      <c r="A5266" s="13" t="s">
        <v>6356</v>
      </c>
      <c r="B5266" s="14" t="s">
        <v>6453</v>
      </c>
      <c r="C5266" s="14" t="s">
        <v>6358</v>
      </c>
      <c r="D5266" s="16" t="s">
        <v>8</v>
      </c>
      <c r="E5266" s="48">
        <v>61</v>
      </c>
    </row>
    <row r="5267" spans="1:5" ht="30" customHeight="1" x14ac:dyDescent="0.2">
      <c r="A5267" s="13" t="s">
        <v>6356</v>
      </c>
      <c r="B5267" s="14" t="s">
        <v>6454</v>
      </c>
      <c r="C5267" s="14" t="s">
        <v>6358</v>
      </c>
      <c r="D5267" s="16" t="s">
        <v>8</v>
      </c>
      <c r="E5267" s="48">
        <v>47</v>
      </c>
    </row>
    <row r="5268" spans="1:5" ht="30" customHeight="1" x14ac:dyDescent="0.2">
      <c r="A5268" s="13" t="s">
        <v>6356</v>
      </c>
      <c r="B5268" s="14" t="s">
        <v>6455</v>
      </c>
      <c r="C5268" s="14" t="s">
        <v>6358</v>
      </c>
      <c r="D5268" s="16" t="s">
        <v>8</v>
      </c>
      <c r="E5268" s="48">
        <v>49</v>
      </c>
    </row>
    <row r="5269" spans="1:5" ht="30" customHeight="1" x14ac:dyDescent="0.2">
      <c r="A5269" s="13" t="s">
        <v>6356</v>
      </c>
      <c r="B5269" s="14" t="s">
        <v>6456</v>
      </c>
      <c r="C5269" s="14" t="s">
        <v>6358</v>
      </c>
      <c r="D5269" s="16" t="s">
        <v>8</v>
      </c>
      <c r="E5269" s="48">
        <v>50</v>
      </c>
    </row>
    <row r="5270" spans="1:5" ht="30" customHeight="1" x14ac:dyDescent="0.2">
      <c r="A5270" s="13" t="s">
        <v>6356</v>
      </c>
      <c r="B5270" s="14" t="s">
        <v>6457</v>
      </c>
      <c r="C5270" s="14" t="s">
        <v>6358</v>
      </c>
      <c r="D5270" s="16" t="s">
        <v>8</v>
      </c>
      <c r="E5270" s="48">
        <v>51</v>
      </c>
    </row>
    <row r="5271" spans="1:5" ht="30" customHeight="1" x14ac:dyDescent="0.2">
      <c r="A5271" s="13" t="s">
        <v>6356</v>
      </c>
      <c r="B5271" s="14" t="s">
        <v>6458</v>
      </c>
      <c r="C5271" s="14" t="s">
        <v>6358</v>
      </c>
      <c r="D5271" s="16" t="s">
        <v>8</v>
      </c>
      <c r="E5271" s="48">
        <v>57</v>
      </c>
    </row>
    <row r="5272" spans="1:5" ht="30" customHeight="1" x14ac:dyDescent="0.2">
      <c r="A5272" s="13" t="s">
        <v>6356</v>
      </c>
      <c r="B5272" s="14" t="s">
        <v>6459</v>
      </c>
      <c r="C5272" s="14" t="s">
        <v>6358</v>
      </c>
      <c r="D5272" s="16" t="s">
        <v>8</v>
      </c>
      <c r="E5272" s="48">
        <v>59</v>
      </c>
    </row>
    <row r="5273" spans="1:5" ht="30" customHeight="1" x14ac:dyDescent="0.2">
      <c r="A5273" s="13" t="s">
        <v>6356</v>
      </c>
      <c r="B5273" s="14" t="s">
        <v>6460</v>
      </c>
      <c r="C5273" s="14" t="s">
        <v>6358</v>
      </c>
      <c r="D5273" s="16" t="s">
        <v>8</v>
      </c>
      <c r="E5273" s="48">
        <v>61</v>
      </c>
    </row>
    <row r="5274" spans="1:5" ht="30" customHeight="1" x14ac:dyDescent="0.2">
      <c r="A5274" s="13" t="s">
        <v>6356</v>
      </c>
      <c r="B5274" s="14" t="s">
        <v>6461</v>
      </c>
      <c r="C5274" s="14" t="s">
        <v>6413</v>
      </c>
      <c r="D5274" s="16" t="s">
        <v>8</v>
      </c>
      <c r="E5274" s="48">
        <v>43</v>
      </c>
    </row>
    <row r="5275" spans="1:5" ht="30" customHeight="1" x14ac:dyDescent="0.2">
      <c r="A5275" s="13" t="s">
        <v>6356</v>
      </c>
      <c r="B5275" s="14" t="s">
        <v>6462</v>
      </c>
      <c r="C5275" s="14" t="s">
        <v>6413</v>
      </c>
      <c r="D5275" s="16" t="s">
        <v>8</v>
      </c>
      <c r="E5275" s="48">
        <v>44</v>
      </c>
    </row>
    <row r="5276" spans="1:5" ht="30" customHeight="1" x14ac:dyDescent="0.2">
      <c r="A5276" s="13" t="s">
        <v>6356</v>
      </c>
      <c r="B5276" s="14" t="s">
        <v>6463</v>
      </c>
      <c r="C5276" s="14" t="s">
        <v>6413</v>
      </c>
      <c r="D5276" s="16" t="s">
        <v>8</v>
      </c>
      <c r="E5276" s="48">
        <v>44</v>
      </c>
    </row>
    <row r="5277" spans="1:5" ht="30" customHeight="1" x14ac:dyDescent="0.2">
      <c r="A5277" s="13" t="s">
        <v>6356</v>
      </c>
      <c r="B5277" s="14" t="s">
        <v>6464</v>
      </c>
      <c r="C5277" s="14" t="s">
        <v>6413</v>
      </c>
      <c r="D5277" s="16" t="s">
        <v>8</v>
      </c>
      <c r="E5277" s="48">
        <v>46</v>
      </c>
    </row>
    <row r="5278" spans="1:5" ht="30" customHeight="1" x14ac:dyDescent="0.2">
      <c r="A5278" s="13" t="s">
        <v>6356</v>
      </c>
      <c r="B5278" s="14" t="s">
        <v>6465</v>
      </c>
      <c r="C5278" s="14" t="s">
        <v>6413</v>
      </c>
      <c r="D5278" s="16" t="s">
        <v>8</v>
      </c>
      <c r="E5278" s="48">
        <v>47</v>
      </c>
    </row>
    <row r="5279" spans="1:5" ht="30" customHeight="1" x14ac:dyDescent="0.2">
      <c r="A5279" s="13" t="s">
        <v>6356</v>
      </c>
      <c r="B5279" s="14" t="s">
        <v>6466</v>
      </c>
      <c r="C5279" s="14" t="s">
        <v>6413</v>
      </c>
      <c r="D5279" s="16" t="s">
        <v>8</v>
      </c>
      <c r="E5279" s="48">
        <v>48</v>
      </c>
    </row>
    <row r="5280" spans="1:5" ht="30" customHeight="1" x14ac:dyDescent="0.2">
      <c r="A5280" s="13" t="s">
        <v>6356</v>
      </c>
      <c r="B5280" s="14" t="s">
        <v>6467</v>
      </c>
      <c r="C5280" s="14" t="s">
        <v>6413</v>
      </c>
      <c r="D5280" s="16" t="s">
        <v>8</v>
      </c>
      <c r="E5280" s="48">
        <v>59</v>
      </c>
    </row>
    <row r="5281" spans="1:5" ht="30" customHeight="1" x14ac:dyDescent="0.2">
      <c r="A5281" s="13" t="s">
        <v>6356</v>
      </c>
      <c r="B5281" s="14" t="s">
        <v>6468</v>
      </c>
      <c r="C5281" s="14" t="s">
        <v>6413</v>
      </c>
      <c r="D5281" s="16" t="s">
        <v>8</v>
      </c>
      <c r="E5281" s="48">
        <v>60</v>
      </c>
    </row>
    <row r="5282" spans="1:5" ht="30" customHeight="1" x14ac:dyDescent="0.2">
      <c r="A5282" s="13" t="s">
        <v>6356</v>
      </c>
      <c r="B5282" s="14" t="s">
        <v>6469</v>
      </c>
      <c r="C5282" s="14" t="s">
        <v>6413</v>
      </c>
      <c r="D5282" s="16" t="s">
        <v>8</v>
      </c>
      <c r="E5282" s="48">
        <v>61</v>
      </c>
    </row>
    <row r="5283" spans="1:5" s="7" customFormat="1" ht="30" customHeight="1" x14ac:dyDescent="0.2">
      <c r="A5283" s="13" t="s">
        <v>6359</v>
      </c>
      <c r="B5283" s="14" t="s">
        <v>6470</v>
      </c>
      <c r="C5283" s="14" t="s">
        <v>6471</v>
      </c>
      <c r="D5283" s="16" t="s">
        <v>8</v>
      </c>
      <c r="E5283" s="48">
        <v>60</v>
      </c>
    </row>
    <row r="5284" spans="1:5" s="7" customFormat="1" ht="30" customHeight="1" x14ac:dyDescent="0.2">
      <c r="A5284" s="13" t="s">
        <v>6359</v>
      </c>
      <c r="B5284" s="14" t="s">
        <v>6472</v>
      </c>
      <c r="C5284" s="14" t="s">
        <v>6473</v>
      </c>
      <c r="D5284" s="16" t="s">
        <v>8</v>
      </c>
      <c r="E5284" s="48">
        <v>63</v>
      </c>
    </row>
    <row r="5285" spans="1:5" s="7" customFormat="1" ht="30" customHeight="1" x14ac:dyDescent="0.2">
      <c r="A5285" s="13" t="s">
        <v>6359</v>
      </c>
      <c r="B5285" s="14" t="s">
        <v>6474</v>
      </c>
      <c r="C5285" s="14" t="s">
        <v>6473</v>
      </c>
      <c r="D5285" s="16" t="s">
        <v>25</v>
      </c>
      <c r="E5285" s="48">
        <v>14</v>
      </c>
    </row>
    <row r="5286" spans="1:5" ht="30" customHeight="1" x14ac:dyDescent="0.2">
      <c r="A5286" s="13" t="s">
        <v>6356</v>
      </c>
      <c r="B5286" s="14" t="s">
        <v>6475</v>
      </c>
      <c r="C5286" s="14" t="s">
        <v>6229</v>
      </c>
      <c r="D5286" s="16" t="s">
        <v>8</v>
      </c>
      <c r="E5286" s="48">
        <v>56</v>
      </c>
    </row>
    <row r="5287" spans="1:5" ht="30" customHeight="1" x14ac:dyDescent="0.2">
      <c r="A5287" s="13" t="s">
        <v>6356</v>
      </c>
      <c r="B5287" s="14" t="s">
        <v>6476</v>
      </c>
      <c r="C5287" s="14" t="s">
        <v>6229</v>
      </c>
      <c r="D5287" s="16" t="s">
        <v>8</v>
      </c>
      <c r="E5287" s="48">
        <v>57</v>
      </c>
    </row>
    <row r="5288" spans="1:5" ht="30" customHeight="1" x14ac:dyDescent="0.2">
      <c r="A5288" s="13" t="s">
        <v>6356</v>
      </c>
      <c r="B5288" s="14" t="s">
        <v>6477</v>
      </c>
      <c r="C5288" s="14" t="s">
        <v>6229</v>
      </c>
      <c r="D5288" s="16" t="s">
        <v>8</v>
      </c>
      <c r="E5288" s="48">
        <v>58</v>
      </c>
    </row>
    <row r="5289" spans="1:5" ht="30" customHeight="1" x14ac:dyDescent="0.2">
      <c r="A5289" s="13" t="s">
        <v>6356</v>
      </c>
      <c r="B5289" s="14" t="s">
        <v>6478</v>
      </c>
      <c r="C5289" s="14" t="s">
        <v>6229</v>
      </c>
      <c r="D5289" s="16" t="s">
        <v>8</v>
      </c>
      <c r="E5289" s="48">
        <v>59</v>
      </c>
    </row>
    <row r="5290" spans="1:5" ht="30" customHeight="1" x14ac:dyDescent="0.2">
      <c r="A5290" s="13" t="s">
        <v>6356</v>
      </c>
      <c r="B5290" s="14" t="s">
        <v>6479</v>
      </c>
      <c r="C5290" s="14" t="s">
        <v>6069</v>
      </c>
      <c r="D5290" s="16" t="s">
        <v>8</v>
      </c>
      <c r="E5290" s="48">
        <v>60</v>
      </c>
    </row>
    <row r="5291" spans="1:5" ht="30" customHeight="1" x14ac:dyDescent="0.2">
      <c r="A5291" s="13" t="s">
        <v>6356</v>
      </c>
      <c r="B5291" s="14" t="s">
        <v>6480</v>
      </c>
      <c r="C5291" s="14" t="s">
        <v>6069</v>
      </c>
      <c r="D5291" s="16" t="s">
        <v>8</v>
      </c>
      <c r="E5291" s="48">
        <v>60</v>
      </c>
    </row>
    <row r="5292" spans="1:5" ht="30" customHeight="1" x14ac:dyDescent="0.2">
      <c r="A5292" s="13" t="s">
        <v>6356</v>
      </c>
      <c r="B5292" s="14" t="s">
        <v>6481</v>
      </c>
      <c r="C5292" s="14" t="s">
        <v>6378</v>
      </c>
      <c r="D5292" s="16" t="s">
        <v>8</v>
      </c>
      <c r="E5292" s="48">
        <v>43</v>
      </c>
    </row>
    <row r="5293" spans="1:5" ht="30" customHeight="1" x14ac:dyDescent="0.2">
      <c r="A5293" s="13" t="s">
        <v>6356</v>
      </c>
      <c r="B5293" s="14" t="s">
        <v>6482</v>
      </c>
      <c r="C5293" s="14" t="s">
        <v>6378</v>
      </c>
      <c r="D5293" s="16" t="s">
        <v>8</v>
      </c>
      <c r="E5293" s="48">
        <v>46</v>
      </c>
    </row>
    <row r="5294" spans="1:5" ht="30" customHeight="1" x14ac:dyDescent="0.2">
      <c r="A5294" s="13" t="s">
        <v>6356</v>
      </c>
      <c r="B5294" s="14" t="s">
        <v>6483</v>
      </c>
      <c r="C5294" s="14" t="s">
        <v>6378</v>
      </c>
      <c r="D5294" s="16" t="s">
        <v>8</v>
      </c>
      <c r="E5294" s="48">
        <v>47</v>
      </c>
    </row>
    <row r="5295" spans="1:5" ht="30" customHeight="1" x14ac:dyDescent="0.2">
      <c r="A5295" s="13" t="s">
        <v>6356</v>
      </c>
      <c r="B5295" s="14" t="s">
        <v>6484</v>
      </c>
      <c r="C5295" s="14" t="s">
        <v>6378</v>
      </c>
      <c r="D5295" s="16" t="s">
        <v>8</v>
      </c>
      <c r="E5295" s="48">
        <v>48</v>
      </c>
    </row>
    <row r="5296" spans="1:5" ht="30" customHeight="1" x14ac:dyDescent="0.2">
      <c r="A5296" s="13" t="s">
        <v>6356</v>
      </c>
      <c r="B5296" s="14" t="s">
        <v>6485</v>
      </c>
      <c r="C5296" s="14" t="s">
        <v>6378</v>
      </c>
      <c r="D5296" s="16" t="s">
        <v>8</v>
      </c>
      <c r="E5296" s="48">
        <v>50</v>
      </c>
    </row>
    <row r="5297" spans="1:5" ht="30" customHeight="1" x14ac:dyDescent="0.2">
      <c r="A5297" s="13" t="s">
        <v>6356</v>
      </c>
      <c r="B5297" s="14" t="s">
        <v>6486</v>
      </c>
      <c r="C5297" s="14" t="s">
        <v>6378</v>
      </c>
      <c r="D5297" s="16" t="s">
        <v>8</v>
      </c>
      <c r="E5297" s="48">
        <v>51</v>
      </c>
    </row>
    <row r="5298" spans="1:5" ht="30" customHeight="1" x14ac:dyDescent="0.2">
      <c r="A5298" s="13" t="s">
        <v>6356</v>
      </c>
      <c r="B5298" s="14" t="s">
        <v>6487</v>
      </c>
      <c r="C5298" s="14" t="s">
        <v>6378</v>
      </c>
      <c r="D5298" s="16" t="s">
        <v>8</v>
      </c>
      <c r="E5298" s="48">
        <v>52</v>
      </c>
    </row>
    <row r="5299" spans="1:5" ht="30" customHeight="1" x14ac:dyDescent="0.2">
      <c r="A5299" s="13" t="s">
        <v>6356</v>
      </c>
      <c r="B5299" s="14" t="s">
        <v>6488</v>
      </c>
      <c r="C5299" s="14" t="s">
        <v>6413</v>
      </c>
      <c r="D5299" s="16" t="s">
        <v>8</v>
      </c>
      <c r="E5299" s="48">
        <v>57</v>
      </c>
    </row>
    <row r="5300" spans="1:5" ht="30" customHeight="1" x14ac:dyDescent="0.2">
      <c r="A5300" s="13" t="s">
        <v>6356</v>
      </c>
      <c r="B5300" s="14" t="s">
        <v>6489</v>
      </c>
      <c r="C5300" s="14" t="s">
        <v>6413</v>
      </c>
      <c r="D5300" s="16" t="s">
        <v>8</v>
      </c>
      <c r="E5300" s="48">
        <v>58</v>
      </c>
    </row>
    <row r="5301" spans="1:5" ht="30" customHeight="1" x14ac:dyDescent="0.2">
      <c r="A5301" s="13" t="s">
        <v>6356</v>
      </c>
      <c r="B5301" s="14" t="s">
        <v>6490</v>
      </c>
      <c r="C5301" s="14" t="s">
        <v>6413</v>
      </c>
      <c r="D5301" s="16" t="s">
        <v>8</v>
      </c>
      <c r="E5301" s="48">
        <v>59</v>
      </c>
    </row>
    <row r="5302" spans="1:5" ht="30" customHeight="1" x14ac:dyDescent="0.2">
      <c r="A5302" s="13" t="s">
        <v>6356</v>
      </c>
      <c r="B5302" s="14" t="s">
        <v>6491</v>
      </c>
      <c r="C5302" s="14" t="s">
        <v>6413</v>
      </c>
      <c r="D5302" s="16" t="s">
        <v>8</v>
      </c>
      <c r="E5302" s="48">
        <v>60</v>
      </c>
    </row>
    <row r="5303" spans="1:5" ht="30" customHeight="1" x14ac:dyDescent="0.2">
      <c r="A5303" s="13" t="s">
        <v>6356</v>
      </c>
      <c r="B5303" s="14" t="s">
        <v>6492</v>
      </c>
      <c r="C5303" s="14" t="s">
        <v>6413</v>
      </c>
      <c r="D5303" s="16" t="s">
        <v>8</v>
      </c>
      <c r="E5303" s="48">
        <v>62</v>
      </c>
    </row>
    <row r="5304" spans="1:5" ht="30" customHeight="1" x14ac:dyDescent="0.2">
      <c r="A5304" s="13" t="s">
        <v>6356</v>
      </c>
      <c r="B5304" s="14" t="s">
        <v>6493</v>
      </c>
      <c r="C5304" s="14" t="s">
        <v>6413</v>
      </c>
      <c r="D5304" s="16" t="s">
        <v>8</v>
      </c>
      <c r="E5304" s="48">
        <v>63</v>
      </c>
    </row>
    <row r="5305" spans="1:5" ht="30" customHeight="1" x14ac:dyDescent="0.2">
      <c r="A5305" s="13" t="s">
        <v>6356</v>
      </c>
      <c r="B5305" s="14" t="s">
        <v>6494</v>
      </c>
      <c r="C5305" s="14" t="s">
        <v>6413</v>
      </c>
      <c r="D5305" s="16" t="s">
        <v>36</v>
      </c>
      <c r="E5305" s="48">
        <v>3</v>
      </c>
    </row>
    <row r="5306" spans="1:5" ht="30" customHeight="1" x14ac:dyDescent="0.2">
      <c r="A5306" s="13" t="s">
        <v>6356</v>
      </c>
      <c r="B5306" s="14" t="s">
        <v>6495</v>
      </c>
      <c r="C5306" s="14" t="s">
        <v>6413</v>
      </c>
      <c r="D5306" s="16" t="s">
        <v>41</v>
      </c>
      <c r="E5306" s="48">
        <v>18</v>
      </c>
    </row>
    <row r="5307" spans="1:5" ht="30" customHeight="1" x14ac:dyDescent="0.2">
      <c r="A5307" s="13" t="s">
        <v>6356</v>
      </c>
      <c r="B5307" s="14" t="s">
        <v>6496</v>
      </c>
      <c r="C5307" s="14" t="s">
        <v>6413</v>
      </c>
      <c r="D5307" s="16" t="s">
        <v>41</v>
      </c>
      <c r="E5307" s="48">
        <v>19</v>
      </c>
    </row>
    <row r="5308" spans="1:5" ht="30" customHeight="1" x14ac:dyDescent="0.2">
      <c r="A5308" s="13" t="s">
        <v>6356</v>
      </c>
      <c r="B5308" s="14" t="s">
        <v>6497</v>
      </c>
      <c r="C5308" s="14" t="s">
        <v>6413</v>
      </c>
      <c r="D5308" s="16" t="s">
        <v>41</v>
      </c>
      <c r="E5308" s="48">
        <v>20</v>
      </c>
    </row>
    <row r="5309" spans="1:5" ht="30" customHeight="1" x14ac:dyDescent="0.2">
      <c r="A5309" s="13" t="s">
        <v>6356</v>
      </c>
      <c r="B5309" s="14" t="s">
        <v>6498</v>
      </c>
      <c r="C5309" s="14" t="s">
        <v>6499</v>
      </c>
      <c r="D5309" s="16" t="s">
        <v>8</v>
      </c>
      <c r="E5309" s="48">
        <v>53</v>
      </c>
    </row>
    <row r="5310" spans="1:5" ht="30" customHeight="1" x14ac:dyDescent="0.2">
      <c r="A5310" s="13" t="s">
        <v>6356</v>
      </c>
      <c r="B5310" s="14" t="s">
        <v>6500</v>
      </c>
      <c r="C5310" s="14" t="s">
        <v>6130</v>
      </c>
      <c r="D5310" s="16" t="s">
        <v>8</v>
      </c>
      <c r="E5310" s="48">
        <v>53</v>
      </c>
    </row>
    <row r="5311" spans="1:5" ht="30" customHeight="1" x14ac:dyDescent="0.2">
      <c r="A5311" s="13" t="s">
        <v>6359</v>
      </c>
      <c r="B5311" s="14" t="s">
        <v>6501</v>
      </c>
      <c r="C5311" s="14" t="s">
        <v>6267</v>
      </c>
      <c r="D5311" s="16" t="s">
        <v>25</v>
      </c>
      <c r="E5311" s="48">
        <v>5</v>
      </c>
    </row>
    <row r="5312" spans="1:5" ht="30" customHeight="1" x14ac:dyDescent="0.2">
      <c r="A5312" s="13" t="s">
        <v>6359</v>
      </c>
      <c r="B5312" s="14" t="s">
        <v>6502</v>
      </c>
      <c r="C5312" s="14" t="s">
        <v>6267</v>
      </c>
      <c r="D5312" s="16" t="s">
        <v>25</v>
      </c>
      <c r="E5312" s="48">
        <v>8</v>
      </c>
    </row>
    <row r="5313" spans="1:5" ht="30" customHeight="1" x14ac:dyDescent="0.2">
      <c r="A5313" s="13" t="s">
        <v>6359</v>
      </c>
      <c r="B5313" s="14" t="s">
        <v>6503</v>
      </c>
      <c r="C5313" s="14" t="s">
        <v>6267</v>
      </c>
      <c r="D5313" s="16" t="s">
        <v>25</v>
      </c>
      <c r="E5313" s="48">
        <v>13</v>
      </c>
    </row>
    <row r="5314" spans="1:5" ht="30" customHeight="1" x14ac:dyDescent="0.2">
      <c r="A5314" s="13" t="s">
        <v>6356</v>
      </c>
      <c r="B5314" s="14" t="s">
        <v>6504</v>
      </c>
      <c r="C5314" s="14" t="s">
        <v>6267</v>
      </c>
      <c r="D5314" s="16" t="s">
        <v>41</v>
      </c>
      <c r="E5314" s="48">
        <v>14</v>
      </c>
    </row>
    <row r="5315" spans="1:5" ht="30" customHeight="1" x14ac:dyDescent="0.2">
      <c r="A5315" s="13" t="s">
        <v>6356</v>
      </c>
      <c r="B5315" s="14" t="s">
        <v>6505</v>
      </c>
      <c r="C5315" s="14" t="s">
        <v>6267</v>
      </c>
      <c r="D5315" s="16" t="s">
        <v>41</v>
      </c>
      <c r="E5315" s="48">
        <v>15</v>
      </c>
    </row>
    <row r="5316" spans="1:5" ht="30" customHeight="1" x14ac:dyDescent="0.2">
      <c r="A5316" s="13" t="s">
        <v>6356</v>
      </c>
      <c r="B5316" s="14" t="s">
        <v>6506</v>
      </c>
      <c r="C5316" s="14" t="s">
        <v>6267</v>
      </c>
      <c r="D5316" s="16" t="s">
        <v>41</v>
      </c>
      <c r="E5316" s="48">
        <v>16</v>
      </c>
    </row>
    <row r="5317" spans="1:5" ht="30" customHeight="1" x14ac:dyDescent="0.2">
      <c r="A5317" s="13" t="s">
        <v>6356</v>
      </c>
      <c r="B5317" s="14" t="s">
        <v>6507</v>
      </c>
      <c r="C5317" s="14" t="s">
        <v>6267</v>
      </c>
      <c r="D5317" s="16" t="s">
        <v>41</v>
      </c>
      <c r="E5317" s="48">
        <v>17</v>
      </c>
    </row>
    <row r="5318" spans="1:5" ht="30" customHeight="1" x14ac:dyDescent="0.2">
      <c r="A5318" s="13" t="s">
        <v>6359</v>
      </c>
      <c r="B5318" s="14" t="s">
        <v>6508</v>
      </c>
      <c r="C5318" s="14" t="s">
        <v>6509</v>
      </c>
      <c r="D5318" s="16" t="s">
        <v>25</v>
      </c>
      <c r="E5318" s="48">
        <v>17</v>
      </c>
    </row>
    <row r="5319" spans="1:5" ht="30" customHeight="1" x14ac:dyDescent="0.2">
      <c r="A5319" s="13" t="s">
        <v>6356</v>
      </c>
      <c r="B5319" s="14" t="s">
        <v>6510</v>
      </c>
      <c r="C5319" s="14" t="s">
        <v>6130</v>
      </c>
      <c r="D5319" s="16" t="s">
        <v>8</v>
      </c>
      <c r="E5319" s="48">
        <v>41</v>
      </c>
    </row>
    <row r="5320" spans="1:5" ht="30" customHeight="1" x14ac:dyDescent="0.2">
      <c r="A5320" s="13" t="s">
        <v>6356</v>
      </c>
      <c r="B5320" s="14" t="s">
        <v>6511</v>
      </c>
      <c r="C5320" s="14" t="s">
        <v>6130</v>
      </c>
      <c r="D5320" s="16" t="s">
        <v>8</v>
      </c>
      <c r="E5320" s="48">
        <v>41</v>
      </c>
    </row>
    <row r="5321" spans="1:5" ht="30" customHeight="1" x14ac:dyDescent="0.2">
      <c r="A5321" s="13" t="s">
        <v>6356</v>
      </c>
      <c r="B5321" s="14" t="s">
        <v>6512</v>
      </c>
      <c r="C5321" s="14" t="s">
        <v>6130</v>
      </c>
      <c r="D5321" s="16" t="s">
        <v>8</v>
      </c>
      <c r="E5321" s="48">
        <v>41</v>
      </c>
    </row>
    <row r="5322" spans="1:5" ht="30" customHeight="1" x14ac:dyDescent="0.2">
      <c r="A5322" s="13" t="s">
        <v>6356</v>
      </c>
      <c r="B5322" s="14" t="s">
        <v>6513</v>
      </c>
      <c r="C5322" s="14" t="s">
        <v>6130</v>
      </c>
      <c r="D5322" s="16" t="s">
        <v>8</v>
      </c>
      <c r="E5322" s="48">
        <v>43</v>
      </c>
    </row>
    <row r="5323" spans="1:5" ht="30" customHeight="1" x14ac:dyDescent="0.2">
      <c r="A5323" s="13" t="s">
        <v>6356</v>
      </c>
      <c r="B5323" s="14" t="s">
        <v>6514</v>
      </c>
      <c r="C5323" s="14" t="s">
        <v>6130</v>
      </c>
      <c r="D5323" s="16" t="s">
        <v>8</v>
      </c>
      <c r="E5323" s="48">
        <v>43</v>
      </c>
    </row>
    <row r="5324" spans="1:5" ht="30" customHeight="1" x14ac:dyDescent="0.2">
      <c r="A5324" s="13" t="s">
        <v>6356</v>
      </c>
      <c r="B5324" s="14" t="s">
        <v>6515</v>
      </c>
      <c r="C5324" s="14" t="s">
        <v>6130</v>
      </c>
      <c r="D5324" s="16" t="s">
        <v>8</v>
      </c>
      <c r="E5324" s="48">
        <v>43</v>
      </c>
    </row>
    <row r="5325" spans="1:5" ht="30" customHeight="1" x14ac:dyDescent="0.2">
      <c r="A5325" s="13" t="s">
        <v>6356</v>
      </c>
      <c r="B5325" s="14" t="s">
        <v>6516</v>
      </c>
      <c r="C5325" s="14" t="s">
        <v>6130</v>
      </c>
      <c r="D5325" s="16" t="s">
        <v>8</v>
      </c>
      <c r="E5325" s="48">
        <v>45</v>
      </c>
    </row>
    <row r="5326" spans="1:5" ht="30" customHeight="1" x14ac:dyDescent="0.2">
      <c r="A5326" s="13" t="s">
        <v>6356</v>
      </c>
      <c r="B5326" s="14" t="s">
        <v>6517</v>
      </c>
      <c r="C5326" s="14" t="s">
        <v>6130</v>
      </c>
      <c r="D5326" s="16" t="s">
        <v>8</v>
      </c>
      <c r="E5326" s="48">
        <v>45</v>
      </c>
    </row>
    <row r="5327" spans="1:5" ht="30" customHeight="1" x14ac:dyDescent="0.2">
      <c r="A5327" s="13" t="s">
        <v>6356</v>
      </c>
      <c r="B5327" s="14" t="s">
        <v>6518</v>
      </c>
      <c r="C5327" s="14" t="s">
        <v>6130</v>
      </c>
      <c r="D5327" s="16" t="s">
        <v>8</v>
      </c>
      <c r="E5327" s="48">
        <v>47</v>
      </c>
    </row>
    <row r="5328" spans="1:5" ht="30" customHeight="1" x14ac:dyDescent="0.2">
      <c r="A5328" s="13" t="s">
        <v>6356</v>
      </c>
      <c r="B5328" s="14" t="s">
        <v>6519</v>
      </c>
      <c r="C5328" s="14" t="s">
        <v>6130</v>
      </c>
      <c r="D5328" s="16" t="s">
        <v>8</v>
      </c>
      <c r="E5328" s="48">
        <v>47</v>
      </c>
    </row>
    <row r="5329" spans="1:5" ht="30" customHeight="1" x14ac:dyDescent="0.2">
      <c r="A5329" s="13" t="s">
        <v>6356</v>
      </c>
      <c r="B5329" s="14" t="s">
        <v>6520</v>
      </c>
      <c r="C5329" s="14" t="s">
        <v>6130</v>
      </c>
      <c r="D5329" s="16" t="s">
        <v>8</v>
      </c>
      <c r="E5329" s="48">
        <v>47</v>
      </c>
    </row>
    <row r="5330" spans="1:5" ht="30" customHeight="1" x14ac:dyDescent="0.2">
      <c r="A5330" s="13" t="s">
        <v>6356</v>
      </c>
      <c r="B5330" s="14" t="s">
        <v>6521</v>
      </c>
      <c r="C5330" s="14" t="s">
        <v>6130</v>
      </c>
      <c r="D5330" s="16" t="s">
        <v>8</v>
      </c>
      <c r="E5330" s="48">
        <v>47</v>
      </c>
    </row>
    <row r="5331" spans="1:5" ht="30" customHeight="1" x14ac:dyDescent="0.2">
      <c r="A5331" s="13" t="s">
        <v>6356</v>
      </c>
      <c r="B5331" s="14" t="s">
        <v>6522</v>
      </c>
      <c r="C5331" s="14" t="s">
        <v>6130</v>
      </c>
      <c r="D5331" s="16" t="s">
        <v>8</v>
      </c>
      <c r="E5331" s="48">
        <v>49</v>
      </c>
    </row>
    <row r="5332" spans="1:5" ht="30" customHeight="1" x14ac:dyDescent="0.2">
      <c r="A5332" s="13" t="s">
        <v>6356</v>
      </c>
      <c r="B5332" s="14" t="s">
        <v>6523</v>
      </c>
      <c r="C5332" s="14" t="s">
        <v>6130</v>
      </c>
      <c r="D5332" s="16" t="s">
        <v>8</v>
      </c>
      <c r="E5332" s="48">
        <v>50</v>
      </c>
    </row>
    <row r="5333" spans="1:5" ht="30" customHeight="1" x14ac:dyDescent="0.2">
      <c r="A5333" s="13" t="s">
        <v>6356</v>
      </c>
      <c r="B5333" s="14" t="s">
        <v>6524</v>
      </c>
      <c r="C5333" s="14" t="s">
        <v>6130</v>
      </c>
      <c r="D5333" s="16" t="s">
        <v>8</v>
      </c>
      <c r="E5333" s="48">
        <v>49</v>
      </c>
    </row>
    <row r="5334" spans="1:5" ht="30" customHeight="1" x14ac:dyDescent="0.2">
      <c r="A5334" s="13" t="s">
        <v>6356</v>
      </c>
      <c r="B5334" s="14" t="s">
        <v>6525</v>
      </c>
      <c r="C5334" s="14" t="s">
        <v>6130</v>
      </c>
      <c r="D5334" s="16" t="s">
        <v>8</v>
      </c>
      <c r="E5334" s="48">
        <v>49</v>
      </c>
    </row>
    <row r="5335" spans="1:5" ht="30" customHeight="1" x14ac:dyDescent="0.2">
      <c r="A5335" s="13" t="s">
        <v>6356</v>
      </c>
      <c r="B5335" s="14" t="s">
        <v>6526</v>
      </c>
      <c r="C5335" s="14" t="s">
        <v>6130</v>
      </c>
      <c r="D5335" s="16" t="s">
        <v>8</v>
      </c>
      <c r="E5335" s="48">
        <v>51</v>
      </c>
    </row>
    <row r="5336" spans="1:5" ht="30" customHeight="1" x14ac:dyDescent="0.2">
      <c r="A5336" s="13" t="s">
        <v>6356</v>
      </c>
      <c r="B5336" s="14" t="s">
        <v>6527</v>
      </c>
      <c r="C5336" s="14" t="s">
        <v>6130</v>
      </c>
      <c r="D5336" s="16" t="s">
        <v>8</v>
      </c>
      <c r="E5336" s="48">
        <v>51</v>
      </c>
    </row>
    <row r="5337" spans="1:5" ht="30" customHeight="1" x14ac:dyDescent="0.2">
      <c r="A5337" s="13" t="s">
        <v>6356</v>
      </c>
      <c r="B5337" s="14" t="s">
        <v>6528</v>
      </c>
      <c r="C5337" s="14" t="s">
        <v>6130</v>
      </c>
      <c r="D5337" s="16" t="s">
        <v>8</v>
      </c>
      <c r="E5337" s="48">
        <v>51</v>
      </c>
    </row>
    <row r="5338" spans="1:5" ht="30" customHeight="1" x14ac:dyDescent="0.2">
      <c r="A5338" s="13" t="s">
        <v>6356</v>
      </c>
      <c r="B5338" s="14" t="s">
        <v>6529</v>
      </c>
      <c r="C5338" s="14" t="s">
        <v>6130</v>
      </c>
      <c r="D5338" s="16" t="s">
        <v>8</v>
      </c>
      <c r="E5338" s="48">
        <v>51</v>
      </c>
    </row>
    <row r="5339" spans="1:5" ht="30" customHeight="1" x14ac:dyDescent="0.2">
      <c r="A5339" s="13" t="s">
        <v>6356</v>
      </c>
      <c r="B5339" s="14" t="s">
        <v>6530</v>
      </c>
      <c r="C5339" s="14" t="s">
        <v>6130</v>
      </c>
      <c r="D5339" s="16" t="s">
        <v>8</v>
      </c>
      <c r="E5339" s="48">
        <v>51</v>
      </c>
    </row>
    <row r="5340" spans="1:5" ht="30" customHeight="1" x14ac:dyDescent="0.2">
      <c r="A5340" s="13" t="s">
        <v>6356</v>
      </c>
      <c r="B5340" s="14" t="s">
        <v>6531</v>
      </c>
      <c r="C5340" s="14" t="s">
        <v>6130</v>
      </c>
      <c r="D5340" s="16" t="s">
        <v>8</v>
      </c>
      <c r="E5340" s="48">
        <v>53</v>
      </c>
    </row>
    <row r="5341" spans="1:5" ht="30" customHeight="1" x14ac:dyDescent="0.2">
      <c r="A5341" s="13" t="s">
        <v>6356</v>
      </c>
      <c r="B5341" s="14" t="s">
        <v>6532</v>
      </c>
      <c r="C5341" s="14" t="s">
        <v>6130</v>
      </c>
      <c r="D5341" s="16" t="s">
        <v>8</v>
      </c>
      <c r="E5341" s="48">
        <v>53</v>
      </c>
    </row>
    <row r="5342" spans="1:5" ht="30" customHeight="1" x14ac:dyDescent="0.2">
      <c r="A5342" s="13" t="s">
        <v>6356</v>
      </c>
      <c r="B5342" s="14" t="s">
        <v>6533</v>
      </c>
      <c r="C5342" s="14" t="s">
        <v>6130</v>
      </c>
      <c r="D5342" s="16" t="s">
        <v>8</v>
      </c>
      <c r="E5342" s="48">
        <v>53</v>
      </c>
    </row>
    <row r="5343" spans="1:5" ht="30" customHeight="1" x14ac:dyDescent="0.2">
      <c r="A5343" s="13" t="s">
        <v>6356</v>
      </c>
      <c r="B5343" s="14" t="s">
        <v>6534</v>
      </c>
      <c r="C5343" s="14" t="s">
        <v>6130</v>
      </c>
      <c r="D5343" s="16" t="s">
        <v>8</v>
      </c>
      <c r="E5343" s="48">
        <v>53</v>
      </c>
    </row>
    <row r="5344" spans="1:5" ht="30" customHeight="1" x14ac:dyDescent="0.2">
      <c r="A5344" s="13" t="s">
        <v>6356</v>
      </c>
      <c r="B5344" s="14" t="s">
        <v>6535</v>
      </c>
      <c r="C5344" s="14" t="s">
        <v>6130</v>
      </c>
      <c r="D5344" s="16" t="s">
        <v>8</v>
      </c>
      <c r="E5344" s="48">
        <v>53</v>
      </c>
    </row>
    <row r="5345" spans="1:5" ht="30" customHeight="1" x14ac:dyDescent="0.2">
      <c r="A5345" s="13" t="s">
        <v>6356</v>
      </c>
      <c r="B5345" s="14" t="s">
        <v>6536</v>
      </c>
      <c r="C5345" s="14" t="s">
        <v>6130</v>
      </c>
      <c r="D5345" s="16" t="s">
        <v>8</v>
      </c>
      <c r="E5345" s="48">
        <v>53</v>
      </c>
    </row>
    <row r="5346" spans="1:5" ht="30" customHeight="1" x14ac:dyDescent="0.2">
      <c r="A5346" s="13" t="s">
        <v>6356</v>
      </c>
      <c r="B5346" s="14" t="s">
        <v>6537</v>
      </c>
      <c r="C5346" s="14" t="s">
        <v>6130</v>
      </c>
      <c r="D5346" s="16" t="s">
        <v>8</v>
      </c>
      <c r="E5346" s="48">
        <v>53</v>
      </c>
    </row>
    <row r="5347" spans="1:5" ht="30" customHeight="1" x14ac:dyDescent="0.2">
      <c r="A5347" s="13" t="s">
        <v>6356</v>
      </c>
      <c r="B5347" s="14" t="s">
        <v>6538</v>
      </c>
      <c r="C5347" s="14" t="s">
        <v>6130</v>
      </c>
      <c r="D5347" s="16" t="s">
        <v>8</v>
      </c>
      <c r="E5347" s="48">
        <v>53</v>
      </c>
    </row>
    <row r="5348" spans="1:5" ht="30" customHeight="1" x14ac:dyDescent="0.2">
      <c r="A5348" s="13" t="s">
        <v>6356</v>
      </c>
      <c r="B5348" s="14" t="s">
        <v>6539</v>
      </c>
      <c r="C5348" s="14" t="s">
        <v>6130</v>
      </c>
      <c r="D5348" s="16" t="s">
        <v>8</v>
      </c>
      <c r="E5348" s="48">
        <v>53</v>
      </c>
    </row>
    <row r="5349" spans="1:5" ht="30" customHeight="1" x14ac:dyDescent="0.2">
      <c r="A5349" s="13" t="s">
        <v>6356</v>
      </c>
      <c r="B5349" s="14" t="s">
        <v>6540</v>
      </c>
      <c r="C5349" s="14" t="s">
        <v>6130</v>
      </c>
      <c r="D5349" s="16" t="s">
        <v>8</v>
      </c>
      <c r="E5349" s="48">
        <v>53</v>
      </c>
    </row>
    <row r="5350" spans="1:5" ht="30" customHeight="1" x14ac:dyDescent="0.2">
      <c r="A5350" s="13" t="s">
        <v>6356</v>
      </c>
      <c r="B5350" s="14" t="s">
        <v>6541</v>
      </c>
      <c r="C5350" s="14" t="s">
        <v>6130</v>
      </c>
      <c r="D5350" s="16" t="s">
        <v>8</v>
      </c>
      <c r="E5350" s="48">
        <v>54</v>
      </c>
    </row>
    <row r="5351" spans="1:5" ht="30" customHeight="1" x14ac:dyDescent="0.2">
      <c r="A5351" s="13" t="s">
        <v>6356</v>
      </c>
      <c r="B5351" s="14" t="s">
        <v>6542</v>
      </c>
      <c r="C5351" s="14" t="s">
        <v>6130</v>
      </c>
      <c r="D5351" s="16" t="s">
        <v>8</v>
      </c>
      <c r="E5351" s="48">
        <v>54</v>
      </c>
    </row>
    <row r="5352" spans="1:5" ht="30" customHeight="1" x14ac:dyDescent="0.2">
      <c r="A5352" s="13" t="s">
        <v>6356</v>
      </c>
      <c r="B5352" s="14" t="s">
        <v>6543</v>
      </c>
      <c r="C5352" s="14" t="s">
        <v>6130</v>
      </c>
      <c r="D5352" s="16" t="s">
        <v>8</v>
      </c>
      <c r="E5352" s="48">
        <v>55</v>
      </c>
    </row>
    <row r="5353" spans="1:5" ht="30" customHeight="1" x14ac:dyDescent="0.2">
      <c r="A5353" s="13" t="s">
        <v>6356</v>
      </c>
      <c r="B5353" s="14" t="s">
        <v>6544</v>
      </c>
      <c r="C5353" s="14" t="s">
        <v>6130</v>
      </c>
      <c r="D5353" s="16" t="s">
        <v>8</v>
      </c>
      <c r="E5353" s="48">
        <v>55</v>
      </c>
    </row>
    <row r="5354" spans="1:5" ht="30" customHeight="1" x14ac:dyDescent="0.2">
      <c r="A5354" s="13" t="s">
        <v>6356</v>
      </c>
      <c r="B5354" s="14" t="s">
        <v>6545</v>
      </c>
      <c r="C5354" s="14" t="s">
        <v>6130</v>
      </c>
      <c r="D5354" s="16" t="s">
        <v>8</v>
      </c>
      <c r="E5354" s="48">
        <v>55</v>
      </c>
    </row>
    <row r="5355" spans="1:5" ht="30" customHeight="1" x14ac:dyDescent="0.2">
      <c r="A5355" s="13" t="s">
        <v>6356</v>
      </c>
      <c r="B5355" s="14" t="s">
        <v>6546</v>
      </c>
      <c r="C5355" s="14" t="s">
        <v>6130</v>
      </c>
      <c r="D5355" s="16" t="s">
        <v>8</v>
      </c>
      <c r="E5355" s="48">
        <v>55</v>
      </c>
    </row>
    <row r="5356" spans="1:5" ht="30" customHeight="1" x14ac:dyDescent="0.2">
      <c r="A5356" s="13" t="s">
        <v>6356</v>
      </c>
      <c r="B5356" s="14" t="s">
        <v>6547</v>
      </c>
      <c r="C5356" s="14" t="s">
        <v>6130</v>
      </c>
      <c r="D5356" s="16" t="s">
        <v>8</v>
      </c>
      <c r="E5356" s="48">
        <v>55</v>
      </c>
    </row>
    <row r="5357" spans="1:5" ht="30" customHeight="1" x14ac:dyDescent="0.2">
      <c r="A5357" s="13" t="s">
        <v>6356</v>
      </c>
      <c r="B5357" s="14" t="s">
        <v>6548</v>
      </c>
      <c r="C5357" s="14" t="s">
        <v>6130</v>
      </c>
      <c r="D5357" s="16" t="s">
        <v>8</v>
      </c>
      <c r="E5357" s="48">
        <v>55</v>
      </c>
    </row>
    <row r="5358" spans="1:5" ht="30" customHeight="1" x14ac:dyDescent="0.2">
      <c r="A5358" s="13" t="s">
        <v>6356</v>
      </c>
      <c r="B5358" s="14" t="s">
        <v>6549</v>
      </c>
      <c r="C5358" s="14" t="s">
        <v>6130</v>
      </c>
      <c r="D5358" s="16" t="s">
        <v>8</v>
      </c>
      <c r="E5358" s="48">
        <v>55</v>
      </c>
    </row>
    <row r="5359" spans="1:5" ht="30" customHeight="1" x14ac:dyDescent="0.2">
      <c r="A5359" s="13" t="s">
        <v>6356</v>
      </c>
      <c r="B5359" s="14" t="s">
        <v>6550</v>
      </c>
      <c r="C5359" s="14" t="s">
        <v>6130</v>
      </c>
      <c r="D5359" s="16" t="s">
        <v>8</v>
      </c>
      <c r="E5359" s="48">
        <v>55</v>
      </c>
    </row>
    <row r="5360" spans="1:5" ht="30" customHeight="1" x14ac:dyDescent="0.2">
      <c r="A5360" s="13" t="s">
        <v>6356</v>
      </c>
      <c r="B5360" s="14" t="s">
        <v>6551</v>
      </c>
      <c r="C5360" s="14" t="s">
        <v>6130</v>
      </c>
      <c r="D5360" s="16" t="s">
        <v>8</v>
      </c>
      <c r="E5360" s="48">
        <v>55</v>
      </c>
    </row>
    <row r="5361" spans="1:5" ht="30" customHeight="1" x14ac:dyDescent="0.2">
      <c r="A5361" s="13" t="s">
        <v>6356</v>
      </c>
      <c r="B5361" s="14" t="s">
        <v>6552</v>
      </c>
      <c r="C5361" s="14" t="s">
        <v>6130</v>
      </c>
      <c r="D5361" s="16" t="s">
        <v>8</v>
      </c>
      <c r="E5361" s="48">
        <v>56</v>
      </c>
    </row>
    <row r="5362" spans="1:5" ht="30" customHeight="1" x14ac:dyDescent="0.2">
      <c r="A5362" s="13" t="s">
        <v>6356</v>
      </c>
      <c r="B5362" s="14" t="s">
        <v>6553</v>
      </c>
      <c r="C5362" s="14" t="s">
        <v>6130</v>
      </c>
      <c r="D5362" s="16" t="s">
        <v>8</v>
      </c>
      <c r="E5362" s="48">
        <v>56</v>
      </c>
    </row>
    <row r="5363" spans="1:5" ht="30" customHeight="1" x14ac:dyDescent="0.2">
      <c r="A5363" s="13" t="s">
        <v>6356</v>
      </c>
      <c r="B5363" s="14" t="s">
        <v>6554</v>
      </c>
      <c r="C5363" s="14" t="s">
        <v>6130</v>
      </c>
      <c r="D5363" s="16" t="s">
        <v>8</v>
      </c>
      <c r="E5363" s="48">
        <v>57</v>
      </c>
    </row>
    <row r="5364" spans="1:5" ht="30" customHeight="1" x14ac:dyDescent="0.2">
      <c r="A5364" s="13" t="s">
        <v>6356</v>
      </c>
      <c r="B5364" s="14" t="s">
        <v>6555</v>
      </c>
      <c r="C5364" s="14" t="s">
        <v>6130</v>
      </c>
      <c r="D5364" s="16" t="s">
        <v>8</v>
      </c>
      <c r="E5364" s="48">
        <v>57</v>
      </c>
    </row>
    <row r="5365" spans="1:5" ht="30" customHeight="1" x14ac:dyDescent="0.2">
      <c r="A5365" s="13" t="s">
        <v>6356</v>
      </c>
      <c r="B5365" s="14" t="s">
        <v>6556</v>
      </c>
      <c r="C5365" s="14" t="s">
        <v>6130</v>
      </c>
      <c r="D5365" s="16" t="s">
        <v>8</v>
      </c>
      <c r="E5365" s="48">
        <v>57</v>
      </c>
    </row>
    <row r="5366" spans="1:5" ht="30" customHeight="1" x14ac:dyDescent="0.2">
      <c r="A5366" s="13" t="s">
        <v>6356</v>
      </c>
      <c r="B5366" s="14" t="s">
        <v>6557</v>
      </c>
      <c r="C5366" s="14" t="s">
        <v>6130</v>
      </c>
      <c r="D5366" s="16" t="s">
        <v>8</v>
      </c>
      <c r="E5366" s="48">
        <v>57</v>
      </c>
    </row>
    <row r="5367" spans="1:5" ht="30" customHeight="1" x14ac:dyDescent="0.2">
      <c r="A5367" s="13" t="s">
        <v>6356</v>
      </c>
      <c r="B5367" s="14" t="s">
        <v>6558</v>
      </c>
      <c r="C5367" s="14" t="s">
        <v>6130</v>
      </c>
      <c r="D5367" s="16" t="s">
        <v>8</v>
      </c>
      <c r="E5367" s="48">
        <v>57</v>
      </c>
    </row>
    <row r="5368" spans="1:5" ht="30" customHeight="1" x14ac:dyDescent="0.2">
      <c r="A5368" s="13" t="s">
        <v>6356</v>
      </c>
      <c r="B5368" s="14" t="s">
        <v>6559</v>
      </c>
      <c r="C5368" s="14" t="s">
        <v>6130</v>
      </c>
      <c r="D5368" s="16" t="s">
        <v>8</v>
      </c>
      <c r="E5368" s="48">
        <v>57</v>
      </c>
    </row>
    <row r="5369" spans="1:5" ht="30" customHeight="1" x14ac:dyDescent="0.2">
      <c r="A5369" s="13" t="s">
        <v>6356</v>
      </c>
      <c r="B5369" s="14" t="s">
        <v>6560</v>
      </c>
      <c r="C5369" s="14" t="s">
        <v>6130</v>
      </c>
      <c r="D5369" s="16" t="s">
        <v>8</v>
      </c>
      <c r="E5369" s="48">
        <v>57</v>
      </c>
    </row>
    <row r="5370" spans="1:5" ht="30" customHeight="1" x14ac:dyDescent="0.2">
      <c r="A5370" s="13" t="s">
        <v>6356</v>
      </c>
      <c r="B5370" s="14" t="s">
        <v>6561</v>
      </c>
      <c r="C5370" s="14" t="s">
        <v>6130</v>
      </c>
      <c r="D5370" s="16" t="s">
        <v>8</v>
      </c>
      <c r="E5370" s="48">
        <v>57</v>
      </c>
    </row>
    <row r="5371" spans="1:5" ht="30" customHeight="1" x14ac:dyDescent="0.2">
      <c r="A5371" s="13" t="s">
        <v>6356</v>
      </c>
      <c r="B5371" s="14" t="s">
        <v>6562</v>
      </c>
      <c r="C5371" s="14" t="s">
        <v>6130</v>
      </c>
      <c r="D5371" s="16" t="s">
        <v>8</v>
      </c>
      <c r="E5371" s="48">
        <v>57</v>
      </c>
    </row>
    <row r="5372" spans="1:5" ht="30" customHeight="1" x14ac:dyDescent="0.2">
      <c r="A5372" s="13" t="s">
        <v>6356</v>
      </c>
      <c r="B5372" s="14" t="s">
        <v>6563</v>
      </c>
      <c r="C5372" s="14" t="s">
        <v>6130</v>
      </c>
      <c r="D5372" s="16" t="s">
        <v>8</v>
      </c>
      <c r="E5372" s="48">
        <v>57</v>
      </c>
    </row>
    <row r="5373" spans="1:5" ht="30" customHeight="1" x14ac:dyDescent="0.2">
      <c r="A5373" s="13" t="s">
        <v>6356</v>
      </c>
      <c r="B5373" s="14" t="s">
        <v>6564</v>
      </c>
      <c r="C5373" s="14" t="s">
        <v>6130</v>
      </c>
      <c r="D5373" s="16" t="s">
        <v>8</v>
      </c>
      <c r="E5373" s="48">
        <v>58</v>
      </c>
    </row>
    <row r="5374" spans="1:5" ht="30" customHeight="1" x14ac:dyDescent="0.2">
      <c r="A5374" s="13" t="s">
        <v>6356</v>
      </c>
      <c r="B5374" s="14" t="s">
        <v>6565</v>
      </c>
      <c r="C5374" s="14" t="s">
        <v>6130</v>
      </c>
      <c r="D5374" s="16" t="s">
        <v>8</v>
      </c>
      <c r="E5374" s="48">
        <v>58</v>
      </c>
    </row>
    <row r="5375" spans="1:5" ht="30" customHeight="1" x14ac:dyDescent="0.2">
      <c r="A5375" s="13" t="s">
        <v>6356</v>
      </c>
      <c r="B5375" s="14" t="s">
        <v>6566</v>
      </c>
      <c r="C5375" s="14" t="s">
        <v>6130</v>
      </c>
      <c r="D5375" s="16" t="s">
        <v>8</v>
      </c>
      <c r="E5375" s="48">
        <v>58</v>
      </c>
    </row>
    <row r="5376" spans="1:5" ht="30" customHeight="1" x14ac:dyDescent="0.2">
      <c r="A5376" s="13" t="s">
        <v>6356</v>
      </c>
      <c r="B5376" s="14" t="s">
        <v>6567</v>
      </c>
      <c r="C5376" s="14" t="s">
        <v>6130</v>
      </c>
      <c r="D5376" s="16" t="s">
        <v>8</v>
      </c>
      <c r="E5376" s="48">
        <v>58</v>
      </c>
    </row>
    <row r="5377" spans="1:5" ht="30" customHeight="1" x14ac:dyDescent="0.2">
      <c r="A5377" s="13" t="s">
        <v>6356</v>
      </c>
      <c r="B5377" s="14" t="s">
        <v>6568</v>
      </c>
      <c r="C5377" s="14" t="s">
        <v>6130</v>
      </c>
      <c r="D5377" s="16" t="s">
        <v>8</v>
      </c>
      <c r="E5377" s="48">
        <v>58</v>
      </c>
    </row>
    <row r="5378" spans="1:5" ht="30" customHeight="1" x14ac:dyDescent="0.2">
      <c r="A5378" s="13" t="s">
        <v>6356</v>
      </c>
      <c r="B5378" s="14" t="s">
        <v>6569</v>
      </c>
      <c r="C5378" s="14" t="s">
        <v>6130</v>
      </c>
      <c r="D5378" s="16" t="s">
        <v>8</v>
      </c>
      <c r="E5378" s="48">
        <v>59</v>
      </c>
    </row>
    <row r="5379" spans="1:5" ht="30" customHeight="1" x14ac:dyDescent="0.2">
      <c r="A5379" s="13" t="s">
        <v>6356</v>
      </c>
      <c r="B5379" s="14" t="s">
        <v>6570</v>
      </c>
      <c r="C5379" s="14" t="s">
        <v>6130</v>
      </c>
      <c r="D5379" s="16" t="s">
        <v>8</v>
      </c>
      <c r="E5379" s="48">
        <v>59</v>
      </c>
    </row>
    <row r="5380" spans="1:5" ht="30" customHeight="1" x14ac:dyDescent="0.2">
      <c r="A5380" s="13" t="s">
        <v>6356</v>
      </c>
      <c r="B5380" s="14" t="s">
        <v>6571</v>
      </c>
      <c r="C5380" s="14" t="s">
        <v>6130</v>
      </c>
      <c r="D5380" s="16" t="s">
        <v>8</v>
      </c>
      <c r="E5380" s="48">
        <v>59</v>
      </c>
    </row>
    <row r="5381" spans="1:5" ht="30" customHeight="1" x14ac:dyDescent="0.2">
      <c r="A5381" s="13" t="s">
        <v>6356</v>
      </c>
      <c r="B5381" s="14" t="s">
        <v>6572</v>
      </c>
      <c r="C5381" s="14" t="s">
        <v>6130</v>
      </c>
      <c r="D5381" s="16" t="s">
        <v>8</v>
      </c>
      <c r="E5381" s="48">
        <v>59</v>
      </c>
    </row>
    <row r="5382" spans="1:5" ht="30" customHeight="1" x14ac:dyDescent="0.2">
      <c r="A5382" s="13" t="s">
        <v>6356</v>
      </c>
      <c r="B5382" s="14" t="s">
        <v>6573</v>
      </c>
      <c r="C5382" s="14" t="s">
        <v>6130</v>
      </c>
      <c r="D5382" s="16" t="s">
        <v>8</v>
      </c>
      <c r="E5382" s="48">
        <v>59</v>
      </c>
    </row>
    <row r="5383" spans="1:5" ht="30" customHeight="1" x14ac:dyDescent="0.2">
      <c r="A5383" s="13" t="s">
        <v>6356</v>
      </c>
      <c r="B5383" s="14" t="s">
        <v>6574</v>
      </c>
      <c r="C5383" s="14" t="s">
        <v>6130</v>
      </c>
      <c r="D5383" s="16" t="s">
        <v>8</v>
      </c>
      <c r="E5383" s="48">
        <v>59</v>
      </c>
    </row>
    <row r="5384" spans="1:5" ht="30" customHeight="1" x14ac:dyDescent="0.2">
      <c r="A5384" s="13" t="s">
        <v>6356</v>
      </c>
      <c r="B5384" s="14" t="s">
        <v>6575</v>
      </c>
      <c r="C5384" s="14" t="s">
        <v>6130</v>
      </c>
      <c r="D5384" s="16" t="s">
        <v>8</v>
      </c>
      <c r="E5384" s="48">
        <v>61</v>
      </c>
    </row>
    <row r="5385" spans="1:5" ht="30" customHeight="1" x14ac:dyDescent="0.2">
      <c r="A5385" s="13" t="s">
        <v>6356</v>
      </c>
      <c r="B5385" s="14" t="s">
        <v>6576</v>
      </c>
      <c r="C5385" s="14" t="s">
        <v>6130</v>
      </c>
      <c r="D5385" s="16" t="s">
        <v>8</v>
      </c>
      <c r="E5385" s="48">
        <v>61</v>
      </c>
    </row>
    <row r="5386" spans="1:5" ht="30" customHeight="1" x14ac:dyDescent="0.2">
      <c r="A5386" s="13" t="s">
        <v>6356</v>
      </c>
      <c r="B5386" s="14" t="s">
        <v>6577</v>
      </c>
      <c r="C5386" s="14" t="s">
        <v>6130</v>
      </c>
      <c r="D5386" s="16" t="s">
        <v>8</v>
      </c>
      <c r="E5386" s="48">
        <v>61</v>
      </c>
    </row>
    <row r="5387" spans="1:5" ht="30" customHeight="1" x14ac:dyDescent="0.2">
      <c r="A5387" s="13" t="s">
        <v>6356</v>
      </c>
      <c r="B5387" s="14" t="s">
        <v>6578</v>
      </c>
      <c r="C5387" s="14" t="s">
        <v>6130</v>
      </c>
      <c r="D5387" s="16" t="s">
        <v>8</v>
      </c>
      <c r="E5387" s="48">
        <v>61</v>
      </c>
    </row>
    <row r="5388" spans="1:5" ht="30" customHeight="1" x14ac:dyDescent="0.2">
      <c r="A5388" s="13" t="s">
        <v>6356</v>
      </c>
      <c r="B5388" s="14" t="s">
        <v>6579</v>
      </c>
      <c r="C5388" s="14" t="s">
        <v>6130</v>
      </c>
      <c r="D5388" s="16" t="s">
        <v>8</v>
      </c>
      <c r="E5388" s="48">
        <v>61</v>
      </c>
    </row>
    <row r="5389" spans="1:5" ht="30" customHeight="1" x14ac:dyDescent="0.2">
      <c r="A5389" s="13" t="s">
        <v>6356</v>
      </c>
      <c r="B5389" s="14" t="s">
        <v>6580</v>
      </c>
      <c r="C5389" s="14" t="s">
        <v>6130</v>
      </c>
      <c r="D5389" s="16" t="s">
        <v>8</v>
      </c>
      <c r="E5389" s="48">
        <v>61</v>
      </c>
    </row>
    <row r="5390" spans="1:5" ht="30" customHeight="1" x14ac:dyDescent="0.2">
      <c r="A5390" s="13" t="s">
        <v>6407</v>
      </c>
      <c r="B5390" s="14" t="s">
        <v>6581</v>
      </c>
      <c r="C5390" s="14" t="s">
        <v>6582</v>
      </c>
      <c r="D5390" s="16" t="s">
        <v>36</v>
      </c>
      <c r="E5390" s="48">
        <v>15</v>
      </c>
    </row>
    <row r="5391" spans="1:5" ht="30" customHeight="1" x14ac:dyDescent="0.2">
      <c r="A5391" s="13" t="s">
        <v>6407</v>
      </c>
      <c r="B5391" s="14" t="s">
        <v>6583</v>
      </c>
      <c r="C5391" s="14" t="s">
        <v>6582</v>
      </c>
      <c r="D5391" s="16" t="s">
        <v>36</v>
      </c>
      <c r="E5391" s="48">
        <v>16</v>
      </c>
    </row>
    <row r="5392" spans="1:5" ht="30" customHeight="1" x14ac:dyDescent="0.2">
      <c r="A5392" s="13" t="s">
        <v>6407</v>
      </c>
      <c r="B5392" s="14" t="s">
        <v>6584</v>
      </c>
      <c r="C5392" s="14" t="s">
        <v>6582</v>
      </c>
      <c r="D5392" s="16" t="s">
        <v>36</v>
      </c>
      <c r="E5392" s="48">
        <v>17</v>
      </c>
    </row>
    <row r="5393" spans="1:5" ht="30" customHeight="1" x14ac:dyDescent="0.2">
      <c r="A5393" s="13" t="s">
        <v>6356</v>
      </c>
      <c r="B5393" s="14" t="s">
        <v>6585</v>
      </c>
      <c r="C5393" s="14" t="s">
        <v>6586</v>
      </c>
      <c r="D5393" s="16" t="s">
        <v>8</v>
      </c>
      <c r="E5393" s="48">
        <v>59</v>
      </c>
    </row>
    <row r="5394" spans="1:5" s="7" customFormat="1" ht="30" customHeight="1" x14ac:dyDescent="0.2">
      <c r="A5394" s="13" t="s">
        <v>6359</v>
      </c>
      <c r="B5394" s="40" t="s">
        <v>6587</v>
      </c>
      <c r="C5394" s="51" t="s">
        <v>6588</v>
      </c>
      <c r="D5394" s="16" t="s">
        <v>216</v>
      </c>
      <c r="E5394" s="48">
        <v>62</v>
      </c>
    </row>
    <row r="5395" spans="1:5" s="7" customFormat="1" ht="30" customHeight="1" x14ac:dyDescent="0.2">
      <c r="A5395" s="13" t="s">
        <v>6359</v>
      </c>
      <c r="B5395" s="40" t="s">
        <v>6589</v>
      </c>
      <c r="C5395" s="51" t="s">
        <v>6588</v>
      </c>
      <c r="D5395" s="16" t="s">
        <v>216</v>
      </c>
      <c r="E5395" s="48">
        <v>63</v>
      </c>
    </row>
    <row r="5396" spans="1:5" s="7" customFormat="1" ht="30" customHeight="1" x14ac:dyDescent="0.2">
      <c r="A5396" s="13" t="s">
        <v>6356</v>
      </c>
      <c r="B5396" s="40" t="s">
        <v>6590</v>
      </c>
      <c r="C5396" s="51" t="s">
        <v>6591</v>
      </c>
      <c r="D5396" s="16" t="s">
        <v>41</v>
      </c>
      <c r="E5396" s="48">
        <v>2</v>
      </c>
    </row>
    <row r="5397" spans="1:5" s="7" customFormat="1" ht="30" customHeight="1" x14ac:dyDescent="0.2">
      <c r="A5397" s="13" t="s">
        <v>6356</v>
      </c>
      <c r="B5397" s="40" t="s">
        <v>6592</v>
      </c>
      <c r="C5397" s="51" t="s">
        <v>6591</v>
      </c>
      <c r="D5397" s="16" t="s">
        <v>41</v>
      </c>
      <c r="E5397" s="48">
        <v>4</v>
      </c>
    </row>
    <row r="5398" spans="1:5" s="7" customFormat="1" ht="30" customHeight="1" x14ac:dyDescent="0.2">
      <c r="A5398" s="13" t="s">
        <v>6356</v>
      </c>
      <c r="B5398" s="40" t="s">
        <v>6593</v>
      </c>
      <c r="C5398" s="51" t="s">
        <v>6591</v>
      </c>
      <c r="D5398" s="16" t="s">
        <v>41</v>
      </c>
      <c r="E5398" s="48">
        <v>5</v>
      </c>
    </row>
    <row r="5399" spans="1:5" s="7" customFormat="1" ht="30" customHeight="1" x14ac:dyDescent="0.2">
      <c r="A5399" s="13" t="s">
        <v>6356</v>
      </c>
      <c r="B5399" s="40" t="s">
        <v>6594</v>
      </c>
      <c r="C5399" s="51" t="s">
        <v>6591</v>
      </c>
      <c r="D5399" s="16" t="s">
        <v>41</v>
      </c>
      <c r="E5399" s="48">
        <v>5</v>
      </c>
    </row>
    <row r="5400" spans="1:5" ht="30" customHeight="1" x14ac:dyDescent="0.2">
      <c r="A5400" s="13" t="s">
        <v>6407</v>
      </c>
      <c r="B5400" s="14" t="s">
        <v>6595</v>
      </c>
      <c r="C5400" s="14" t="s">
        <v>6596</v>
      </c>
      <c r="D5400" s="16" t="s">
        <v>36</v>
      </c>
      <c r="E5400" s="48">
        <v>21</v>
      </c>
    </row>
    <row r="5401" spans="1:5" ht="30" customHeight="1" x14ac:dyDescent="0.2">
      <c r="A5401" s="13" t="s">
        <v>6359</v>
      </c>
      <c r="B5401" s="24" t="s">
        <v>6597</v>
      </c>
      <c r="C5401" s="33" t="s">
        <v>6598</v>
      </c>
      <c r="D5401" s="26" t="s">
        <v>36</v>
      </c>
      <c r="E5401" s="94">
        <v>19</v>
      </c>
    </row>
    <row r="5402" spans="1:5" ht="30" customHeight="1" x14ac:dyDescent="0.2">
      <c r="A5402" s="13" t="s">
        <v>6359</v>
      </c>
      <c r="B5402" s="24" t="s">
        <v>6599</v>
      </c>
      <c r="C5402" s="33" t="s">
        <v>6598</v>
      </c>
      <c r="D5402" s="26" t="s">
        <v>36</v>
      </c>
      <c r="E5402" s="94">
        <v>20</v>
      </c>
    </row>
    <row r="5403" spans="1:5" ht="30" customHeight="1" x14ac:dyDescent="0.2">
      <c r="A5403" s="13" t="s">
        <v>6359</v>
      </c>
      <c r="B5403" s="24" t="s">
        <v>6600</v>
      </c>
      <c r="C5403" s="33" t="s">
        <v>6598</v>
      </c>
      <c r="D5403" s="26" t="s">
        <v>36</v>
      </c>
      <c r="E5403" s="94">
        <v>21</v>
      </c>
    </row>
    <row r="5404" spans="1:5" ht="30" customHeight="1" x14ac:dyDescent="0.2">
      <c r="A5404" s="13" t="s">
        <v>6359</v>
      </c>
      <c r="B5404" s="24" t="s">
        <v>6601</v>
      </c>
      <c r="C5404" s="33" t="s">
        <v>6598</v>
      </c>
      <c r="D5404" s="26" t="s">
        <v>36</v>
      </c>
      <c r="E5404" s="94">
        <v>22</v>
      </c>
    </row>
    <row r="5405" spans="1:5" ht="30" customHeight="1" x14ac:dyDescent="0.2">
      <c r="A5405" s="13" t="s">
        <v>6359</v>
      </c>
      <c r="B5405" s="24" t="s">
        <v>6602</v>
      </c>
      <c r="C5405" s="33" t="s">
        <v>6598</v>
      </c>
      <c r="D5405" s="26" t="s">
        <v>36</v>
      </c>
      <c r="E5405" s="94">
        <v>23</v>
      </c>
    </row>
    <row r="5406" spans="1:5" ht="30" customHeight="1" x14ac:dyDescent="0.2">
      <c r="A5406" s="13" t="s">
        <v>6359</v>
      </c>
      <c r="B5406" s="14" t="s">
        <v>6603</v>
      </c>
      <c r="C5406" s="14" t="s">
        <v>6598</v>
      </c>
      <c r="D5406" s="16" t="s">
        <v>20</v>
      </c>
      <c r="E5406" s="48">
        <v>5</v>
      </c>
    </row>
    <row r="5407" spans="1:5" ht="30" customHeight="1" x14ac:dyDescent="0.2">
      <c r="A5407" s="13" t="s">
        <v>6359</v>
      </c>
      <c r="B5407" s="14" t="s">
        <v>6604</v>
      </c>
      <c r="C5407" s="14" t="s">
        <v>6598</v>
      </c>
      <c r="D5407" s="16" t="s">
        <v>20</v>
      </c>
      <c r="E5407" s="48">
        <v>6</v>
      </c>
    </row>
    <row r="5408" spans="1:5" ht="30" customHeight="1" x14ac:dyDescent="0.2">
      <c r="A5408" s="13" t="s">
        <v>6359</v>
      </c>
      <c r="B5408" s="14" t="s">
        <v>6605</v>
      </c>
      <c r="C5408" s="14" t="s">
        <v>6598</v>
      </c>
      <c r="D5408" s="16" t="s">
        <v>20</v>
      </c>
      <c r="E5408" s="48">
        <v>7</v>
      </c>
    </row>
    <row r="5409" spans="1:5" ht="30" customHeight="1" x14ac:dyDescent="0.2">
      <c r="A5409" s="13" t="s">
        <v>6356</v>
      </c>
      <c r="B5409" s="14" t="s">
        <v>6606</v>
      </c>
      <c r="C5409" s="14" t="s">
        <v>6358</v>
      </c>
      <c r="D5409" s="16" t="s">
        <v>8</v>
      </c>
      <c r="E5409" s="48">
        <v>56</v>
      </c>
    </row>
    <row r="5410" spans="1:5" ht="30" customHeight="1" x14ac:dyDescent="0.2">
      <c r="A5410" s="13" t="s">
        <v>6356</v>
      </c>
      <c r="B5410" s="14" t="s">
        <v>6607</v>
      </c>
      <c r="C5410" s="14" t="s">
        <v>6358</v>
      </c>
      <c r="D5410" s="16" t="s">
        <v>8</v>
      </c>
      <c r="E5410" s="48">
        <v>50</v>
      </c>
    </row>
    <row r="5411" spans="1:5" ht="30" customHeight="1" x14ac:dyDescent="0.2">
      <c r="A5411" s="13" t="s">
        <v>6359</v>
      </c>
      <c r="B5411" s="14" t="s">
        <v>6608</v>
      </c>
      <c r="C5411" s="14" t="s">
        <v>6609</v>
      </c>
      <c r="D5411" s="16" t="s">
        <v>8</v>
      </c>
      <c r="E5411" s="48">
        <v>46</v>
      </c>
    </row>
    <row r="5412" spans="1:5" ht="30" customHeight="1" x14ac:dyDescent="0.2">
      <c r="A5412" s="13" t="s">
        <v>6359</v>
      </c>
      <c r="B5412" s="14" t="s">
        <v>6610</v>
      </c>
      <c r="C5412" s="14" t="s">
        <v>6609</v>
      </c>
      <c r="D5412" s="16" t="s">
        <v>8</v>
      </c>
      <c r="E5412" s="48">
        <v>47</v>
      </c>
    </row>
    <row r="5413" spans="1:5" ht="30" customHeight="1" x14ac:dyDescent="0.2">
      <c r="A5413" s="13" t="s">
        <v>6359</v>
      </c>
      <c r="B5413" s="14" t="s">
        <v>6611</v>
      </c>
      <c r="C5413" s="14" t="s">
        <v>6609</v>
      </c>
      <c r="D5413" s="16" t="s">
        <v>8</v>
      </c>
      <c r="E5413" s="48">
        <v>50</v>
      </c>
    </row>
    <row r="5414" spans="1:5" ht="30" customHeight="1" x14ac:dyDescent="0.2">
      <c r="A5414" s="13" t="s">
        <v>6359</v>
      </c>
      <c r="B5414" s="14" t="s">
        <v>6612</v>
      </c>
      <c r="C5414" s="14" t="s">
        <v>6609</v>
      </c>
      <c r="D5414" s="16" t="s">
        <v>8</v>
      </c>
      <c r="E5414" s="48">
        <v>51</v>
      </c>
    </row>
    <row r="5415" spans="1:5" ht="30" customHeight="1" x14ac:dyDescent="0.2">
      <c r="A5415" s="13" t="s">
        <v>6359</v>
      </c>
      <c r="B5415" s="14" t="s">
        <v>6613</v>
      </c>
      <c r="C5415" s="14" t="s">
        <v>6609</v>
      </c>
      <c r="D5415" s="16" t="s">
        <v>8</v>
      </c>
      <c r="E5415" s="48">
        <v>52</v>
      </c>
    </row>
    <row r="5416" spans="1:5" ht="30" customHeight="1" x14ac:dyDescent="0.2">
      <c r="A5416" s="13" t="s">
        <v>6359</v>
      </c>
      <c r="B5416" s="14" t="s">
        <v>6614</v>
      </c>
      <c r="C5416" s="14" t="s">
        <v>6609</v>
      </c>
      <c r="D5416" s="16" t="s">
        <v>8</v>
      </c>
      <c r="E5416" s="48">
        <v>54</v>
      </c>
    </row>
    <row r="5417" spans="1:5" ht="30" customHeight="1" x14ac:dyDescent="0.2">
      <c r="A5417" s="13" t="s">
        <v>6356</v>
      </c>
      <c r="B5417" s="14" t="s">
        <v>6615</v>
      </c>
      <c r="C5417" s="14" t="s">
        <v>6130</v>
      </c>
      <c r="D5417" s="16" t="s">
        <v>8</v>
      </c>
      <c r="E5417" s="48">
        <v>55</v>
      </c>
    </row>
    <row r="5418" spans="1:5" ht="30" customHeight="1" x14ac:dyDescent="0.2">
      <c r="A5418" s="13" t="s">
        <v>6356</v>
      </c>
      <c r="B5418" s="14" t="s">
        <v>6616</v>
      </c>
      <c r="C5418" s="14" t="s">
        <v>6130</v>
      </c>
      <c r="D5418" s="16" t="s">
        <v>8</v>
      </c>
      <c r="E5418" s="48">
        <v>56</v>
      </c>
    </row>
    <row r="5419" spans="1:5" ht="30" customHeight="1" x14ac:dyDescent="0.2">
      <c r="A5419" s="13" t="s">
        <v>6356</v>
      </c>
      <c r="B5419" s="14" t="s">
        <v>6617</v>
      </c>
      <c r="C5419" s="14" t="s">
        <v>6130</v>
      </c>
      <c r="D5419" s="16" t="s">
        <v>8</v>
      </c>
      <c r="E5419" s="48">
        <v>57</v>
      </c>
    </row>
    <row r="5420" spans="1:5" ht="30" customHeight="1" x14ac:dyDescent="0.2">
      <c r="A5420" s="13" t="s">
        <v>6356</v>
      </c>
      <c r="B5420" s="14" t="s">
        <v>6618</v>
      </c>
      <c r="C5420" s="14" t="s">
        <v>6130</v>
      </c>
      <c r="D5420" s="16" t="s">
        <v>8</v>
      </c>
      <c r="E5420" s="48">
        <v>59</v>
      </c>
    </row>
    <row r="5421" spans="1:5" ht="30" customHeight="1" x14ac:dyDescent="0.2">
      <c r="A5421" s="13" t="s">
        <v>6356</v>
      </c>
      <c r="B5421" s="14" t="s">
        <v>6619</v>
      </c>
      <c r="C5421" s="14" t="s">
        <v>6130</v>
      </c>
      <c r="D5421" s="16" t="s">
        <v>8</v>
      </c>
      <c r="E5421" s="48">
        <v>60</v>
      </c>
    </row>
    <row r="5422" spans="1:5" ht="30" customHeight="1" x14ac:dyDescent="0.2">
      <c r="A5422" s="13" t="s">
        <v>6356</v>
      </c>
      <c r="B5422" s="14" t="s">
        <v>6620</v>
      </c>
      <c r="C5422" s="14" t="s">
        <v>6130</v>
      </c>
      <c r="D5422" s="16" t="s">
        <v>8</v>
      </c>
      <c r="E5422" s="48">
        <v>61</v>
      </c>
    </row>
    <row r="5423" spans="1:5" ht="30" customHeight="1" x14ac:dyDescent="0.2">
      <c r="A5423" s="13" t="s">
        <v>6356</v>
      </c>
      <c r="B5423" s="14" t="s">
        <v>6621</v>
      </c>
      <c r="C5423" s="14" t="s">
        <v>6130</v>
      </c>
      <c r="D5423" s="16" t="s">
        <v>8</v>
      </c>
      <c r="E5423" s="48">
        <v>62</v>
      </c>
    </row>
    <row r="5424" spans="1:5" ht="30" customHeight="1" x14ac:dyDescent="0.2">
      <c r="A5424" s="13" t="s">
        <v>6356</v>
      </c>
      <c r="B5424" s="14" t="s">
        <v>6622</v>
      </c>
      <c r="C5424" s="14" t="s">
        <v>6130</v>
      </c>
      <c r="D5424" s="16" t="s">
        <v>8</v>
      </c>
      <c r="E5424" s="48">
        <v>63</v>
      </c>
    </row>
    <row r="5425" spans="1:5" ht="30" customHeight="1" x14ac:dyDescent="0.2">
      <c r="A5425" s="13" t="s">
        <v>6407</v>
      </c>
      <c r="B5425" s="14" t="s">
        <v>6623</v>
      </c>
      <c r="C5425" s="14" t="s">
        <v>4968</v>
      </c>
      <c r="D5425" s="16" t="s">
        <v>41</v>
      </c>
      <c r="E5425" s="48">
        <v>13</v>
      </c>
    </row>
    <row r="5426" spans="1:5" ht="30" customHeight="1" x14ac:dyDescent="0.2">
      <c r="A5426" s="13" t="s">
        <v>6407</v>
      </c>
      <c r="B5426" s="14" t="s">
        <v>6624</v>
      </c>
      <c r="C5426" s="14" t="s">
        <v>4968</v>
      </c>
      <c r="D5426" s="16" t="s">
        <v>41</v>
      </c>
      <c r="E5426" s="48">
        <v>22</v>
      </c>
    </row>
    <row r="5427" spans="1:5" ht="30" customHeight="1" x14ac:dyDescent="0.2">
      <c r="A5427" s="13" t="s">
        <v>6407</v>
      </c>
      <c r="B5427" s="14" t="s">
        <v>6625</v>
      </c>
      <c r="C5427" s="14" t="s">
        <v>4968</v>
      </c>
      <c r="D5427" s="16" t="s">
        <v>41</v>
      </c>
      <c r="E5427" s="48">
        <v>23</v>
      </c>
    </row>
    <row r="5428" spans="1:5" ht="30" customHeight="1" x14ac:dyDescent="0.2">
      <c r="A5428" s="13" t="s">
        <v>6407</v>
      </c>
      <c r="B5428" s="14" t="s">
        <v>6626</v>
      </c>
      <c r="C5428" s="14" t="s">
        <v>4968</v>
      </c>
      <c r="D5428" s="16" t="s">
        <v>41</v>
      </c>
      <c r="E5428" s="48">
        <v>25</v>
      </c>
    </row>
    <row r="5429" spans="1:5" ht="30" customHeight="1" x14ac:dyDescent="0.2">
      <c r="A5429" s="13" t="s">
        <v>6407</v>
      </c>
      <c r="B5429" s="14" t="s">
        <v>6627</v>
      </c>
      <c r="C5429" s="14" t="s">
        <v>4968</v>
      </c>
      <c r="D5429" s="16" t="s">
        <v>41</v>
      </c>
      <c r="E5429" s="48">
        <v>26</v>
      </c>
    </row>
    <row r="5430" spans="1:5" ht="30" customHeight="1" x14ac:dyDescent="0.2">
      <c r="A5430" s="13" t="s">
        <v>6407</v>
      </c>
      <c r="B5430" s="14" t="s">
        <v>6628</v>
      </c>
      <c r="C5430" s="14" t="s">
        <v>4968</v>
      </c>
      <c r="D5430" s="16" t="s">
        <v>41</v>
      </c>
      <c r="E5430" s="48">
        <v>27</v>
      </c>
    </row>
    <row r="5431" spans="1:5" ht="30" customHeight="1" x14ac:dyDescent="0.2">
      <c r="A5431" s="13" t="s">
        <v>6407</v>
      </c>
      <c r="B5431" s="14" t="s">
        <v>6629</v>
      </c>
      <c r="C5431" s="14" t="s">
        <v>6422</v>
      </c>
      <c r="D5431" s="16" t="s">
        <v>41</v>
      </c>
      <c r="E5431" s="48">
        <v>28</v>
      </c>
    </row>
    <row r="5432" spans="1:5" ht="30" customHeight="1" x14ac:dyDescent="0.2">
      <c r="A5432" s="13" t="s">
        <v>6407</v>
      </c>
      <c r="B5432" s="14" t="s">
        <v>6630</v>
      </c>
      <c r="C5432" s="14" t="s">
        <v>6422</v>
      </c>
      <c r="D5432" s="16" t="s">
        <v>41</v>
      </c>
      <c r="E5432" s="48">
        <v>29</v>
      </c>
    </row>
    <row r="5433" spans="1:5" ht="30" customHeight="1" x14ac:dyDescent="0.2">
      <c r="A5433" s="13" t="s">
        <v>6407</v>
      </c>
      <c r="B5433" s="14" t="s">
        <v>6631</v>
      </c>
      <c r="C5433" s="14" t="s">
        <v>6632</v>
      </c>
      <c r="D5433" s="16" t="s">
        <v>41</v>
      </c>
      <c r="E5433" s="48">
        <v>30</v>
      </c>
    </row>
    <row r="5434" spans="1:5" ht="30" customHeight="1" x14ac:dyDescent="0.2">
      <c r="A5434" s="13" t="s">
        <v>6407</v>
      </c>
      <c r="B5434" s="14" t="s">
        <v>6633</v>
      </c>
      <c r="C5434" s="14" t="s">
        <v>6632</v>
      </c>
      <c r="D5434" s="16" t="s">
        <v>41</v>
      </c>
      <c r="E5434" s="48">
        <v>31</v>
      </c>
    </row>
    <row r="5435" spans="1:5" ht="30" customHeight="1" x14ac:dyDescent="0.2">
      <c r="A5435" s="13" t="s">
        <v>6407</v>
      </c>
      <c r="B5435" s="14" t="s">
        <v>6634</v>
      </c>
      <c r="C5435" s="14" t="s">
        <v>6632</v>
      </c>
      <c r="D5435" s="16" t="s">
        <v>20</v>
      </c>
      <c r="E5435" s="48">
        <v>2</v>
      </c>
    </row>
    <row r="5436" spans="1:5" ht="30" customHeight="1" x14ac:dyDescent="0.2">
      <c r="A5436" s="13" t="s">
        <v>6407</v>
      </c>
      <c r="B5436" s="14" t="s">
        <v>6635</v>
      </c>
      <c r="C5436" s="14" t="s">
        <v>6632</v>
      </c>
      <c r="D5436" s="16" t="s">
        <v>20</v>
      </c>
      <c r="E5436" s="48">
        <v>3</v>
      </c>
    </row>
    <row r="5437" spans="1:5" ht="30" customHeight="1" x14ac:dyDescent="0.2">
      <c r="A5437" s="13" t="s">
        <v>6407</v>
      </c>
      <c r="B5437" s="14" t="s">
        <v>6636</v>
      </c>
      <c r="C5437" s="14" t="s">
        <v>6632</v>
      </c>
      <c r="D5437" s="16" t="s">
        <v>20</v>
      </c>
      <c r="E5437" s="48">
        <v>4</v>
      </c>
    </row>
    <row r="5438" spans="1:5" ht="30" customHeight="1" x14ac:dyDescent="0.2">
      <c r="A5438" s="13" t="s">
        <v>6407</v>
      </c>
      <c r="B5438" s="14" t="s">
        <v>6637</v>
      </c>
      <c r="C5438" s="14" t="s">
        <v>6632</v>
      </c>
      <c r="D5438" s="16" t="s">
        <v>20</v>
      </c>
      <c r="E5438" s="48">
        <v>5</v>
      </c>
    </row>
    <row r="5439" spans="1:5" ht="30" customHeight="1" x14ac:dyDescent="0.2">
      <c r="A5439" s="13" t="s">
        <v>6407</v>
      </c>
      <c r="B5439" s="14" t="s">
        <v>6638</v>
      </c>
      <c r="C5439" s="14" t="s">
        <v>6639</v>
      </c>
      <c r="D5439" s="16" t="s">
        <v>13</v>
      </c>
      <c r="E5439" s="48">
        <v>32</v>
      </c>
    </row>
    <row r="5440" spans="1:5" ht="30" customHeight="1" x14ac:dyDescent="0.2">
      <c r="A5440" s="13" t="s">
        <v>6407</v>
      </c>
      <c r="B5440" s="14" t="s">
        <v>6640</v>
      </c>
      <c r="C5440" s="14" t="s">
        <v>6130</v>
      </c>
      <c r="D5440" s="16" t="s">
        <v>13</v>
      </c>
      <c r="E5440" s="48">
        <v>34</v>
      </c>
    </row>
    <row r="5441" spans="1:5" ht="30" customHeight="1" x14ac:dyDescent="0.2">
      <c r="A5441" s="13" t="s">
        <v>6407</v>
      </c>
      <c r="B5441" s="14" t="s">
        <v>6641</v>
      </c>
      <c r="C5441" s="14" t="s">
        <v>6130</v>
      </c>
      <c r="D5441" s="16" t="s">
        <v>13</v>
      </c>
      <c r="E5441" s="48">
        <v>36</v>
      </c>
    </row>
    <row r="5442" spans="1:5" ht="30" customHeight="1" x14ac:dyDescent="0.2">
      <c r="A5442" s="13" t="s">
        <v>6407</v>
      </c>
      <c r="B5442" s="14" t="s">
        <v>6642</v>
      </c>
      <c r="C5442" s="14" t="s">
        <v>6130</v>
      </c>
      <c r="D5442" s="16" t="s">
        <v>13</v>
      </c>
      <c r="E5442" s="48">
        <v>38</v>
      </c>
    </row>
    <row r="5443" spans="1:5" ht="30" customHeight="1" x14ac:dyDescent="0.2">
      <c r="A5443" s="13" t="s">
        <v>6407</v>
      </c>
      <c r="B5443" s="14" t="s">
        <v>6643</v>
      </c>
      <c r="C5443" s="14" t="s">
        <v>6130</v>
      </c>
      <c r="D5443" s="16" t="s">
        <v>13</v>
      </c>
      <c r="E5443" s="48">
        <v>42</v>
      </c>
    </row>
    <row r="5444" spans="1:5" ht="30" customHeight="1" x14ac:dyDescent="0.2">
      <c r="A5444" s="13" t="s">
        <v>6407</v>
      </c>
      <c r="B5444" s="14" t="s">
        <v>6644</v>
      </c>
      <c r="C5444" s="14" t="s">
        <v>6130</v>
      </c>
      <c r="D5444" s="16" t="s">
        <v>13</v>
      </c>
      <c r="E5444" s="48">
        <v>45</v>
      </c>
    </row>
    <row r="5445" spans="1:5" ht="30" customHeight="1" x14ac:dyDescent="0.2">
      <c r="A5445" s="13" t="s">
        <v>6407</v>
      </c>
      <c r="B5445" s="14" t="s">
        <v>6645</v>
      </c>
      <c r="C5445" s="14" t="s">
        <v>6130</v>
      </c>
      <c r="D5445" s="16" t="s">
        <v>13</v>
      </c>
      <c r="E5445" s="48">
        <v>48</v>
      </c>
    </row>
    <row r="5446" spans="1:5" ht="30" customHeight="1" x14ac:dyDescent="0.2">
      <c r="A5446" s="13" t="s">
        <v>6407</v>
      </c>
      <c r="B5446" s="14" t="s">
        <v>6646</v>
      </c>
      <c r="C5446" s="14" t="s">
        <v>6130</v>
      </c>
      <c r="D5446" s="16" t="s">
        <v>13</v>
      </c>
      <c r="E5446" s="48">
        <v>50</v>
      </c>
    </row>
    <row r="5447" spans="1:5" ht="30" customHeight="1" x14ac:dyDescent="0.2">
      <c r="A5447" s="13" t="s">
        <v>6407</v>
      </c>
      <c r="B5447" s="14" t="s">
        <v>6647</v>
      </c>
      <c r="C5447" s="14" t="s">
        <v>6130</v>
      </c>
      <c r="D5447" s="16" t="s">
        <v>13</v>
      </c>
      <c r="E5447" s="48">
        <v>52</v>
      </c>
    </row>
    <row r="5448" spans="1:5" ht="30" customHeight="1" x14ac:dyDescent="0.2">
      <c r="A5448" s="13" t="s">
        <v>6407</v>
      </c>
      <c r="B5448" s="14" t="s">
        <v>6648</v>
      </c>
      <c r="C5448" s="14" t="s">
        <v>6130</v>
      </c>
      <c r="D5448" s="16" t="s">
        <v>13</v>
      </c>
      <c r="E5448" s="48">
        <v>54</v>
      </c>
    </row>
    <row r="5449" spans="1:5" ht="30" customHeight="1" x14ac:dyDescent="0.2">
      <c r="A5449" s="13" t="s">
        <v>6407</v>
      </c>
      <c r="B5449" s="14" t="s">
        <v>6649</v>
      </c>
      <c r="C5449" s="14" t="s">
        <v>6130</v>
      </c>
      <c r="D5449" s="16" t="s">
        <v>13</v>
      </c>
      <c r="E5449" s="48">
        <v>56</v>
      </c>
    </row>
    <row r="5450" spans="1:5" ht="30" customHeight="1" x14ac:dyDescent="0.2">
      <c r="A5450" s="13" t="s">
        <v>6407</v>
      </c>
      <c r="B5450" s="14" t="s">
        <v>6650</v>
      </c>
      <c r="C5450" s="14" t="s">
        <v>6130</v>
      </c>
      <c r="D5450" s="16" t="s">
        <v>13</v>
      </c>
      <c r="E5450" s="48">
        <v>59</v>
      </c>
    </row>
    <row r="5451" spans="1:5" ht="30" customHeight="1" x14ac:dyDescent="0.2">
      <c r="A5451" s="13" t="s">
        <v>6407</v>
      </c>
      <c r="B5451" s="14" t="s">
        <v>6651</v>
      </c>
      <c r="C5451" s="14" t="s">
        <v>6130</v>
      </c>
      <c r="D5451" s="16" t="s">
        <v>13</v>
      </c>
      <c r="E5451" s="48">
        <v>61</v>
      </c>
    </row>
    <row r="5452" spans="1:5" ht="30" customHeight="1" x14ac:dyDescent="0.2">
      <c r="A5452" s="13" t="s">
        <v>6407</v>
      </c>
      <c r="B5452" s="14" t="s">
        <v>6652</v>
      </c>
      <c r="C5452" s="14" t="s">
        <v>6130</v>
      </c>
      <c r="D5452" s="16" t="s">
        <v>13</v>
      </c>
      <c r="E5452" s="48">
        <v>63</v>
      </c>
    </row>
    <row r="5453" spans="1:5" ht="30" customHeight="1" x14ac:dyDescent="0.2">
      <c r="A5453" s="13" t="s">
        <v>6407</v>
      </c>
      <c r="B5453" s="14" t="s">
        <v>6653</v>
      </c>
      <c r="C5453" s="14" t="s">
        <v>6130</v>
      </c>
      <c r="D5453" s="16" t="s">
        <v>41</v>
      </c>
      <c r="E5453" s="48">
        <v>2</v>
      </c>
    </row>
    <row r="5454" spans="1:5" ht="30" customHeight="1" x14ac:dyDescent="0.2">
      <c r="A5454" s="13" t="s">
        <v>6407</v>
      </c>
      <c r="B5454" s="14" t="s">
        <v>6654</v>
      </c>
      <c r="C5454" s="14" t="s">
        <v>6130</v>
      </c>
      <c r="D5454" s="16" t="s">
        <v>41</v>
      </c>
      <c r="E5454" s="48">
        <v>4</v>
      </c>
    </row>
    <row r="5455" spans="1:5" ht="30" customHeight="1" x14ac:dyDescent="0.2">
      <c r="A5455" s="13" t="s">
        <v>6407</v>
      </c>
      <c r="B5455" s="14" t="s">
        <v>6655</v>
      </c>
      <c r="C5455" s="14" t="s">
        <v>6130</v>
      </c>
      <c r="D5455" s="16" t="s">
        <v>41</v>
      </c>
      <c r="E5455" s="48">
        <v>6</v>
      </c>
    </row>
    <row r="5456" spans="1:5" ht="30" customHeight="1" x14ac:dyDescent="0.2">
      <c r="A5456" s="13" t="s">
        <v>6407</v>
      </c>
      <c r="B5456" s="14" t="s">
        <v>6656</v>
      </c>
      <c r="C5456" s="14" t="s">
        <v>6130</v>
      </c>
      <c r="D5456" s="16" t="s">
        <v>41</v>
      </c>
      <c r="E5456" s="48">
        <v>8</v>
      </c>
    </row>
    <row r="5457" spans="1:5" ht="30" customHeight="1" x14ac:dyDescent="0.2">
      <c r="A5457" s="13" t="s">
        <v>6407</v>
      </c>
      <c r="B5457" s="14" t="s">
        <v>6657</v>
      </c>
      <c r="C5457" s="14" t="s">
        <v>6130</v>
      </c>
      <c r="D5457" s="16" t="s">
        <v>41</v>
      </c>
      <c r="E5457" s="48">
        <v>10</v>
      </c>
    </row>
    <row r="5458" spans="1:5" ht="30" customHeight="1" x14ac:dyDescent="0.2">
      <c r="A5458" s="13" t="s">
        <v>6407</v>
      </c>
      <c r="B5458" s="14" t="s">
        <v>6658</v>
      </c>
      <c r="C5458" s="14" t="s">
        <v>6130</v>
      </c>
      <c r="D5458" s="16" t="s">
        <v>41</v>
      </c>
      <c r="E5458" s="48">
        <v>12</v>
      </c>
    </row>
    <row r="5459" spans="1:5" ht="30" customHeight="1" x14ac:dyDescent="0.2">
      <c r="A5459" s="13" t="s">
        <v>6407</v>
      </c>
      <c r="B5459" s="14" t="s">
        <v>6659</v>
      </c>
      <c r="C5459" s="14" t="s">
        <v>6422</v>
      </c>
      <c r="D5459" s="16" t="s">
        <v>41</v>
      </c>
      <c r="E5459" s="48">
        <v>15</v>
      </c>
    </row>
    <row r="5460" spans="1:5" ht="30" customHeight="1" x14ac:dyDescent="0.2">
      <c r="A5460" s="13" t="s">
        <v>6407</v>
      </c>
      <c r="B5460" s="14" t="s">
        <v>6660</v>
      </c>
      <c r="C5460" s="14" t="s">
        <v>6422</v>
      </c>
      <c r="D5460" s="16" t="s">
        <v>41</v>
      </c>
      <c r="E5460" s="48">
        <v>18</v>
      </c>
    </row>
    <row r="5461" spans="1:5" ht="30" customHeight="1" x14ac:dyDescent="0.2">
      <c r="A5461" s="13" t="s">
        <v>6407</v>
      </c>
      <c r="B5461" s="14" t="s">
        <v>6661</v>
      </c>
      <c r="C5461" s="14" t="s">
        <v>6422</v>
      </c>
      <c r="D5461" s="16" t="s">
        <v>41</v>
      </c>
      <c r="E5461" s="48">
        <v>21</v>
      </c>
    </row>
    <row r="5462" spans="1:5" ht="30" customHeight="1" x14ac:dyDescent="0.2">
      <c r="A5462" s="13" t="s">
        <v>6407</v>
      </c>
      <c r="B5462" s="14" t="s">
        <v>6662</v>
      </c>
      <c r="C5462" s="14" t="s">
        <v>6422</v>
      </c>
      <c r="D5462" s="16" t="s">
        <v>41</v>
      </c>
      <c r="E5462" s="48">
        <v>25</v>
      </c>
    </row>
    <row r="5463" spans="1:5" ht="30" customHeight="1" x14ac:dyDescent="0.2">
      <c r="A5463" s="13" t="s">
        <v>6407</v>
      </c>
      <c r="B5463" s="14" t="s">
        <v>6663</v>
      </c>
      <c r="C5463" s="14" t="s">
        <v>6422</v>
      </c>
      <c r="D5463" s="16" t="s">
        <v>41</v>
      </c>
      <c r="E5463" s="48">
        <v>25</v>
      </c>
    </row>
    <row r="5464" spans="1:5" ht="30" customHeight="1" x14ac:dyDescent="0.2">
      <c r="A5464" s="13" t="s">
        <v>6407</v>
      </c>
      <c r="B5464" s="14" t="s">
        <v>6664</v>
      </c>
      <c r="C5464" s="14" t="s">
        <v>6422</v>
      </c>
      <c r="D5464" s="16" t="s">
        <v>41</v>
      </c>
      <c r="E5464" s="48">
        <v>28</v>
      </c>
    </row>
    <row r="5465" spans="1:5" ht="30" customHeight="1" x14ac:dyDescent="0.2">
      <c r="A5465" s="13" t="s">
        <v>6359</v>
      </c>
      <c r="B5465" s="14" t="s">
        <v>6665</v>
      </c>
      <c r="C5465" s="14" t="s">
        <v>5063</v>
      </c>
      <c r="D5465" s="16" t="s">
        <v>20</v>
      </c>
      <c r="E5465" s="48">
        <v>2</v>
      </c>
    </row>
    <row r="5466" spans="1:5" ht="30" customHeight="1" x14ac:dyDescent="0.2">
      <c r="A5466" s="13" t="s">
        <v>6359</v>
      </c>
      <c r="B5466" s="14" t="s">
        <v>6666</v>
      </c>
      <c r="C5466" s="14" t="s">
        <v>5063</v>
      </c>
      <c r="D5466" s="16" t="s">
        <v>20</v>
      </c>
      <c r="E5466" s="48">
        <v>2</v>
      </c>
    </row>
    <row r="5467" spans="1:5" ht="30" customHeight="1" x14ac:dyDescent="0.2">
      <c r="A5467" s="13" t="s">
        <v>6359</v>
      </c>
      <c r="B5467" s="14" t="s">
        <v>6667</v>
      </c>
      <c r="C5467" s="14" t="s">
        <v>6413</v>
      </c>
      <c r="D5467" s="16" t="s">
        <v>8</v>
      </c>
      <c r="E5467" s="48">
        <v>44</v>
      </c>
    </row>
    <row r="5468" spans="1:5" ht="30" customHeight="1" x14ac:dyDescent="0.2">
      <c r="A5468" s="13" t="s">
        <v>6407</v>
      </c>
      <c r="B5468" s="14" t="s">
        <v>6668</v>
      </c>
      <c r="C5468" s="14" t="s">
        <v>4968</v>
      </c>
      <c r="D5468" s="16" t="s">
        <v>13</v>
      </c>
      <c r="E5468" s="48">
        <v>44</v>
      </c>
    </row>
    <row r="5469" spans="1:5" ht="30" customHeight="1" x14ac:dyDescent="0.2">
      <c r="A5469" s="13" t="s">
        <v>6356</v>
      </c>
      <c r="B5469" s="14" t="s">
        <v>6669</v>
      </c>
      <c r="C5469" s="14" t="s">
        <v>6069</v>
      </c>
      <c r="D5469" s="16" t="s">
        <v>8</v>
      </c>
      <c r="E5469" s="48">
        <v>44</v>
      </c>
    </row>
    <row r="5470" spans="1:5" ht="30" customHeight="1" x14ac:dyDescent="0.2">
      <c r="A5470" s="13" t="s">
        <v>6356</v>
      </c>
      <c r="B5470" s="14" t="s">
        <v>6670</v>
      </c>
      <c r="C5470" s="14" t="s">
        <v>6069</v>
      </c>
      <c r="D5470" s="16" t="s">
        <v>8</v>
      </c>
      <c r="E5470" s="48">
        <v>54</v>
      </c>
    </row>
    <row r="5471" spans="1:5" ht="30" customHeight="1" x14ac:dyDescent="0.2">
      <c r="A5471" s="13" t="s">
        <v>6407</v>
      </c>
      <c r="B5471" s="14" t="s">
        <v>6671</v>
      </c>
      <c r="C5471" s="14" t="s">
        <v>4968</v>
      </c>
      <c r="D5471" s="16" t="s">
        <v>13</v>
      </c>
      <c r="E5471" s="48">
        <v>60</v>
      </c>
    </row>
    <row r="5472" spans="1:5" ht="30" customHeight="1" x14ac:dyDescent="0.2">
      <c r="A5472" s="13" t="s">
        <v>6359</v>
      </c>
      <c r="B5472" s="14" t="s">
        <v>6672</v>
      </c>
      <c r="C5472" s="14" t="s">
        <v>6153</v>
      </c>
      <c r="D5472" s="16" t="s">
        <v>25</v>
      </c>
      <c r="E5472" s="48">
        <v>2</v>
      </c>
    </row>
    <row r="5473" spans="1:5" ht="30" customHeight="1" x14ac:dyDescent="0.2">
      <c r="A5473" s="13" t="s">
        <v>6407</v>
      </c>
      <c r="B5473" s="14" t="s">
        <v>6673</v>
      </c>
      <c r="C5473" s="14" t="s">
        <v>4968</v>
      </c>
      <c r="D5473" s="16" t="s">
        <v>41</v>
      </c>
      <c r="E5473" s="48">
        <v>7</v>
      </c>
    </row>
    <row r="5474" spans="1:5" ht="30" customHeight="1" x14ac:dyDescent="0.2">
      <c r="A5474" s="13" t="s">
        <v>6407</v>
      </c>
      <c r="B5474" s="14" t="s">
        <v>6674</v>
      </c>
      <c r="C5474" s="14" t="s">
        <v>4968</v>
      </c>
      <c r="D5474" s="16" t="s">
        <v>41</v>
      </c>
      <c r="E5474" s="48">
        <v>12</v>
      </c>
    </row>
    <row r="5475" spans="1:5" ht="30" customHeight="1" x14ac:dyDescent="0.2">
      <c r="A5475" s="13" t="s">
        <v>6407</v>
      </c>
      <c r="B5475" s="14" t="s">
        <v>6675</v>
      </c>
      <c r="C5475" s="14" t="s">
        <v>4968</v>
      </c>
      <c r="D5475" s="16" t="s">
        <v>41</v>
      </c>
      <c r="E5475" s="48">
        <v>17</v>
      </c>
    </row>
    <row r="5476" spans="1:5" ht="30" customHeight="1" x14ac:dyDescent="0.2">
      <c r="A5476" s="13" t="s">
        <v>6407</v>
      </c>
      <c r="B5476" s="14" t="s">
        <v>6676</v>
      </c>
      <c r="C5476" s="14" t="s">
        <v>4968</v>
      </c>
      <c r="D5476" s="16" t="s">
        <v>41</v>
      </c>
      <c r="E5476" s="48">
        <v>22</v>
      </c>
    </row>
    <row r="5477" spans="1:5" ht="30" customHeight="1" x14ac:dyDescent="0.2">
      <c r="A5477" s="13" t="s">
        <v>6407</v>
      </c>
      <c r="B5477" s="14" t="s">
        <v>6678</v>
      </c>
      <c r="C5477" s="14" t="s">
        <v>4968</v>
      </c>
      <c r="D5477" s="16" t="s">
        <v>41</v>
      </c>
      <c r="E5477" s="48">
        <v>27</v>
      </c>
    </row>
    <row r="5478" spans="1:5" ht="30" customHeight="1" x14ac:dyDescent="0.2">
      <c r="A5478" s="13" t="s">
        <v>6359</v>
      </c>
      <c r="B5478" s="24" t="s">
        <v>6679</v>
      </c>
      <c r="C5478" s="33" t="s">
        <v>6680</v>
      </c>
      <c r="D5478" s="26" t="s">
        <v>36</v>
      </c>
      <c r="E5478" s="94">
        <v>7</v>
      </c>
    </row>
    <row r="5479" spans="1:5" ht="30" customHeight="1" x14ac:dyDescent="0.2">
      <c r="A5479" s="13" t="s">
        <v>6407</v>
      </c>
      <c r="B5479" s="14" t="s">
        <v>6681</v>
      </c>
      <c r="C5479" s="14" t="s">
        <v>4968</v>
      </c>
      <c r="D5479" s="16" t="s">
        <v>36</v>
      </c>
      <c r="E5479" s="48">
        <v>17</v>
      </c>
    </row>
    <row r="5480" spans="1:5" ht="30" customHeight="1" x14ac:dyDescent="0.2">
      <c r="A5480" s="13" t="s">
        <v>6407</v>
      </c>
      <c r="B5480" s="14" t="s">
        <v>6682</v>
      </c>
      <c r="C5480" s="14" t="s">
        <v>4968</v>
      </c>
      <c r="D5480" s="16" t="s">
        <v>41</v>
      </c>
      <c r="E5480" s="48">
        <v>23</v>
      </c>
    </row>
    <row r="5481" spans="1:5" ht="30" customHeight="1" x14ac:dyDescent="0.2">
      <c r="A5481" s="13" t="s">
        <v>6407</v>
      </c>
      <c r="B5481" s="14" t="s">
        <v>6683</v>
      </c>
      <c r="C5481" s="14" t="s">
        <v>4968</v>
      </c>
      <c r="D5481" s="16" t="s">
        <v>36</v>
      </c>
      <c r="E5481" s="48">
        <v>28</v>
      </c>
    </row>
    <row r="5482" spans="1:5" ht="30" customHeight="1" x14ac:dyDescent="0.2">
      <c r="A5482" s="13" t="s">
        <v>6407</v>
      </c>
      <c r="B5482" s="14" t="s">
        <v>6684</v>
      </c>
      <c r="C5482" s="14" t="s">
        <v>4968</v>
      </c>
      <c r="D5482" s="16" t="s">
        <v>73</v>
      </c>
      <c r="E5482" s="48">
        <v>2</v>
      </c>
    </row>
    <row r="5483" spans="1:5" ht="30" customHeight="1" x14ac:dyDescent="0.2">
      <c r="A5483" s="13" t="s">
        <v>6356</v>
      </c>
      <c r="B5483" s="14" t="s">
        <v>6685</v>
      </c>
      <c r="C5483" s="14" t="s">
        <v>6229</v>
      </c>
      <c r="D5483" s="16" t="s">
        <v>8</v>
      </c>
      <c r="E5483" s="48">
        <v>62</v>
      </c>
    </row>
    <row r="5484" spans="1:5" ht="30" customHeight="1" x14ac:dyDescent="0.2">
      <c r="A5484" s="13" t="s">
        <v>6356</v>
      </c>
      <c r="B5484" s="14" t="s">
        <v>6686</v>
      </c>
      <c r="C5484" s="14" t="s">
        <v>6243</v>
      </c>
      <c r="D5484" s="16" t="s">
        <v>8</v>
      </c>
      <c r="E5484" s="48">
        <v>51</v>
      </c>
    </row>
    <row r="5485" spans="1:5" ht="30" customHeight="1" x14ac:dyDescent="0.2">
      <c r="A5485" s="13" t="s">
        <v>6359</v>
      </c>
      <c r="B5485" s="14" t="s">
        <v>6687</v>
      </c>
      <c r="C5485" s="14" t="s">
        <v>6688</v>
      </c>
      <c r="D5485" s="16" t="s">
        <v>20</v>
      </c>
      <c r="E5485" s="48">
        <v>2</v>
      </c>
    </row>
    <row r="5486" spans="1:5" ht="30" customHeight="1" x14ac:dyDescent="0.2">
      <c r="A5486" s="13" t="s">
        <v>6359</v>
      </c>
      <c r="B5486" s="14" t="s">
        <v>6689</v>
      </c>
      <c r="C5486" s="14" t="s">
        <v>6688</v>
      </c>
      <c r="D5486" s="16" t="s">
        <v>20</v>
      </c>
      <c r="E5486" s="48">
        <v>2</v>
      </c>
    </row>
    <row r="5487" spans="1:5" ht="30" customHeight="1" x14ac:dyDescent="0.2">
      <c r="A5487" s="13" t="s">
        <v>6359</v>
      </c>
      <c r="B5487" s="14" t="s">
        <v>6690</v>
      </c>
      <c r="C5487" s="14" t="s">
        <v>6588</v>
      </c>
      <c r="D5487" s="16" t="s">
        <v>25</v>
      </c>
      <c r="E5487" s="48">
        <v>20</v>
      </c>
    </row>
    <row r="5488" spans="1:5" ht="30" customHeight="1" x14ac:dyDescent="0.2">
      <c r="A5488" s="13" t="s">
        <v>6359</v>
      </c>
      <c r="B5488" s="14" t="s">
        <v>6691</v>
      </c>
      <c r="C5488" s="14" t="s">
        <v>4968</v>
      </c>
      <c r="D5488" s="16" t="s">
        <v>13</v>
      </c>
      <c r="E5488" s="48" t="s">
        <v>11920</v>
      </c>
    </row>
    <row r="5489" spans="1:5" ht="30" customHeight="1" x14ac:dyDescent="0.2">
      <c r="A5489" s="13" t="s">
        <v>6359</v>
      </c>
      <c r="B5489" s="14" t="s">
        <v>6693</v>
      </c>
      <c r="C5489" s="14" t="s">
        <v>6413</v>
      </c>
      <c r="D5489" s="16" t="s">
        <v>25</v>
      </c>
      <c r="E5489" s="48">
        <v>19</v>
      </c>
    </row>
    <row r="5490" spans="1:5" ht="30" customHeight="1" x14ac:dyDescent="0.2">
      <c r="A5490" s="13" t="s">
        <v>6359</v>
      </c>
      <c r="B5490" s="14" t="s">
        <v>6694</v>
      </c>
      <c r="C5490" s="14" t="s">
        <v>6413</v>
      </c>
      <c r="D5490" s="16" t="s">
        <v>36</v>
      </c>
      <c r="E5490" s="48">
        <v>20</v>
      </c>
    </row>
    <row r="5491" spans="1:5" ht="30" customHeight="1" x14ac:dyDescent="0.2">
      <c r="A5491" s="13" t="s">
        <v>6359</v>
      </c>
      <c r="B5491" s="14" t="s">
        <v>6695</v>
      </c>
      <c r="C5491" s="14" t="s">
        <v>6413</v>
      </c>
      <c r="D5491" s="16" t="s">
        <v>36</v>
      </c>
      <c r="E5491" s="48">
        <v>21</v>
      </c>
    </row>
    <row r="5492" spans="1:5" ht="30" customHeight="1" x14ac:dyDescent="0.2">
      <c r="A5492" s="13" t="s">
        <v>6359</v>
      </c>
      <c r="B5492" s="14" t="s">
        <v>6696</v>
      </c>
      <c r="C5492" s="14" t="s">
        <v>6413</v>
      </c>
      <c r="D5492" s="16" t="s">
        <v>36</v>
      </c>
      <c r="E5492" s="48">
        <v>19</v>
      </c>
    </row>
    <row r="5493" spans="1:5" ht="30" customHeight="1" x14ac:dyDescent="0.2">
      <c r="A5493" s="13" t="s">
        <v>6359</v>
      </c>
      <c r="B5493" s="14" t="s">
        <v>6697</v>
      </c>
      <c r="C5493" s="14" t="s">
        <v>6413</v>
      </c>
      <c r="D5493" s="16" t="s">
        <v>36</v>
      </c>
      <c r="E5493" s="48">
        <v>20</v>
      </c>
    </row>
    <row r="5494" spans="1:5" ht="30" customHeight="1" x14ac:dyDescent="0.2">
      <c r="A5494" s="13" t="s">
        <v>6359</v>
      </c>
      <c r="B5494" s="14" t="s">
        <v>6698</v>
      </c>
      <c r="C5494" s="14" t="s">
        <v>6413</v>
      </c>
      <c r="D5494" s="16" t="s">
        <v>36</v>
      </c>
      <c r="E5494" s="48">
        <v>21</v>
      </c>
    </row>
    <row r="5495" spans="1:5" ht="30" customHeight="1" x14ac:dyDescent="0.2">
      <c r="A5495" s="13" t="s">
        <v>6359</v>
      </c>
      <c r="B5495" s="14" t="s">
        <v>6699</v>
      </c>
      <c r="C5495" s="14" t="s">
        <v>6413</v>
      </c>
      <c r="D5495" s="16" t="s">
        <v>25</v>
      </c>
      <c r="E5495" s="48">
        <v>19</v>
      </c>
    </row>
    <row r="5496" spans="1:5" ht="30" customHeight="1" x14ac:dyDescent="0.2">
      <c r="A5496" s="13" t="s">
        <v>6359</v>
      </c>
      <c r="B5496" s="14" t="s">
        <v>6700</v>
      </c>
      <c r="C5496" s="14" t="s">
        <v>6413</v>
      </c>
      <c r="D5496" s="16" t="s">
        <v>25</v>
      </c>
      <c r="E5496" s="48">
        <v>20</v>
      </c>
    </row>
    <row r="5497" spans="1:5" ht="30" customHeight="1" x14ac:dyDescent="0.2">
      <c r="A5497" s="13" t="s">
        <v>6359</v>
      </c>
      <c r="B5497" s="14" t="s">
        <v>6701</v>
      </c>
      <c r="C5497" s="14" t="s">
        <v>6413</v>
      </c>
      <c r="D5497" s="16" t="s">
        <v>25</v>
      </c>
      <c r="E5497" s="48">
        <v>21</v>
      </c>
    </row>
    <row r="5498" spans="1:5" ht="30" customHeight="1" x14ac:dyDescent="0.2">
      <c r="A5498" s="13" t="s">
        <v>6356</v>
      </c>
      <c r="B5498" s="14" t="s">
        <v>6702</v>
      </c>
      <c r="C5498" s="14" t="s">
        <v>6703</v>
      </c>
      <c r="D5498" s="16" t="s">
        <v>8</v>
      </c>
      <c r="E5498" s="48">
        <v>62</v>
      </c>
    </row>
    <row r="5499" spans="1:5" ht="30" customHeight="1" x14ac:dyDescent="0.2">
      <c r="A5499" s="13" t="s">
        <v>6356</v>
      </c>
      <c r="B5499" s="14" t="s">
        <v>6704</v>
      </c>
      <c r="C5499" s="14" t="s">
        <v>6229</v>
      </c>
      <c r="D5499" s="16" t="s">
        <v>8</v>
      </c>
      <c r="E5499" s="48">
        <v>57</v>
      </c>
    </row>
    <row r="5500" spans="1:5" ht="30" customHeight="1" x14ac:dyDescent="0.2">
      <c r="A5500" s="13" t="s">
        <v>6356</v>
      </c>
      <c r="B5500" s="14" t="s">
        <v>6705</v>
      </c>
      <c r="C5500" s="14" t="s">
        <v>6229</v>
      </c>
      <c r="D5500" s="16" t="s">
        <v>8</v>
      </c>
      <c r="E5500" s="48">
        <v>60</v>
      </c>
    </row>
    <row r="5501" spans="1:5" ht="30" customHeight="1" x14ac:dyDescent="0.2">
      <c r="A5501" s="13" t="s">
        <v>6356</v>
      </c>
      <c r="B5501" s="14" t="s">
        <v>6706</v>
      </c>
      <c r="C5501" s="14" t="s">
        <v>6707</v>
      </c>
      <c r="D5501" s="16" t="s">
        <v>8</v>
      </c>
      <c r="E5501" s="48">
        <v>57</v>
      </c>
    </row>
    <row r="5502" spans="1:5" ht="30" customHeight="1" x14ac:dyDescent="0.2">
      <c r="A5502" s="13" t="s">
        <v>6356</v>
      </c>
      <c r="B5502" s="14" t="s">
        <v>6708</v>
      </c>
      <c r="C5502" s="14" t="s">
        <v>6229</v>
      </c>
      <c r="D5502" s="16" t="s">
        <v>8</v>
      </c>
      <c r="E5502" s="48">
        <v>57</v>
      </c>
    </row>
    <row r="5503" spans="1:5" ht="30" customHeight="1" x14ac:dyDescent="0.2">
      <c r="A5503" s="13" t="s">
        <v>6356</v>
      </c>
      <c r="B5503" s="14" t="s">
        <v>6709</v>
      </c>
      <c r="C5503" s="14" t="s">
        <v>6229</v>
      </c>
      <c r="D5503" s="16" t="s">
        <v>8</v>
      </c>
      <c r="E5503" s="48">
        <v>59</v>
      </c>
    </row>
    <row r="5504" spans="1:5" ht="30" customHeight="1" x14ac:dyDescent="0.2">
      <c r="A5504" s="13" t="s">
        <v>6356</v>
      </c>
      <c r="B5504" s="14" t="s">
        <v>6710</v>
      </c>
      <c r="C5504" s="14" t="s">
        <v>6229</v>
      </c>
      <c r="D5504" s="16" t="s">
        <v>8</v>
      </c>
      <c r="E5504" s="48">
        <v>61</v>
      </c>
    </row>
    <row r="5505" spans="1:5" ht="30" customHeight="1" x14ac:dyDescent="0.2">
      <c r="A5505" s="13" t="s">
        <v>6407</v>
      </c>
      <c r="B5505" s="14" t="s">
        <v>6711</v>
      </c>
      <c r="C5505" s="14" t="s">
        <v>6449</v>
      </c>
      <c r="D5505" s="16" t="s">
        <v>13</v>
      </c>
      <c r="E5505" s="48">
        <v>57</v>
      </c>
    </row>
    <row r="5506" spans="1:5" ht="30" customHeight="1" x14ac:dyDescent="0.2">
      <c r="A5506" s="13" t="s">
        <v>6356</v>
      </c>
      <c r="B5506" s="14" t="s">
        <v>6712</v>
      </c>
      <c r="C5506" s="14" t="s">
        <v>6713</v>
      </c>
      <c r="D5506" s="16" t="s">
        <v>8</v>
      </c>
      <c r="E5506" s="48">
        <v>58</v>
      </c>
    </row>
    <row r="5507" spans="1:5" ht="30" customHeight="1" x14ac:dyDescent="0.2">
      <c r="A5507" s="13" t="s">
        <v>6356</v>
      </c>
      <c r="B5507" s="14" t="s">
        <v>6714</v>
      </c>
      <c r="C5507" s="14" t="s">
        <v>6715</v>
      </c>
      <c r="D5507" s="16" t="s">
        <v>8</v>
      </c>
      <c r="E5507" s="48">
        <v>62</v>
      </c>
    </row>
    <row r="5508" spans="1:5" ht="30" customHeight="1" x14ac:dyDescent="0.2">
      <c r="A5508" s="13" t="s">
        <v>6407</v>
      </c>
      <c r="B5508" s="14" t="s">
        <v>6716</v>
      </c>
      <c r="C5508" s="14" t="s">
        <v>6422</v>
      </c>
      <c r="D5508" s="16" t="s">
        <v>41</v>
      </c>
      <c r="E5508" s="48">
        <v>29</v>
      </c>
    </row>
    <row r="5509" spans="1:5" ht="30" customHeight="1" x14ac:dyDescent="0.2">
      <c r="A5509" s="13" t="s">
        <v>6407</v>
      </c>
      <c r="B5509" s="14" t="s">
        <v>6717</v>
      </c>
      <c r="C5509" s="14" t="s">
        <v>6422</v>
      </c>
      <c r="D5509" s="16" t="s">
        <v>41</v>
      </c>
      <c r="E5509" s="48">
        <v>29</v>
      </c>
    </row>
    <row r="5510" spans="1:5" ht="30" customHeight="1" x14ac:dyDescent="0.2">
      <c r="A5510" s="13" t="s">
        <v>6356</v>
      </c>
      <c r="B5510" s="14" t="s">
        <v>6718</v>
      </c>
      <c r="C5510" s="14" t="s">
        <v>6413</v>
      </c>
      <c r="D5510" s="16" t="s">
        <v>8</v>
      </c>
      <c r="E5510" s="48">
        <v>32</v>
      </c>
    </row>
    <row r="5511" spans="1:5" ht="30" customHeight="1" x14ac:dyDescent="0.2">
      <c r="A5511" s="13" t="s">
        <v>6359</v>
      </c>
      <c r="B5511" s="14" t="s">
        <v>6719</v>
      </c>
      <c r="C5511" s="14" t="s">
        <v>6720</v>
      </c>
      <c r="D5511" s="16" t="s">
        <v>13</v>
      </c>
      <c r="E5511" s="48">
        <v>63</v>
      </c>
    </row>
    <row r="5512" spans="1:5" ht="30" customHeight="1" x14ac:dyDescent="0.2">
      <c r="A5512" s="13" t="s">
        <v>6356</v>
      </c>
      <c r="B5512" s="14" t="s">
        <v>6721</v>
      </c>
      <c r="C5512" s="14" t="s">
        <v>6722</v>
      </c>
      <c r="D5512" s="16" t="s">
        <v>8</v>
      </c>
      <c r="E5512" s="48">
        <v>58</v>
      </c>
    </row>
    <row r="5513" spans="1:5" ht="30" customHeight="1" x14ac:dyDescent="0.2">
      <c r="A5513" s="13" t="s">
        <v>6356</v>
      </c>
      <c r="B5513" s="14" t="s">
        <v>6723</v>
      </c>
      <c r="C5513" s="14" t="s">
        <v>6069</v>
      </c>
      <c r="D5513" s="16" t="s">
        <v>8</v>
      </c>
      <c r="E5513" s="48">
        <v>57</v>
      </c>
    </row>
    <row r="5514" spans="1:5" ht="30" customHeight="1" x14ac:dyDescent="0.2">
      <c r="A5514" s="13" t="s">
        <v>6359</v>
      </c>
      <c r="B5514" s="14" t="s">
        <v>6724</v>
      </c>
      <c r="C5514" s="14" t="s">
        <v>6725</v>
      </c>
      <c r="D5514" s="16" t="s">
        <v>25</v>
      </c>
      <c r="E5514" s="48">
        <v>12</v>
      </c>
    </row>
    <row r="5515" spans="1:5" ht="30" customHeight="1" x14ac:dyDescent="0.2">
      <c r="A5515" s="13" t="s">
        <v>6356</v>
      </c>
      <c r="B5515" s="14" t="s">
        <v>6726</v>
      </c>
      <c r="C5515" s="14" t="s">
        <v>6229</v>
      </c>
      <c r="D5515" s="16" t="s">
        <v>8</v>
      </c>
      <c r="E5515" s="48">
        <v>54</v>
      </c>
    </row>
    <row r="5516" spans="1:5" ht="30" customHeight="1" x14ac:dyDescent="0.2">
      <c r="A5516" s="13" t="s">
        <v>6356</v>
      </c>
      <c r="B5516" s="14" t="s">
        <v>6727</v>
      </c>
      <c r="C5516" s="14" t="s">
        <v>6444</v>
      </c>
      <c r="D5516" s="16" t="s">
        <v>8</v>
      </c>
      <c r="E5516" s="48">
        <v>59</v>
      </c>
    </row>
    <row r="5517" spans="1:5" ht="30" customHeight="1" x14ac:dyDescent="0.2">
      <c r="A5517" s="13" t="s">
        <v>6359</v>
      </c>
      <c r="B5517" s="14" t="s">
        <v>6728</v>
      </c>
      <c r="C5517" s="14" t="s">
        <v>6267</v>
      </c>
      <c r="D5517" s="16" t="s">
        <v>36</v>
      </c>
      <c r="E5517" s="48">
        <v>15</v>
      </c>
    </row>
    <row r="5518" spans="1:5" ht="30" customHeight="1" x14ac:dyDescent="0.2">
      <c r="A5518" s="13" t="s">
        <v>6359</v>
      </c>
      <c r="B5518" s="14" t="s">
        <v>6729</v>
      </c>
      <c r="C5518" s="14" t="s">
        <v>6267</v>
      </c>
      <c r="D5518" s="16" t="s">
        <v>36</v>
      </c>
      <c r="E5518" s="48">
        <v>16</v>
      </c>
    </row>
    <row r="5519" spans="1:5" ht="30" customHeight="1" x14ac:dyDescent="0.2">
      <c r="A5519" s="13" t="s">
        <v>6359</v>
      </c>
      <c r="B5519" s="14" t="s">
        <v>6730</v>
      </c>
      <c r="C5519" s="14" t="s">
        <v>6267</v>
      </c>
      <c r="D5519" s="16" t="s">
        <v>36</v>
      </c>
      <c r="E5519" s="48">
        <v>17</v>
      </c>
    </row>
    <row r="5520" spans="1:5" ht="30" customHeight="1" x14ac:dyDescent="0.2">
      <c r="A5520" s="13" t="s">
        <v>6407</v>
      </c>
      <c r="B5520" s="14" t="s">
        <v>6731</v>
      </c>
      <c r="C5520" s="14" t="s">
        <v>6732</v>
      </c>
      <c r="D5520" s="16" t="s">
        <v>36</v>
      </c>
      <c r="E5520" s="48">
        <v>2</v>
      </c>
    </row>
    <row r="5521" spans="1:5" ht="30" customHeight="1" x14ac:dyDescent="0.2">
      <c r="A5521" s="13" t="s">
        <v>6407</v>
      </c>
      <c r="B5521" s="14" t="s">
        <v>6733</v>
      </c>
      <c r="C5521" s="14" t="s">
        <v>6229</v>
      </c>
      <c r="D5521" s="16" t="s">
        <v>41</v>
      </c>
      <c r="E5521" s="48">
        <v>22</v>
      </c>
    </row>
    <row r="5522" spans="1:5" ht="30" customHeight="1" x14ac:dyDescent="0.2">
      <c r="A5522" s="13" t="s">
        <v>6356</v>
      </c>
      <c r="B5522" s="14" t="s">
        <v>6734</v>
      </c>
      <c r="C5522" s="14" t="s">
        <v>6229</v>
      </c>
      <c r="D5522" s="16" t="s">
        <v>8</v>
      </c>
      <c r="E5522" s="48">
        <v>52</v>
      </c>
    </row>
    <row r="5523" spans="1:5" ht="30" customHeight="1" x14ac:dyDescent="0.2">
      <c r="A5523" s="13" t="s">
        <v>6356</v>
      </c>
      <c r="B5523" s="14" t="s">
        <v>6735</v>
      </c>
      <c r="C5523" s="14" t="s">
        <v>6069</v>
      </c>
      <c r="D5523" s="16" t="s">
        <v>8</v>
      </c>
      <c r="E5523" s="48">
        <v>58</v>
      </c>
    </row>
    <row r="5524" spans="1:5" ht="30" customHeight="1" x14ac:dyDescent="0.2">
      <c r="A5524" s="13" t="s">
        <v>6356</v>
      </c>
      <c r="B5524" s="14" t="s">
        <v>6736</v>
      </c>
      <c r="C5524" s="14" t="s">
        <v>6069</v>
      </c>
      <c r="D5524" s="16" t="s">
        <v>8</v>
      </c>
      <c r="E5524" s="48">
        <v>60</v>
      </c>
    </row>
    <row r="5525" spans="1:5" ht="30" customHeight="1" x14ac:dyDescent="0.2">
      <c r="A5525" s="13" t="s">
        <v>6407</v>
      </c>
      <c r="B5525" s="14" t="s">
        <v>6737</v>
      </c>
      <c r="C5525" s="14" t="s">
        <v>6738</v>
      </c>
      <c r="D5525" s="16" t="s">
        <v>36</v>
      </c>
      <c r="E5525" s="48">
        <v>6</v>
      </c>
    </row>
    <row r="5526" spans="1:5" s="7" customFormat="1" ht="30" customHeight="1" x14ac:dyDescent="0.2">
      <c r="A5526" s="13" t="s">
        <v>6359</v>
      </c>
      <c r="B5526" s="24" t="s">
        <v>6739</v>
      </c>
      <c r="C5526" s="25" t="s">
        <v>4968</v>
      </c>
      <c r="D5526" s="47" t="s">
        <v>36</v>
      </c>
      <c r="E5526" s="48">
        <v>21</v>
      </c>
    </row>
    <row r="5527" spans="1:5" ht="30" customHeight="1" x14ac:dyDescent="0.2">
      <c r="A5527" s="13" t="s">
        <v>6356</v>
      </c>
      <c r="B5527" s="14" t="s">
        <v>6740</v>
      </c>
      <c r="C5527" s="14" t="s">
        <v>6741</v>
      </c>
      <c r="D5527" s="16" t="s">
        <v>8</v>
      </c>
      <c r="E5527" s="48" t="s">
        <v>11921</v>
      </c>
    </row>
    <row r="5528" spans="1:5" ht="30" customHeight="1" x14ac:dyDescent="0.2">
      <c r="A5528" s="13" t="s">
        <v>6359</v>
      </c>
      <c r="B5528" s="14" t="s">
        <v>6742</v>
      </c>
      <c r="C5528" s="14" t="s">
        <v>6743</v>
      </c>
      <c r="D5528" s="16" t="s">
        <v>25</v>
      </c>
      <c r="E5528" s="48">
        <v>12</v>
      </c>
    </row>
    <row r="5529" spans="1:5" ht="30" customHeight="1" x14ac:dyDescent="0.2">
      <c r="A5529" s="13" t="s">
        <v>6407</v>
      </c>
      <c r="B5529" s="14" t="s">
        <v>6744</v>
      </c>
      <c r="C5529" s="14" t="s">
        <v>6745</v>
      </c>
      <c r="D5529" s="16" t="s">
        <v>36</v>
      </c>
      <c r="E5529" s="48">
        <v>9</v>
      </c>
    </row>
    <row r="5530" spans="1:5" ht="30" customHeight="1" x14ac:dyDescent="0.2">
      <c r="A5530" s="13" t="s">
        <v>6407</v>
      </c>
      <c r="B5530" s="14" t="s">
        <v>6746</v>
      </c>
      <c r="C5530" s="14" t="s">
        <v>6747</v>
      </c>
      <c r="D5530" s="16" t="s">
        <v>13</v>
      </c>
      <c r="E5530" s="48">
        <v>55</v>
      </c>
    </row>
    <row r="5531" spans="1:5" ht="30" customHeight="1" x14ac:dyDescent="0.2">
      <c r="A5531" s="13" t="s">
        <v>6359</v>
      </c>
      <c r="B5531" s="24" t="s">
        <v>6748</v>
      </c>
      <c r="C5531" s="28" t="s">
        <v>6749</v>
      </c>
      <c r="D5531" s="47" t="s">
        <v>36</v>
      </c>
      <c r="E5531" s="106">
        <v>10</v>
      </c>
    </row>
    <row r="5532" spans="1:5" ht="30" customHeight="1" x14ac:dyDescent="0.2">
      <c r="A5532" s="13" t="s">
        <v>6407</v>
      </c>
      <c r="B5532" s="14" t="s">
        <v>6750</v>
      </c>
      <c r="C5532" s="14" t="s">
        <v>6751</v>
      </c>
      <c r="D5532" s="16" t="s">
        <v>41</v>
      </c>
      <c r="E5532" s="48">
        <v>6</v>
      </c>
    </row>
    <row r="5533" spans="1:5" ht="30" customHeight="1" x14ac:dyDescent="0.2">
      <c r="A5533" s="13" t="s">
        <v>6356</v>
      </c>
      <c r="B5533" s="14" t="s">
        <v>6752</v>
      </c>
      <c r="C5533" s="14" t="s">
        <v>6753</v>
      </c>
      <c r="D5533" s="16" t="s">
        <v>8</v>
      </c>
      <c r="E5533" s="48">
        <v>59</v>
      </c>
    </row>
    <row r="5534" spans="1:5" ht="30" customHeight="1" x14ac:dyDescent="0.2">
      <c r="A5534" s="13" t="s">
        <v>6407</v>
      </c>
      <c r="B5534" s="14" t="s">
        <v>6754</v>
      </c>
      <c r="C5534" s="14" t="s">
        <v>6753</v>
      </c>
      <c r="D5534" s="16" t="s">
        <v>36</v>
      </c>
      <c r="E5534" s="48">
        <v>4</v>
      </c>
    </row>
    <row r="5535" spans="1:5" ht="30" customHeight="1" x14ac:dyDescent="0.2">
      <c r="A5535" s="13" t="s">
        <v>6356</v>
      </c>
      <c r="B5535" s="14" t="s">
        <v>6755</v>
      </c>
      <c r="C5535" s="14" t="s">
        <v>4968</v>
      </c>
      <c r="D5535" s="16" t="s">
        <v>41</v>
      </c>
      <c r="E5535" s="48">
        <v>22</v>
      </c>
    </row>
    <row r="5536" spans="1:5" ht="30" customHeight="1" x14ac:dyDescent="0.2">
      <c r="A5536" s="13" t="s">
        <v>6407</v>
      </c>
      <c r="B5536" s="14" t="s">
        <v>6756</v>
      </c>
      <c r="C5536" s="14" t="s">
        <v>4968</v>
      </c>
      <c r="D5536" s="16" t="s">
        <v>41</v>
      </c>
      <c r="E5536" s="48">
        <v>27</v>
      </c>
    </row>
    <row r="5537" spans="1:5" ht="30" customHeight="1" x14ac:dyDescent="0.2">
      <c r="A5537" s="13" t="s">
        <v>6407</v>
      </c>
      <c r="B5537" s="14" t="s">
        <v>6757</v>
      </c>
      <c r="C5537" s="14" t="s">
        <v>6422</v>
      </c>
      <c r="D5537" s="16" t="s">
        <v>41</v>
      </c>
      <c r="E5537" s="48">
        <v>28</v>
      </c>
    </row>
    <row r="5538" spans="1:5" ht="30" customHeight="1" x14ac:dyDescent="0.2">
      <c r="A5538" s="13" t="s">
        <v>6407</v>
      </c>
      <c r="B5538" s="14" t="s">
        <v>6758</v>
      </c>
      <c r="C5538" s="14" t="s">
        <v>6422</v>
      </c>
      <c r="D5538" s="16" t="s">
        <v>41</v>
      </c>
      <c r="E5538" s="48">
        <v>30</v>
      </c>
    </row>
    <row r="5539" spans="1:5" ht="30" customHeight="1" x14ac:dyDescent="0.2">
      <c r="A5539" s="13" t="s">
        <v>6407</v>
      </c>
      <c r="B5539" s="14" t="s">
        <v>6759</v>
      </c>
      <c r="C5539" s="14" t="s">
        <v>6422</v>
      </c>
      <c r="D5539" s="16" t="s">
        <v>41</v>
      </c>
      <c r="E5539" s="48">
        <v>31</v>
      </c>
    </row>
    <row r="5540" spans="1:5" ht="30" customHeight="1" x14ac:dyDescent="0.2">
      <c r="A5540" s="13" t="s">
        <v>6407</v>
      </c>
      <c r="B5540" s="14" t="s">
        <v>6760</v>
      </c>
      <c r="C5540" s="14" t="s">
        <v>6422</v>
      </c>
      <c r="D5540" s="16" t="s">
        <v>20</v>
      </c>
      <c r="E5540" s="48">
        <v>2</v>
      </c>
    </row>
    <row r="5541" spans="1:5" ht="30" customHeight="1" x14ac:dyDescent="0.2">
      <c r="A5541" s="13" t="s">
        <v>6407</v>
      </c>
      <c r="B5541" s="14" t="s">
        <v>6761</v>
      </c>
      <c r="C5541" s="14" t="s">
        <v>6632</v>
      </c>
      <c r="D5541" s="16" t="s">
        <v>20</v>
      </c>
      <c r="E5541" s="48">
        <v>3</v>
      </c>
    </row>
    <row r="5542" spans="1:5" ht="30" customHeight="1" x14ac:dyDescent="0.2">
      <c r="A5542" s="13" t="s">
        <v>6407</v>
      </c>
      <c r="B5542" s="14" t="s">
        <v>6762</v>
      </c>
      <c r="C5542" s="14" t="s">
        <v>4968</v>
      </c>
      <c r="D5542" s="16" t="s">
        <v>41</v>
      </c>
      <c r="E5542" s="48">
        <v>22</v>
      </c>
    </row>
    <row r="5543" spans="1:5" ht="30" customHeight="1" x14ac:dyDescent="0.2">
      <c r="A5543" s="13" t="s">
        <v>6407</v>
      </c>
      <c r="B5543" s="14" t="s">
        <v>6763</v>
      </c>
      <c r="C5543" s="14" t="s">
        <v>4968</v>
      </c>
      <c r="D5543" s="16" t="s">
        <v>41</v>
      </c>
      <c r="E5543" s="48">
        <v>27</v>
      </c>
    </row>
    <row r="5544" spans="1:5" ht="30" customHeight="1" x14ac:dyDescent="0.2">
      <c r="A5544" s="13" t="s">
        <v>6407</v>
      </c>
      <c r="B5544" s="14" t="s">
        <v>6764</v>
      </c>
      <c r="C5544" s="14" t="s">
        <v>6422</v>
      </c>
      <c r="D5544" s="16" t="s">
        <v>41</v>
      </c>
      <c r="E5544" s="48">
        <v>28</v>
      </c>
    </row>
    <row r="5545" spans="1:5" ht="30" customHeight="1" x14ac:dyDescent="0.2">
      <c r="A5545" s="13" t="s">
        <v>6407</v>
      </c>
      <c r="B5545" s="14" t="s">
        <v>6765</v>
      </c>
      <c r="C5545" s="14" t="s">
        <v>6422</v>
      </c>
      <c r="D5545" s="16" t="s">
        <v>41</v>
      </c>
      <c r="E5545" s="48">
        <v>30</v>
      </c>
    </row>
    <row r="5546" spans="1:5" ht="30" customHeight="1" x14ac:dyDescent="0.2">
      <c r="A5546" s="13" t="s">
        <v>6407</v>
      </c>
      <c r="B5546" s="14" t="s">
        <v>6766</v>
      </c>
      <c r="C5546" s="14" t="s">
        <v>6422</v>
      </c>
      <c r="D5546" s="16" t="s">
        <v>41</v>
      </c>
      <c r="E5546" s="48">
        <v>31</v>
      </c>
    </row>
    <row r="5547" spans="1:5" ht="30" customHeight="1" x14ac:dyDescent="0.2">
      <c r="A5547" s="13" t="s">
        <v>6407</v>
      </c>
      <c r="B5547" s="14" t="s">
        <v>6767</v>
      </c>
      <c r="C5547" s="14" t="s">
        <v>6422</v>
      </c>
      <c r="D5547" s="16" t="s">
        <v>73</v>
      </c>
      <c r="E5547" s="48">
        <v>2</v>
      </c>
    </row>
    <row r="5548" spans="1:5" ht="30" customHeight="1" x14ac:dyDescent="0.2">
      <c r="A5548" s="13" t="s">
        <v>6407</v>
      </c>
      <c r="B5548" s="14" t="s">
        <v>6768</v>
      </c>
      <c r="C5548" s="14" t="s">
        <v>6632</v>
      </c>
      <c r="D5548" s="16" t="s">
        <v>73</v>
      </c>
      <c r="E5548" s="48">
        <v>3</v>
      </c>
    </row>
    <row r="5549" spans="1:5" ht="30" customHeight="1" x14ac:dyDescent="0.2">
      <c r="A5549" s="13" t="s">
        <v>6407</v>
      </c>
      <c r="B5549" s="14" t="s">
        <v>6769</v>
      </c>
      <c r="C5549" s="14" t="s">
        <v>4968</v>
      </c>
      <c r="D5549" s="16" t="s">
        <v>41</v>
      </c>
      <c r="E5549" s="48">
        <v>22</v>
      </c>
    </row>
    <row r="5550" spans="1:5" ht="30" customHeight="1" x14ac:dyDescent="0.2">
      <c r="A5550" s="13" t="s">
        <v>6407</v>
      </c>
      <c r="B5550" s="14" t="s">
        <v>6770</v>
      </c>
      <c r="C5550" s="14" t="s">
        <v>4968</v>
      </c>
      <c r="D5550" s="16" t="s">
        <v>41</v>
      </c>
      <c r="E5550" s="48">
        <v>27</v>
      </c>
    </row>
    <row r="5551" spans="1:5" ht="30" customHeight="1" x14ac:dyDescent="0.2">
      <c r="A5551" s="13" t="s">
        <v>6407</v>
      </c>
      <c r="B5551" s="14" t="s">
        <v>6771</v>
      </c>
      <c r="C5551" s="14" t="s">
        <v>6422</v>
      </c>
      <c r="D5551" s="16" t="s">
        <v>41</v>
      </c>
      <c r="E5551" s="48">
        <v>28</v>
      </c>
    </row>
    <row r="5552" spans="1:5" ht="30" customHeight="1" x14ac:dyDescent="0.2">
      <c r="A5552" s="13" t="s">
        <v>6407</v>
      </c>
      <c r="B5552" s="14" t="s">
        <v>6772</v>
      </c>
      <c r="C5552" s="14" t="s">
        <v>6422</v>
      </c>
      <c r="D5552" s="16" t="s">
        <v>41</v>
      </c>
      <c r="E5552" s="48">
        <v>30</v>
      </c>
    </row>
    <row r="5553" spans="1:5" ht="30" customHeight="1" x14ac:dyDescent="0.2">
      <c r="A5553" s="13" t="s">
        <v>6407</v>
      </c>
      <c r="B5553" s="14" t="s">
        <v>6773</v>
      </c>
      <c r="C5553" s="14" t="s">
        <v>4968</v>
      </c>
      <c r="D5553" s="16" t="s">
        <v>41</v>
      </c>
      <c r="E5553" s="48">
        <v>31</v>
      </c>
    </row>
    <row r="5554" spans="1:5" ht="30" customHeight="1" x14ac:dyDescent="0.2">
      <c r="A5554" s="13" t="s">
        <v>6407</v>
      </c>
      <c r="B5554" s="14" t="s">
        <v>6774</v>
      </c>
      <c r="C5554" s="14" t="s">
        <v>4968</v>
      </c>
      <c r="D5554" s="16" t="s">
        <v>73</v>
      </c>
      <c r="E5554" s="48">
        <v>2</v>
      </c>
    </row>
    <row r="5555" spans="1:5" ht="30" customHeight="1" x14ac:dyDescent="0.2">
      <c r="A5555" s="13" t="s">
        <v>6407</v>
      </c>
      <c r="B5555" s="14" t="s">
        <v>6775</v>
      </c>
      <c r="C5555" s="14" t="s">
        <v>6632</v>
      </c>
      <c r="D5555" s="16" t="s">
        <v>73</v>
      </c>
      <c r="E5555" s="48">
        <v>3</v>
      </c>
    </row>
    <row r="5556" spans="1:5" ht="30" customHeight="1" x14ac:dyDescent="0.2">
      <c r="A5556" s="13" t="s">
        <v>6356</v>
      </c>
      <c r="B5556" s="14" t="s">
        <v>6776</v>
      </c>
      <c r="C5556" s="14" t="s">
        <v>6243</v>
      </c>
      <c r="D5556" s="16" t="s">
        <v>8</v>
      </c>
      <c r="E5556" s="48">
        <v>53</v>
      </c>
    </row>
    <row r="5557" spans="1:5" ht="30" customHeight="1" x14ac:dyDescent="0.2">
      <c r="A5557" s="13" t="s">
        <v>6356</v>
      </c>
      <c r="B5557" s="14" t="s">
        <v>6777</v>
      </c>
      <c r="C5557" s="14" t="s">
        <v>6778</v>
      </c>
      <c r="D5557" s="16" t="s">
        <v>8</v>
      </c>
      <c r="E5557" s="48">
        <v>63</v>
      </c>
    </row>
    <row r="5558" spans="1:5" ht="30" customHeight="1" x14ac:dyDescent="0.2">
      <c r="A5558" s="13" t="s">
        <v>6356</v>
      </c>
      <c r="B5558" s="14" t="s">
        <v>6779</v>
      </c>
      <c r="C5558" s="14" t="s">
        <v>6130</v>
      </c>
      <c r="D5558" s="16" t="s">
        <v>8</v>
      </c>
      <c r="E5558" s="48">
        <v>51</v>
      </c>
    </row>
    <row r="5559" spans="1:5" ht="30" customHeight="1" x14ac:dyDescent="0.2">
      <c r="A5559" s="13" t="s">
        <v>6407</v>
      </c>
      <c r="B5559" s="14" t="s">
        <v>6780</v>
      </c>
      <c r="C5559" s="14" t="s">
        <v>6720</v>
      </c>
      <c r="D5559" s="16" t="s">
        <v>13</v>
      </c>
      <c r="E5559" s="48">
        <v>56</v>
      </c>
    </row>
    <row r="5560" spans="1:5" ht="30" customHeight="1" x14ac:dyDescent="0.2">
      <c r="A5560" s="13" t="s">
        <v>6359</v>
      </c>
      <c r="B5560" s="14" t="s">
        <v>6781</v>
      </c>
      <c r="C5560" s="14" t="s">
        <v>6609</v>
      </c>
      <c r="D5560" s="16" t="s">
        <v>8</v>
      </c>
      <c r="E5560" s="48">
        <v>57</v>
      </c>
    </row>
    <row r="5561" spans="1:5" ht="30" customHeight="1" x14ac:dyDescent="0.2">
      <c r="A5561" s="13" t="s">
        <v>6359</v>
      </c>
      <c r="B5561" s="14" t="s">
        <v>6782</v>
      </c>
      <c r="C5561" s="14" t="s">
        <v>6609</v>
      </c>
      <c r="D5561" s="16" t="s">
        <v>8</v>
      </c>
      <c r="E5561" s="48">
        <v>59</v>
      </c>
    </row>
    <row r="5562" spans="1:5" ht="30" customHeight="1" x14ac:dyDescent="0.2">
      <c r="A5562" s="13" t="s">
        <v>6359</v>
      </c>
      <c r="B5562" s="14" t="s">
        <v>6783</v>
      </c>
      <c r="C5562" s="14" t="s">
        <v>6609</v>
      </c>
      <c r="D5562" s="16" t="s">
        <v>8</v>
      </c>
      <c r="E5562" s="48">
        <v>60</v>
      </c>
    </row>
    <row r="5563" spans="1:5" ht="30" customHeight="1" x14ac:dyDescent="0.2">
      <c r="A5563" s="13" t="s">
        <v>6359</v>
      </c>
      <c r="B5563" s="14" t="s">
        <v>6784</v>
      </c>
      <c r="C5563" s="14" t="s">
        <v>6609</v>
      </c>
      <c r="D5563" s="16" t="s">
        <v>8</v>
      </c>
      <c r="E5563" s="48">
        <v>61</v>
      </c>
    </row>
    <row r="5564" spans="1:5" ht="30" customHeight="1" x14ac:dyDescent="0.2">
      <c r="A5564" s="13" t="s">
        <v>6359</v>
      </c>
      <c r="B5564" s="14" t="s">
        <v>6785</v>
      </c>
      <c r="C5564" s="14" t="s">
        <v>6609</v>
      </c>
      <c r="D5564" s="16" t="s">
        <v>8</v>
      </c>
      <c r="E5564" s="48">
        <v>62</v>
      </c>
    </row>
    <row r="5565" spans="1:5" ht="30" customHeight="1" x14ac:dyDescent="0.2">
      <c r="A5565" s="13" t="s">
        <v>6359</v>
      </c>
      <c r="B5565" s="14" t="s">
        <v>6786</v>
      </c>
      <c r="C5565" s="14" t="s">
        <v>6609</v>
      </c>
      <c r="D5565" s="16" t="s">
        <v>8</v>
      </c>
      <c r="E5565" s="48">
        <v>63</v>
      </c>
    </row>
    <row r="5566" spans="1:5" ht="30" customHeight="1" x14ac:dyDescent="0.2">
      <c r="A5566" s="13" t="s">
        <v>6359</v>
      </c>
      <c r="B5566" s="14" t="s">
        <v>6787</v>
      </c>
      <c r="C5566" s="14" t="s">
        <v>4968</v>
      </c>
      <c r="D5566" s="16" t="s">
        <v>41</v>
      </c>
      <c r="E5566" s="48">
        <v>14</v>
      </c>
    </row>
    <row r="5567" spans="1:5" ht="30" customHeight="1" x14ac:dyDescent="0.2">
      <c r="A5567" s="13" t="s">
        <v>6407</v>
      </c>
      <c r="B5567" s="14" t="s">
        <v>6788</v>
      </c>
      <c r="C5567" s="14" t="s">
        <v>4968</v>
      </c>
      <c r="D5567" s="16" t="s">
        <v>41</v>
      </c>
      <c r="E5567" s="48">
        <v>22</v>
      </c>
    </row>
    <row r="5568" spans="1:5" ht="30" customHeight="1" x14ac:dyDescent="0.2">
      <c r="A5568" s="13" t="s">
        <v>6407</v>
      </c>
      <c r="B5568" s="14" t="s">
        <v>6789</v>
      </c>
      <c r="C5568" s="14" t="s">
        <v>4968</v>
      </c>
      <c r="D5568" s="16" t="s">
        <v>41</v>
      </c>
      <c r="E5568" s="48">
        <v>23</v>
      </c>
    </row>
    <row r="5569" spans="1:5" ht="30" customHeight="1" x14ac:dyDescent="0.2">
      <c r="A5569" s="13" t="s">
        <v>6407</v>
      </c>
      <c r="B5569" s="14" t="s">
        <v>6790</v>
      </c>
      <c r="C5569" s="14" t="s">
        <v>4968</v>
      </c>
      <c r="D5569" s="16" t="s">
        <v>41</v>
      </c>
      <c r="E5569" s="48">
        <v>24</v>
      </c>
    </row>
    <row r="5570" spans="1:5" ht="30" customHeight="1" x14ac:dyDescent="0.2">
      <c r="A5570" s="13" t="s">
        <v>6407</v>
      </c>
      <c r="B5570" s="14" t="s">
        <v>6791</v>
      </c>
      <c r="C5570" s="14" t="s">
        <v>4968</v>
      </c>
      <c r="D5570" s="16" t="s">
        <v>41</v>
      </c>
      <c r="E5570" s="48">
        <v>25</v>
      </c>
    </row>
    <row r="5571" spans="1:5" ht="30" customHeight="1" x14ac:dyDescent="0.2">
      <c r="A5571" s="13" t="s">
        <v>6407</v>
      </c>
      <c r="B5571" s="14" t="s">
        <v>6792</v>
      </c>
      <c r="C5571" s="14" t="s">
        <v>4968</v>
      </c>
      <c r="D5571" s="16" t="s">
        <v>41</v>
      </c>
      <c r="E5571" s="48">
        <v>26</v>
      </c>
    </row>
    <row r="5572" spans="1:5" ht="30" customHeight="1" x14ac:dyDescent="0.2">
      <c r="A5572" s="13" t="s">
        <v>6407</v>
      </c>
      <c r="B5572" s="14" t="s">
        <v>6793</v>
      </c>
      <c r="C5572" s="14" t="s">
        <v>4968</v>
      </c>
      <c r="D5572" s="16" t="s">
        <v>41</v>
      </c>
      <c r="E5572" s="48">
        <v>27</v>
      </c>
    </row>
    <row r="5573" spans="1:5" ht="30" customHeight="1" x14ac:dyDescent="0.2">
      <c r="A5573" s="13" t="s">
        <v>6407</v>
      </c>
      <c r="B5573" s="14" t="s">
        <v>6794</v>
      </c>
      <c r="C5573" s="14" t="s">
        <v>6422</v>
      </c>
      <c r="D5573" s="16" t="s">
        <v>41</v>
      </c>
      <c r="E5573" s="48">
        <v>28</v>
      </c>
    </row>
    <row r="5574" spans="1:5" ht="30" customHeight="1" x14ac:dyDescent="0.2">
      <c r="A5574" s="13" t="s">
        <v>6407</v>
      </c>
      <c r="B5574" s="14" t="s">
        <v>6795</v>
      </c>
      <c r="C5574" s="14" t="s">
        <v>6422</v>
      </c>
      <c r="D5574" s="16" t="s">
        <v>41</v>
      </c>
      <c r="E5574" s="48">
        <v>29</v>
      </c>
    </row>
    <row r="5575" spans="1:5" ht="30" customHeight="1" x14ac:dyDescent="0.2">
      <c r="A5575" s="13" t="s">
        <v>6407</v>
      </c>
      <c r="B5575" s="14" t="s">
        <v>6796</v>
      </c>
      <c r="C5575" s="14" t="s">
        <v>6632</v>
      </c>
      <c r="D5575" s="16" t="s">
        <v>41</v>
      </c>
      <c r="E5575" s="48">
        <v>30</v>
      </c>
    </row>
    <row r="5576" spans="1:5" ht="30" customHeight="1" x14ac:dyDescent="0.2">
      <c r="A5576" s="13" t="s">
        <v>6407</v>
      </c>
      <c r="B5576" s="14" t="s">
        <v>6797</v>
      </c>
      <c r="C5576" s="14" t="s">
        <v>6798</v>
      </c>
      <c r="D5576" s="16" t="s">
        <v>41</v>
      </c>
      <c r="E5576" s="48">
        <v>1</v>
      </c>
    </row>
    <row r="5577" spans="1:5" ht="30" customHeight="1" x14ac:dyDescent="0.2">
      <c r="A5577" s="13" t="s">
        <v>6407</v>
      </c>
      <c r="B5577" s="14" t="s">
        <v>6799</v>
      </c>
      <c r="C5577" s="14" t="s">
        <v>6798</v>
      </c>
      <c r="D5577" s="16" t="s">
        <v>41</v>
      </c>
      <c r="E5577" s="48">
        <v>5</v>
      </c>
    </row>
    <row r="5578" spans="1:5" ht="30" customHeight="1" x14ac:dyDescent="0.2">
      <c r="A5578" s="13" t="s">
        <v>6407</v>
      </c>
      <c r="B5578" s="14" t="s">
        <v>6800</v>
      </c>
      <c r="C5578" s="14" t="s">
        <v>6798</v>
      </c>
      <c r="D5578" s="16" t="s">
        <v>41</v>
      </c>
      <c r="E5578" s="48">
        <v>15</v>
      </c>
    </row>
    <row r="5579" spans="1:5" ht="30" customHeight="1" x14ac:dyDescent="0.2">
      <c r="A5579" s="13" t="s">
        <v>6801</v>
      </c>
      <c r="B5579" s="14" t="s">
        <v>6802</v>
      </c>
      <c r="C5579" s="14" t="s">
        <v>6803</v>
      </c>
      <c r="D5579" s="16" t="s">
        <v>13</v>
      </c>
      <c r="E5579" s="48">
        <v>41</v>
      </c>
    </row>
    <row r="5580" spans="1:5" ht="30" customHeight="1" x14ac:dyDescent="0.2">
      <c r="A5580" s="13" t="s">
        <v>6804</v>
      </c>
      <c r="B5580" s="14" t="s">
        <v>6805</v>
      </c>
      <c r="C5580" s="14" t="s">
        <v>6806</v>
      </c>
      <c r="D5580" s="16" t="s">
        <v>36</v>
      </c>
      <c r="E5580" s="48">
        <v>4</v>
      </c>
    </row>
    <row r="5581" spans="1:5" ht="30" customHeight="1" x14ac:dyDescent="0.2">
      <c r="A5581" s="13" t="s">
        <v>6804</v>
      </c>
      <c r="B5581" s="14" t="s">
        <v>6807</v>
      </c>
      <c r="C5581" s="14" t="s">
        <v>6806</v>
      </c>
      <c r="D5581" s="16" t="s">
        <v>36</v>
      </c>
      <c r="E5581" s="48">
        <v>5</v>
      </c>
    </row>
    <row r="5582" spans="1:5" ht="30" customHeight="1" x14ac:dyDescent="0.2">
      <c r="A5582" s="13" t="s">
        <v>6804</v>
      </c>
      <c r="B5582" s="14" t="s">
        <v>6808</v>
      </c>
      <c r="C5582" s="14" t="s">
        <v>6806</v>
      </c>
      <c r="D5582" s="16" t="s">
        <v>36</v>
      </c>
      <c r="E5582" s="48">
        <v>9</v>
      </c>
    </row>
    <row r="5583" spans="1:5" s="6" customFormat="1" ht="30" customHeight="1" x14ac:dyDescent="0.2">
      <c r="A5583" s="13" t="s">
        <v>6804</v>
      </c>
      <c r="B5583" s="14" t="s">
        <v>6809</v>
      </c>
      <c r="C5583" s="14" t="s">
        <v>6806</v>
      </c>
      <c r="D5583" s="16" t="s">
        <v>36</v>
      </c>
      <c r="E5583" s="48">
        <v>11</v>
      </c>
    </row>
    <row r="5584" spans="1:5" ht="30" customHeight="1" x14ac:dyDescent="0.2">
      <c r="A5584" s="13" t="s">
        <v>6804</v>
      </c>
      <c r="B5584" s="14" t="s">
        <v>6810</v>
      </c>
      <c r="C5584" s="14" t="s">
        <v>6806</v>
      </c>
      <c r="D5584" s="16" t="s">
        <v>36</v>
      </c>
      <c r="E5584" s="48">
        <v>12</v>
      </c>
    </row>
    <row r="5585" spans="1:5" ht="30" customHeight="1" x14ac:dyDescent="0.2">
      <c r="A5585" s="13" t="s">
        <v>6804</v>
      </c>
      <c r="B5585" s="14" t="s">
        <v>6811</v>
      </c>
      <c r="C5585" s="14" t="s">
        <v>6806</v>
      </c>
      <c r="D5585" s="16" t="s">
        <v>36</v>
      </c>
      <c r="E5585" s="48">
        <v>13</v>
      </c>
    </row>
    <row r="5586" spans="1:5" ht="30" customHeight="1" x14ac:dyDescent="0.2">
      <c r="A5586" s="13" t="s">
        <v>6804</v>
      </c>
      <c r="B5586" s="14" t="s">
        <v>6812</v>
      </c>
      <c r="C5586" s="14" t="s">
        <v>6806</v>
      </c>
      <c r="D5586" s="16" t="s">
        <v>36</v>
      </c>
      <c r="E5586" s="48">
        <v>14</v>
      </c>
    </row>
    <row r="5587" spans="1:5" ht="30" customHeight="1" x14ac:dyDescent="0.2">
      <c r="A5587" s="13" t="s">
        <v>6804</v>
      </c>
      <c r="B5587" s="14" t="s">
        <v>6813</v>
      </c>
      <c r="C5587" s="14" t="s">
        <v>6806</v>
      </c>
      <c r="D5587" s="16" t="s">
        <v>36</v>
      </c>
      <c r="E5587" s="48">
        <v>15</v>
      </c>
    </row>
    <row r="5588" spans="1:5" ht="30" customHeight="1" x14ac:dyDescent="0.2">
      <c r="A5588" s="13" t="s">
        <v>6804</v>
      </c>
      <c r="B5588" s="14" t="s">
        <v>6814</v>
      </c>
      <c r="C5588" s="14" t="s">
        <v>6806</v>
      </c>
      <c r="D5588" s="16" t="s">
        <v>36</v>
      </c>
      <c r="E5588" s="48">
        <v>16</v>
      </c>
    </row>
    <row r="5589" spans="1:5" ht="30" customHeight="1" x14ac:dyDescent="0.2">
      <c r="A5589" s="13" t="s">
        <v>6801</v>
      </c>
      <c r="B5589" s="14" t="s">
        <v>6815</v>
      </c>
      <c r="C5589" s="14" t="s">
        <v>6806</v>
      </c>
      <c r="D5589" s="16" t="s">
        <v>41</v>
      </c>
      <c r="E5589" s="48">
        <v>19</v>
      </c>
    </row>
    <row r="5590" spans="1:5" ht="30" customHeight="1" x14ac:dyDescent="0.2">
      <c r="A5590" s="13" t="s">
        <v>6801</v>
      </c>
      <c r="B5590" s="14" t="s">
        <v>6816</v>
      </c>
      <c r="C5590" s="14" t="s">
        <v>6806</v>
      </c>
      <c r="D5590" s="16" t="s">
        <v>41</v>
      </c>
      <c r="E5590" s="48">
        <v>20</v>
      </c>
    </row>
    <row r="5591" spans="1:5" ht="30" customHeight="1" x14ac:dyDescent="0.2">
      <c r="A5591" s="13" t="s">
        <v>6801</v>
      </c>
      <c r="B5591" s="14" t="s">
        <v>6817</v>
      </c>
      <c r="C5591" s="14" t="s">
        <v>6806</v>
      </c>
      <c r="D5591" s="16" t="s">
        <v>41</v>
      </c>
      <c r="E5591" s="48">
        <v>21</v>
      </c>
    </row>
    <row r="5592" spans="1:5" ht="30" customHeight="1" x14ac:dyDescent="0.2">
      <c r="A5592" s="13" t="s">
        <v>6801</v>
      </c>
      <c r="B5592" s="14" t="s">
        <v>6818</v>
      </c>
      <c r="C5592" s="14" t="s">
        <v>6806</v>
      </c>
      <c r="D5592" s="16" t="s">
        <v>41</v>
      </c>
      <c r="E5592" s="48">
        <v>22</v>
      </c>
    </row>
    <row r="5593" spans="1:5" ht="30" customHeight="1" x14ac:dyDescent="0.2">
      <c r="A5593" s="13" t="s">
        <v>6801</v>
      </c>
      <c r="B5593" s="14" t="s">
        <v>6819</v>
      </c>
      <c r="C5593" s="14" t="s">
        <v>6806</v>
      </c>
      <c r="D5593" s="16" t="s">
        <v>41</v>
      </c>
      <c r="E5593" s="97">
        <v>23</v>
      </c>
    </row>
    <row r="5594" spans="1:5" ht="30" customHeight="1" x14ac:dyDescent="0.2">
      <c r="A5594" s="13" t="s">
        <v>6801</v>
      </c>
      <c r="B5594" s="14" t="s">
        <v>6820</v>
      </c>
      <c r="C5594" s="14" t="s">
        <v>6806</v>
      </c>
      <c r="D5594" s="16" t="s">
        <v>41</v>
      </c>
      <c r="E5594" s="48">
        <v>24</v>
      </c>
    </row>
    <row r="5595" spans="1:5" ht="30" customHeight="1" x14ac:dyDescent="0.2">
      <c r="A5595" s="13" t="s">
        <v>6801</v>
      </c>
      <c r="B5595" s="14" t="s">
        <v>6821</v>
      </c>
      <c r="C5595" s="14" t="s">
        <v>6806</v>
      </c>
      <c r="D5595" s="16" t="s">
        <v>41</v>
      </c>
      <c r="E5595" s="48">
        <v>25</v>
      </c>
    </row>
    <row r="5596" spans="1:5" ht="30" customHeight="1" x14ac:dyDescent="0.2">
      <c r="A5596" s="13" t="s">
        <v>6801</v>
      </c>
      <c r="B5596" s="14" t="s">
        <v>6822</v>
      </c>
      <c r="C5596" s="14" t="s">
        <v>6806</v>
      </c>
      <c r="D5596" s="16" t="s">
        <v>41</v>
      </c>
      <c r="E5596" s="48">
        <v>26</v>
      </c>
    </row>
    <row r="5597" spans="1:5" ht="30" customHeight="1" x14ac:dyDescent="0.2">
      <c r="A5597" s="13" t="s">
        <v>6801</v>
      </c>
      <c r="B5597" s="14" t="s">
        <v>6823</v>
      </c>
      <c r="C5597" s="14" t="s">
        <v>6806</v>
      </c>
      <c r="D5597" s="16" t="s">
        <v>41</v>
      </c>
      <c r="E5597" s="48">
        <v>27</v>
      </c>
    </row>
    <row r="5598" spans="1:5" ht="30" customHeight="1" x14ac:dyDescent="0.2">
      <c r="A5598" s="13" t="s">
        <v>6801</v>
      </c>
      <c r="B5598" s="14" t="s">
        <v>6824</v>
      </c>
      <c r="C5598" s="14" t="s">
        <v>6806</v>
      </c>
      <c r="D5598" s="16" t="s">
        <v>25</v>
      </c>
      <c r="E5598" s="48">
        <v>28</v>
      </c>
    </row>
    <row r="5599" spans="1:5" ht="30" customHeight="1" x14ac:dyDescent="0.2">
      <c r="A5599" s="13" t="s">
        <v>6801</v>
      </c>
      <c r="B5599" s="14" t="s">
        <v>6825</v>
      </c>
      <c r="C5599" s="14" t="s">
        <v>6806</v>
      </c>
      <c r="D5599" s="16" t="s">
        <v>25</v>
      </c>
      <c r="E5599" s="48">
        <v>29</v>
      </c>
    </row>
    <row r="5600" spans="1:5" ht="30" customHeight="1" x14ac:dyDescent="0.2">
      <c r="A5600" s="13" t="s">
        <v>6801</v>
      </c>
      <c r="B5600" s="14" t="s">
        <v>6826</v>
      </c>
      <c r="C5600" s="14" t="s">
        <v>6806</v>
      </c>
      <c r="D5600" s="16" t="s">
        <v>36</v>
      </c>
      <c r="E5600" s="48">
        <v>30</v>
      </c>
    </row>
    <row r="5601" spans="1:5" ht="30" customHeight="1" x14ac:dyDescent="0.2">
      <c r="A5601" s="13" t="s">
        <v>6801</v>
      </c>
      <c r="B5601" s="14" t="s">
        <v>6827</v>
      </c>
      <c r="C5601" s="14" t="s">
        <v>6806</v>
      </c>
      <c r="D5601" s="16" t="s">
        <v>73</v>
      </c>
      <c r="E5601" s="48">
        <v>1</v>
      </c>
    </row>
    <row r="5602" spans="1:5" ht="30" customHeight="1" x14ac:dyDescent="0.2">
      <c r="A5602" s="13" t="s">
        <v>6801</v>
      </c>
      <c r="B5602" s="14" t="s">
        <v>6828</v>
      </c>
      <c r="C5602" s="14" t="s">
        <v>6806</v>
      </c>
      <c r="D5602" s="16" t="s">
        <v>73</v>
      </c>
      <c r="E5602" s="48">
        <v>2</v>
      </c>
    </row>
    <row r="5603" spans="1:5" ht="30" customHeight="1" x14ac:dyDescent="0.2">
      <c r="A5603" s="13" t="s">
        <v>6801</v>
      </c>
      <c r="B5603" s="14" t="s">
        <v>6829</v>
      </c>
      <c r="C5603" s="14" t="s">
        <v>6806</v>
      </c>
      <c r="D5603" s="16" t="s">
        <v>73</v>
      </c>
      <c r="E5603" s="48">
        <v>3</v>
      </c>
    </row>
    <row r="5604" spans="1:5" ht="30" customHeight="1" x14ac:dyDescent="0.2">
      <c r="A5604" s="13" t="s">
        <v>6801</v>
      </c>
      <c r="B5604" s="14" t="s">
        <v>6830</v>
      </c>
      <c r="C5604" s="14" t="s">
        <v>6806</v>
      </c>
      <c r="D5604" s="16" t="s">
        <v>73</v>
      </c>
      <c r="E5604" s="48">
        <v>4</v>
      </c>
    </row>
    <row r="5605" spans="1:5" ht="30" customHeight="1" x14ac:dyDescent="0.2">
      <c r="A5605" s="13" t="s">
        <v>6801</v>
      </c>
      <c r="B5605" s="14" t="s">
        <v>6831</v>
      </c>
      <c r="C5605" s="14" t="s">
        <v>6806</v>
      </c>
      <c r="D5605" s="16" t="s">
        <v>73</v>
      </c>
      <c r="E5605" s="16">
        <v>6</v>
      </c>
    </row>
    <row r="5606" spans="1:5" ht="30" customHeight="1" x14ac:dyDescent="0.2">
      <c r="A5606" s="13" t="s">
        <v>6832</v>
      </c>
      <c r="B5606" s="14" t="s">
        <v>6833</v>
      </c>
      <c r="C5606" s="14" t="s">
        <v>6806</v>
      </c>
      <c r="D5606" s="16" t="s">
        <v>59</v>
      </c>
      <c r="E5606" s="16">
        <v>7</v>
      </c>
    </row>
    <row r="5607" spans="1:5" ht="30" customHeight="1" x14ac:dyDescent="0.2">
      <c r="A5607" s="13" t="s">
        <v>6832</v>
      </c>
      <c r="B5607" s="14" t="s">
        <v>6834</v>
      </c>
      <c r="C5607" s="14" t="s">
        <v>6835</v>
      </c>
      <c r="D5607" s="16" t="s">
        <v>41</v>
      </c>
      <c r="E5607" s="48">
        <v>18</v>
      </c>
    </row>
    <row r="5608" spans="1:5" ht="30" customHeight="1" x14ac:dyDescent="0.2">
      <c r="A5608" s="13" t="s">
        <v>6832</v>
      </c>
      <c r="B5608" s="14" t="s">
        <v>6836</v>
      </c>
      <c r="C5608" s="14" t="s">
        <v>6835</v>
      </c>
      <c r="D5608" s="16" t="s">
        <v>41</v>
      </c>
      <c r="E5608" s="48">
        <v>29</v>
      </c>
    </row>
    <row r="5609" spans="1:5" ht="30" customHeight="1" x14ac:dyDescent="0.2">
      <c r="A5609" s="13" t="s">
        <v>6804</v>
      </c>
      <c r="B5609" s="14" t="s">
        <v>6837</v>
      </c>
      <c r="C5609" s="14" t="s">
        <v>6677</v>
      </c>
      <c r="D5609" s="16" t="s">
        <v>36</v>
      </c>
      <c r="E5609" s="48">
        <v>27</v>
      </c>
    </row>
    <row r="5610" spans="1:5" ht="30" customHeight="1" x14ac:dyDescent="0.2">
      <c r="A5610" s="13" t="s">
        <v>6838</v>
      </c>
      <c r="B5610" s="14" t="s">
        <v>6839</v>
      </c>
      <c r="C5610" s="14" t="s">
        <v>6840</v>
      </c>
      <c r="D5610" s="16" t="s">
        <v>41</v>
      </c>
      <c r="E5610" s="48">
        <v>21</v>
      </c>
    </row>
    <row r="5611" spans="1:5" ht="30" customHeight="1" x14ac:dyDescent="0.2">
      <c r="A5611" s="13" t="s">
        <v>6838</v>
      </c>
      <c r="B5611" s="70" t="s">
        <v>6842</v>
      </c>
      <c r="C5611" s="14" t="s">
        <v>6843</v>
      </c>
      <c r="D5611" s="16" t="s">
        <v>36</v>
      </c>
      <c r="E5611" s="48">
        <v>22</v>
      </c>
    </row>
    <row r="5612" spans="1:5" ht="30" customHeight="1" x14ac:dyDescent="0.2">
      <c r="A5612" s="13" t="s">
        <v>6838</v>
      </c>
      <c r="B5612" s="14" t="s">
        <v>6844</v>
      </c>
      <c r="C5612" s="14" t="s">
        <v>6840</v>
      </c>
      <c r="D5612" s="16" t="s">
        <v>41</v>
      </c>
      <c r="E5612" s="48">
        <v>12</v>
      </c>
    </row>
    <row r="5613" spans="1:5" ht="30" customHeight="1" x14ac:dyDescent="0.2">
      <c r="A5613" s="13" t="s">
        <v>6838</v>
      </c>
      <c r="B5613" s="14" t="s">
        <v>6845</v>
      </c>
      <c r="C5613" s="14" t="s">
        <v>6840</v>
      </c>
      <c r="D5613" s="16" t="s">
        <v>41</v>
      </c>
      <c r="E5613" s="48">
        <v>15</v>
      </c>
    </row>
    <row r="5614" spans="1:5" ht="30" customHeight="1" x14ac:dyDescent="0.2">
      <c r="A5614" s="13" t="s">
        <v>6838</v>
      </c>
      <c r="B5614" s="14" t="s">
        <v>6846</v>
      </c>
      <c r="C5614" s="14" t="s">
        <v>6847</v>
      </c>
      <c r="D5614" s="16" t="s">
        <v>41</v>
      </c>
      <c r="E5614" s="48">
        <v>29</v>
      </c>
    </row>
    <row r="5615" spans="1:5" s="3" customFormat="1" ht="30" customHeight="1" x14ac:dyDescent="0.2">
      <c r="A5615" s="13" t="s">
        <v>6838</v>
      </c>
      <c r="B5615" s="14" t="s">
        <v>6848</v>
      </c>
      <c r="C5615" s="14" t="s">
        <v>6847</v>
      </c>
      <c r="D5615" s="16" t="s">
        <v>41</v>
      </c>
      <c r="E5615" s="48">
        <v>29</v>
      </c>
    </row>
    <row r="5616" spans="1:5" ht="30" customHeight="1" x14ac:dyDescent="0.2">
      <c r="A5616" s="13" t="s">
        <v>6838</v>
      </c>
      <c r="B5616" s="14" t="s">
        <v>6849</v>
      </c>
      <c r="C5616" s="14" t="s">
        <v>6847</v>
      </c>
      <c r="D5616" s="16" t="s">
        <v>41</v>
      </c>
      <c r="E5616" s="48">
        <v>30</v>
      </c>
    </row>
    <row r="5617" spans="1:5" ht="30" customHeight="1" x14ac:dyDescent="0.2">
      <c r="A5617" s="13" t="s">
        <v>6838</v>
      </c>
      <c r="B5617" s="14" t="s">
        <v>6850</v>
      </c>
      <c r="C5617" s="14" t="s">
        <v>6847</v>
      </c>
      <c r="D5617" s="16" t="s">
        <v>73</v>
      </c>
      <c r="E5617" s="48">
        <v>4</v>
      </c>
    </row>
    <row r="5618" spans="1:5" s="3" customFormat="1" ht="30" customHeight="1" x14ac:dyDescent="0.2">
      <c r="A5618" s="13" t="s">
        <v>6838</v>
      </c>
      <c r="B5618" s="14" t="s">
        <v>6851</v>
      </c>
      <c r="C5618" s="14" t="s">
        <v>222</v>
      </c>
      <c r="D5618" s="16" t="s">
        <v>36</v>
      </c>
      <c r="E5618" s="48">
        <v>20</v>
      </c>
    </row>
    <row r="5619" spans="1:5" ht="30" customHeight="1" x14ac:dyDescent="0.2">
      <c r="A5619" s="13" t="s">
        <v>6838</v>
      </c>
      <c r="B5619" s="14" t="s">
        <v>6852</v>
      </c>
      <c r="C5619" s="14" t="s">
        <v>6847</v>
      </c>
      <c r="D5619" s="16" t="s">
        <v>36</v>
      </c>
      <c r="E5619" s="48">
        <v>28</v>
      </c>
    </row>
    <row r="5620" spans="1:5" ht="30" customHeight="1" x14ac:dyDescent="0.2">
      <c r="A5620" s="13" t="s">
        <v>6853</v>
      </c>
      <c r="B5620" s="14" t="s">
        <v>6854</v>
      </c>
      <c r="C5620" s="14" t="s">
        <v>6413</v>
      </c>
      <c r="D5620" s="16" t="s">
        <v>8</v>
      </c>
      <c r="E5620" s="48">
        <v>62</v>
      </c>
    </row>
    <row r="5621" spans="1:5" ht="30" customHeight="1" x14ac:dyDescent="0.2">
      <c r="A5621" s="13" t="s">
        <v>6838</v>
      </c>
      <c r="B5621" s="14" t="s">
        <v>6855</v>
      </c>
      <c r="C5621" s="14" t="s">
        <v>6856</v>
      </c>
      <c r="D5621" s="16" t="s">
        <v>25</v>
      </c>
      <c r="E5621" s="48">
        <v>11</v>
      </c>
    </row>
    <row r="5622" spans="1:5" ht="30" customHeight="1" x14ac:dyDescent="0.2">
      <c r="A5622" s="13" t="s">
        <v>6853</v>
      </c>
      <c r="B5622" s="14" t="s">
        <v>6857</v>
      </c>
      <c r="C5622" s="14" t="s">
        <v>6858</v>
      </c>
      <c r="D5622" s="16" t="s">
        <v>8</v>
      </c>
      <c r="E5622" s="48">
        <v>58</v>
      </c>
    </row>
    <row r="5623" spans="1:5" s="6" customFormat="1" ht="30" customHeight="1" x14ac:dyDescent="0.2">
      <c r="A5623" s="13" t="s">
        <v>6841</v>
      </c>
      <c r="B5623" s="14" t="s">
        <v>6859</v>
      </c>
      <c r="C5623" s="14" t="s">
        <v>6860</v>
      </c>
      <c r="D5623" s="16" t="s">
        <v>25</v>
      </c>
      <c r="E5623" s="48">
        <v>22</v>
      </c>
    </row>
    <row r="5624" spans="1:5" s="6" customFormat="1" ht="30" customHeight="1" x14ac:dyDescent="0.2">
      <c r="A5624" s="13" t="s">
        <v>6841</v>
      </c>
      <c r="B5624" s="14" t="s">
        <v>6861</v>
      </c>
      <c r="C5624" s="14" t="s">
        <v>6860</v>
      </c>
      <c r="D5624" s="16" t="s">
        <v>25</v>
      </c>
      <c r="E5624" s="48">
        <v>23</v>
      </c>
    </row>
    <row r="5625" spans="1:5" ht="30" customHeight="1" x14ac:dyDescent="0.2">
      <c r="A5625" s="13" t="s">
        <v>6841</v>
      </c>
      <c r="B5625" s="14" t="s">
        <v>6862</v>
      </c>
      <c r="C5625" s="14" t="s">
        <v>6860</v>
      </c>
      <c r="D5625" s="16" t="s">
        <v>25</v>
      </c>
      <c r="E5625" s="48">
        <v>24</v>
      </c>
    </row>
    <row r="5626" spans="1:5" ht="30" customHeight="1" x14ac:dyDescent="0.2">
      <c r="A5626" s="13" t="s">
        <v>6841</v>
      </c>
      <c r="B5626" s="14" t="s">
        <v>6863</v>
      </c>
      <c r="C5626" s="14" t="s">
        <v>6864</v>
      </c>
      <c r="D5626" s="16" t="s">
        <v>216</v>
      </c>
      <c r="E5626" s="48">
        <v>52</v>
      </c>
    </row>
    <row r="5627" spans="1:5" ht="30" customHeight="1" x14ac:dyDescent="0.2">
      <c r="A5627" s="13" t="s">
        <v>6841</v>
      </c>
      <c r="B5627" s="14" t="s">
        <v>6865</v>
      </c>
      <c r="C5627" s="14" t="s">
        <v>6864</v>
      </c>
      <c r="D5627" s="16" t="s">
        <v>25</v>
      </c>
      <c r="E5627" s="48">
        <v>14</v>
      </c>
    </row>
    <row r="5628" spans="1:5" ht="30" customHeight="1" x14ac:dyDescent="0.2">
      <c r="A5628" s="13" t="s">
        <v>6853</v>
      </c>
      <c r="B5628" s="14" t="s">
        <v>6866</v>
      </c>
      <c r="C5628" s="14" t="s">
        <v>6867</v>
      </c>
      <c r="D5628" s="16" t="s">
        <v>8</v>
      </c>
      <c r="E5628" s="48">
        <v>62</v>
      </c>
    </row>
    <row r="5629" spans="1:5" ht="30" customHeight="1" x14ac:dyDescent="0.2">
      <c r="A5629" s="13" t="s">
        <v>6841</v>
      </c>
      <c r="B5629" s="14" t="s">
        <v>6868</v>
      </c>
      <c r="C5629" s="14" t="s">
        <v>6869</v>
      </c>
      <c r="D5629" s="16" t="s">
        <v>25</v>
      </c>
      <c r="E5629" s="48">
        <v>31</v>
      </c>
    </row>
    <row r="5630" spans="1:5" ht="30" customHeight="1" x14ac:dyDescent="0.2">
      <c r="A5630" s="13" t="s">
        <v>6853</v>
      </c>
      <c r="B5630" s="14" t="s">
        <v>6870</v>
      </c>
      <c r="C5630" s="14" t="s">
        <v>6413</v>
      </c>
      <c r="D5630" s="16" t="s">
        <v>8</v>
      </c>
      <c r="E5630" s="48">
        <v>62</v>
      </c>
    </row>
    <row r="5631" spans="1:5" ht="30" customHeight="1" x14ac:dyDescent="0.2">
      <c r="A5631" s="13" t="s">
        <v>6841</v>
      </c>
      <c r="B5631" s="14" t="s">
        <v>6871</v>
      </c>
      <c r="C5631" s="14" t="s">
        <v>5063</v>
      </c>
      <c r="D5631" s="16" t="s">
        <v>216</v>
      </c>
      <c r="E5631" s="48">
        <v>55</v>
      </c>
    </row>
    <row r="5632" spans="1:5" ht="30" customHeight="1" x14ac:dyDescent="0.2">
      <c r="A5632" s="13" t="s">
        <v>6841</v>
      </c>
      <c r="B5632" s="14" t="s">
        <v>6872</v>
      </c>
      <c r="C5632" s="14" t="s">
        <v>5063</v>
      </c>
      <c r="D5632" s="16" t="s">
        <v>216</v>
      </c>
      <c r="E5632" s="48">
        <v>56</v>
      </c>
    </row>
    <row r="5633" spans="1:5" ht="30" customHeight="1" x14ac:dyDescent="0.2">
      <c r="A5633" s="13" t="s">
        <v>6853</v>
      </c>
      <c r="B5633" s="14" t="s">
        <v>6873</v>
      </c>
      <c r="C5633" s="14" t="s">
        <v>6874</v>
      </c>
      <c r="D5633" s="16" t="s">
        <v>8</v>
      </c>
      <c r="E5633" s="48">
        <v>58</v>
      </c>
    </row>
    <row r="5634" spans="1:5" ht="30" customHeight="1" x14ac:dyDescent="0.2">
      <c r="A5634" s="13" t="s">
        <v>6853</v>
      </c>
      <c r="B5634" s="14" t="s">
        <v>6875</v>
      </c>
      <c r="C5634" s="14" t="s">
        <v>6874</v>
      </c>
      <c r="D5634" s="16" t="s">
        <v>8</v>
      </c>
      <c r="E5634" s="48">
        <v>59</v>
      </c>
    </row>
    <row r="5635" spans="1:5" ht="30" customHeight="1" x14ac:dyDescent="0.2">
      <c r="A5635" s="13" t="s">
        <v>6841</v>
      </c>
      <c r="B5635" s="14" t="s">
        <v>6876</v>
      </c>
      <c r="C5635" s="14" t="s">
        <v>5063</v>
      </c>
      <c r="D5635" s="16" t="s">
        <v>216</v>
      </c>
      <c r="E5635" s="48">
        <v>60</v>
      </c>
    </row>
    <row r="5636" spans="1:5" ht="30" customHeight="1" x14ac:dyDescent="0.2">
      <c r="A5636" s="13" t="s">
        <v>6853</v>
      </c>
      <c r="B5636" s="14" t="s">
        <v>6877</v>
      </c>
      <c r="C5636" s="14" t="s">
        <v>6874</v>
      </c>
      <c r="D5636" s="16" t="s">
        <v>8</v>
      </c>
      <c r="E5636" s="48">
        <v>61</v>
      </c>
    </row>
    <row r="5637" spans="1:5" ht="30" customHeight="1" x14ac:dyDescent="0.2">
      <c r="A5637" s="13" t="s">
        <v>6853</v>
      </c>
      <c r="B5637" s="14" t="s">
        <v>6878</v>
      </c>
      <c r="C5637" s="14" t="s">
        <v>6413</v>
      </c>
      <c r="D5637" s="16" t="s">
        <v>8</v>
      </c>
      <c r="E5637" s="48">
        <v>60</v>
      </c>
    </row>
    <row r="5638" spans="1:5" ht="30" customHeight="1" x14ac:dyDescent="0.2">
      <c r="A5638" s="13" t="s">
        <v>6838</v>
      </c>
      <c r="B5638" s="14" t="s">
        <v>6879</v>
      </c>
      <c r="C5638" s="14" t="s">
        <v>6840</v>
      </c>
      <c r="D5638" s="16" t="s">
        <v>41</v>
      </c>
      <c r="E5638" s="48">
        <v>20</v>
      </c>
    </row>
    <row r="5639" spans="1:5" ht="30" customHeight="1" x14ac:dyDescent="0.2">
      <c r="A5639" s="13" t="s">
        <v>6838</v>
      </c>
      <c r="B5639" s="14" t="s">
        <v>6880</v>
      </c>
      <c r="C5639" s="14" t="s">
        <v>6840</v>
      </c>
      <c r="D5639" s="16" t="s">
        <v>41</v>
      </c>
      <c r="E5639" s="48">
        <v>18</v>
      </c>
    </row>
    <row r="5640" spans="1:5" ht="30" customHeight="1" x14ac:dyDescent="0.2">
      <c r="A5640" s="13" t="s">
        <v>6838</v>
      </c>
      <c r="B5640" s="14" t="s">
        <v>6881</v>
      </c>
      <c r="C5640" s="14" t="s">
        <v>6882</v>
      </c>
      <c r="D5640" s="16" t="s">
        <v>13</v>
      </c>
      <c r="E5640" s="48">
        <v>61</v>
      </c>
    </row>
    <row r="5641" spans="1:5" ht="30" customHeight="1" x14ac:dyDescent="0.2">
      <c r="A5641" s="44" t="s">
        <v>6838</v>
      </c>
      <c r="B5641" s="14" t="s">
        <v>6883</v>
      </c>
      <c r="C5641" s="14" t="s">
        <v>6422</v>
      </c>
      <c r="D5641" s="17" t="s">
        <v>41</v>
      </c>
      <c r="E5641" s="96">
        <v>18</v>
      </c>
    </row>
    <row r="5642" spans="1:5" ht="30" customHeight="1" x14ac:dyDescent="0.2">
      <c r="A5642" s="44" t="s">
        <v>6838</v>
      </c>
      <c r="B5642" s="14" t="s">
        <v>6884</v>
      </c>
      <c r="C5642" s="14" t="s">
        <v>6422</v>
      </c>
      <c r="D5642" s="17" t="s">
        <v>41</v>
      </c>
      <c r="E5642" s="96">
        <v>21</v>
      </c>
    </row>
    <row r="5643" spans="1:5" ht="30" customHeight="1" x14ac:dyDescent="0.2">
      <c r="A5643" s="13" t="s">
        <v>6838</v>
      </c>
      <c r="B5643" s="14" t="s">
        <v>6885</v>
      </c>
      <c r="C5643" s="14" t="s">
        <v>6886</v>
      </c>
      <c r="D5643" s="16" t="s">
        <v>41</v>
      </c>
      <c r="E5643" s="48">
        <v>4</v>
      </c>
    </row>
    <row r="5644" spans="1:5" ht="30" customHeight="1" x14ac:dyDescent="0.2">
      <c r="A5644" s="13" t="s">
        <v>6841</v>
      </c>
      <c r="B5644" s="14" t="s">
        <v>6887</v>
      </c>
      <c r="C5644" s="14" t="s">
        <v>6888</v>
      </c>
      <c r="D5644" s="16" t="s">
        <v>25</v>
      </c>
      <c r="E5644" s="48">
        <v>4</v>
      </c>
    </row>
    <row r="5645" spans="1:5" ht="30" customHeight="1" x14ac:dyDescent="0.2">
      <c r="A5645" s="13" t="s">
        <v>6838</v>
      </c>
      <c r="B5645" s="14" t="s">
        <v>6889</v>
      </c>
      <c r="C5645" s="14" t="s">
        <v>6890</v>
      </c>
      <c r="D5645" s="16" t="s">
        <v>13</v>
      </c>
      <c r="E5645" s="48">
        <v>63</v>
      </c>
    </row>
    <row r="5646" spans="1:5" ht="30" customHeight="1" x14ac:dyDescent="0.2">
      <c r="A5646" s="13" t="s">
        <v>6838</v>
      </c>
      <c r="B5646" s="14" t="s">
        <v>6891</v>
      </c>
      <c r="C5646" s="14" t="s">
        <v>6890</v>
      </c>
      <c r="D5646" s="16" t="s">
        <v>36</v>
      </c>
      <c r="E5646" s="48">
        <v>1</v>
      </c>
    </row>
    <row r="5647" spans="1:5" ht="30" customHeight="1" x14ac:dyDescent="0.2">
      <c r="A5647" s="13" t="s">
        <v>6838</v>
      </c>
      <c r="B5647" s="14" t="s">
        <v>6892</v>
      </c>
      <c r="C5647" s="14" t="s">
        <v>6840</v>
      </c>
      <c r="D5647" s="16" t="s">
        <v>41</v>
      </c>
      <c r="E5647" s="48">
        <v>14</v>
      </c>
    </row>
    <row r="5648" spans="1:5" ht="30" customHeight="1" x14ac:dyDescent="0.2">
      <c r="A5648" s="13" t="s">
        <v>6841</v>
      </c>
      <c r="B5648" s="24" t="s">
        <v>6893</v>
      </c>
      <c r="C5648" s="28" t="s">
        <v>6894</v>
      </c>
      <c r="D5648" s="47" t="s">
        <v>36</v>
      </c>
      <c r="E5648" s="106">
        <v>19</v>
      </c>
    </row>
    <row r="5649" spans="1:5" ht="30" customHeight="1" x14ac:dyDescent="0.2">
      <c r="A5649" s="13" t="s">
        <v>6838</v>
      </c>
      <c r="B5649" s="14" t="s">
        <v>6895</v>
      </c>
      <c r="C5649" s="14" t="s">
        <v>4968</v>
      </c>
      <c r="D5649" s="16" t="s">
        <v>13</v>
      </c>
      <c r="E5649" s="48">
        <v>61</v>
      </c>
    </row>
    <row r="5650" spans="1:5" ht="30" customHeight="1" x14ac:dyDescent="0.2">
      <c r="A5650" s="13" t="s">
        <v>6838</v>
      </c>
      <c r="B5650" s="14" t="s">
        <v>6896</v>
      </c>
      <c r="C5650" s="14" t="s">
        <v>6897</v>
      </c>
      <c r="D5650" s="16" t="s">
        <v>25</v>
      </c>
      <c r="E5650" s="48">
        <v>8</v>
      </c>
    </row>
    <row r="5651" spans="1:5" ht="30" customHeight="1" x14ac:dyDescent="0.2">
      <c r="A5651" s="13" t="s">
        <v>6853</v>
      </c>
      <c r="B5651" s="14" t="s">
        <v>6898</v>
      </c>
      <c r="C5651" s="14" t="s">
        <v>6899</v>
      </c>
      <c r="D5651" s="16" t="s">
        <v>8</v>
      </c>
      <c r="E5651" s="48">
        <v>51</v>
      </c>
    </row>
    <row r="5652" spans="1:5" ht="30" customHeight="1" x14ac:dyDescent="0.2">
      <c r="A5652" s="13" t="s">
        <v>6853</v>
      </c>
      <c r="B5652" s="14" t="s">
        <v>6900</v>
      </c>
      <c r="C5652" s="14" t="s">
        <v>6901</v>
      </c>
      <c r="D5652" s="16" t="s">
        <v>8</v>
      </c>
      <c r="E5652" s="48">
        <v>49</v>
      </c>
    </row>
    <row r="5653" spans="1:5" ht="30" customHeight="1" x14ac:dyDescent="0.2">
      <c r="A5653" s="13" t="s">
        <v>6853</v>
      </c>
      <c r="B5653" s="14" t="s">
        <v>6902</v>
      </c>
      <c r="C5653" s="14" t="s">
        <v>6903</v>
      </c>
      <c r="D5653" s="16" t="s">
        <v>8</v>
      </c>
      <c r="E5653" s="48">
        <v>59</v>
      </c>
    </row>
    <row r="5654" spans="1:5" ht="30" customHeight="1" x14ac:dyDescent="0.2">
      <c r="A5654" s="13" t="s">
        <v>6853</v>
      </c>
      <c r="B5654" s="14" t="s">
        <v>6904</v>
      </c>
      <c r="C5654" s="14" t="s">
        <v>6905</v>
      </c>
      <c r="D5654" s="16" t="s">
        <v>8</v>
      </c>
      <c r="E5654" s="48">
        <v>59</v>
      </c>
    </row>
    <row r="5655" spans="1:5" ht="30" customHeight="1" x14ac:dyDescent="0.2">
      <c r="A5655" s="13" t="s">
        <v>6853</v>
      </c>
      <c r="B5655" s="14" t="s">
        <v>6906</v>
      </c>
      <c r="C5655" s="14" t="s">
        <v>6907</v>
      </c>
      <c r="D5655" s="16" t="s">
        <v>8</v>
      </c>
      <c r="E5655" s="48">
        <v>51</v>
      </c>
    </row>
    <row r="5656" spans="1:5" ht="30" customHeight="1" x14ac:dyDescent="0.2">
      <c r="A5656" s="13" t="s">
        <v>6853</v>
      </c>
      <c r="B5656" s="14" t="s">
        <v>6908</v>
      </c>
      <c r="C5656" s="14" t="s">
        <v>6909</v>
      </c>
      <c r="D5656" s="16" t="s">
        <v>8</v>
      </c>
      <c r="E5656" s="48">
        <v>51</v>
      </c>
    </row>
    <row r="5657" spans="1:5" ht="30" customHeight="1" x14ac:dyDescent="0.2">
      <c r="A5657" s="13" t="s">
        <v>6853</v>
      </c>
      <c r="B5657" s="14" t="s">
        <v>6910</v>
      </c>
      <c r="C5657" s="14" t="s">
        <v>6911</v>
      </c>
      <c r="D5657" s="16" t="s">
        <v>8</v>
      </c>
      <c r="E5657" s="48">
        <v>49</v>
      </c>
    </row>
    <row r="5658" spans="1:5" ht="30" customHeight="1" x14ac:dyDescent="0.2">
      <c r="A5658" s="13" t="s">
        <v>6838</v>
      </c>
      <c r="B5658" s="14" t="s">
        <v>6912</v>
      </c>
      <c r="C5658" s="14" t="s">
        <v>4968</v>
      </c>
      <c r="D5658" s="16" t="s">
        <v>13</v>
      </c>
      <c r="E5658" s="48">
        <v>58</v>
      </c>
    </row>
    <row r="5659" spans="1:5" ht="30" customHeight="1" x14ac:dyDescent="0.2">
      <c r="A5659" s="13" t="s">
        <v>6853</v>
      </c>
      <c r="B5659" s="14" t="s">
        <v>6913</v>
      </c>
      <c r="C5659" s="14" t="s">
        <v>6069</v>
      </c>
      <c r="D5659" s="16" t="s">
        <v>8</v>
      </c>
      <c r="E5659" s="48">
        <v>60</v>
      </c>
    </row>
    <row r="5660" spans="1:5" ht="30" customHeight="1" x14ac:dyDescent="0.2">
      <c r="A5660" s="13" t="s">
        <v>6853</v>
      </c>
      <c r="B5660" s="14" t="s">
        <v>6914</v>
      </c>
      <c r="C5660" s="14" t="s">
        <v>6069</v>
      </c>
      <c r="D5660" s="16" t="s">
        <v>8</v>
      </c>
      <c r="E5660" s="48">
        <v>60</v>
      </c>
    </row>
    <row r="5661" spans="1:5" ht="30" customHeight="1" x14ac:dyDescent="0.2">
      <c r="A5661" s="13" t="s">
        <v>6838</v>
      </c>
      <c r="B5661" s="14" t="s">
        <v>6915</v>
      </c>
      <c r="C5661" s="14" t="s">
        <v>4968</v>
      </c>
      <c r="D5661" s="16" t="s">
        <v>41</v>
      </c>
      <c r="E5661" s="48">
        <v>5</v>
      </c>
    </row>
    <row r="5662" spans="1:5" ht="30" customHeight="1" x14ac:dyDescent="0.2">
      <c r="A5662" s="13" t="s">
        <v>6838</v>
      </c>
      <c r="B5662" s="14" t="s">
        <v>6916</v>
      </c>
      <c r="C5662" s="14" t="s">
        <v>4968</v>
      </c>
      <c r="D5662" s="16" t="s">
        <v>41</v>
      </c>
      <c r="E5662" s="48">
        <v>6</v>
      </c>
    </row>
    <row r="5663" spans="1:5" ht="30" customHeight="1" x14ac:dyDescent="0.2">
      <c r="A5663" s="13" t="s">
        <v>6838</v>
      </c>
      <c r="B5663" s="14" t="s">
        <v>6917</v>
      </c>
      <c r="C5663" s="14" t="s">
        <v>4968</v>
      </c>
      <c r="D5663" s="16" t="s">
        <v>41</v>
      </c>
      <c r="E5663" s="48">
        <v>9</v>
      </c>
    </row>
    <row r="5664" spans="1:5" ht="30" customHeight="1" x14ac:dyDescent="0.2">
      <c r="A5664" s="13" t="s">
        <v>6838</v>
      </c>
      <c r="B5664" s="14" t="s">
        <v>6918</v>
      </c>
      <c r="C5664" s="14" t="s">
        <v>4968</v>
      </c>
      <c r="D5664" s="16" t="s">
        <v>41</v>
      </c>
      <c r="E5664" s="48">
        <v>12</v>
      </c>
    </row>
    <row r="5665" spans="1:5" ht="30" customHeight="1" x14ac:dyDescent="0.2">
      <c r="A5665" s="13" t="s">
        <v>6838</v>
      </c>
      <c r="B5665" s="14" t="s">
        <v>6919</v>
      </c>
      <c r="C5665" s="14" t="s">
        <v>4968</v>
      </c>
      <c r="D5665" s="16" t="s">
        <v>41</v>
      </c>
      <c r="E5665" s="48">
        <v>15</v>
      </c>
    </row>
    <row r="5666" spans="1:5" ht="30" customHeight="1" x14ac:dyDescent="0.2">
      <c r="A5666" s="13" t="s">
        <v>6838</v>
      </c>
      <c r="B5666" s="14" t="s">
        <v>6920</v>
      </c>
      <c r="C5666" s="14" t="s">
        <v>4968</v>
      </c>
      <c r="D5666" s="16" t="s">
        <v>41</v>
      </c>
      <c r="E5666" s="48">
        <v>17</v>
      </c>
    </row>
    <row r="5667" spans="1:5" ht="30" customHeight="1" x14ac:dyDescent="0.2">
      <c r="A5667" s="13" t="s">
        <v>6838</v>
      </c>
      <c r="B5667" s="14" t="s">
        <v>6921</v>
      </c>
      <c r="C5667" s="14" t="s">
        <v>4968</v>
      </c>
      <c r="D5667" s="16" t="s">
        <v>41</v>
      </c>
      <c r="E5667" s="48">
        <v>19</v>
      </c>
    </row>
    <row r="5668" spans="1:5" ht="30" customHeight="1" x14ac:dyDescent="0.2">
      <c r="A5668" s="13" t="s">
        <v>6838</v>
      </c>
      <c r="B5668" s="14" t="s">
        <v>6922</v>
      </c>
      <c r="C5668" s="14" t="s">
        <v>4968</v>
      </c>
      <c r="D5668" s="16" t="s">
        <v>41</v>
      </c>
      <c r="E5668" s="48">
        <v>21</v>
      </c>
    </row>
    <row r="5669" spans="1:5" ht="30" customHeight="1" x14ac:dyDescent="0.2">
      <c r="A5669" s="13" t="s">
        <v>6838</v>
      </c>
      <c r="B5669" s="14" t="s">
        <v>6923</v>
      </c>
      <c r="C5669" s="14" t="s">
        <v>4968</v>
      </c>
      <c r="D5669" s="16" t="s">
        <v>41</v>
      </c>
      <c r="E5669" s="48">
        <v>25</v>
      </c>
    </row>
    <row r="5670" spans="1:5" ht="30" customHeight="1" x14ac:dyDescent="0.2">
      <c r="A5670" s="13" t="s">
        <v>6838</v>
      </c>
      <c r="B5670" s="14" t="s">
        <v>6924</v>
      </c>
      <c r="C5670" s="14" t="s">
        <v>6894</v>
      </c>
      <c r="D5670" s="16" t="s">
        <v>20</v>
      </c>
      <c r="E5670" s="48">
        <v>1</v>
      </c>
    </row>
    <row r="5671" spans="1:5" ht="30" customHeight="1" x14ac:dyDescent="0.2">
      <c r="A5671" s="13" t="s">
        <v>6838</v>
      </c>
      <c r="B5671" s="14" t="s">
        <v>6925</v>
      </c>
      <c r="C5671" s="14" t="s">
        <v>6894</v>
      </c>
      <c r="D5671" s="16" t="s">
        <v>20</v>
      </c>
      <c r="E5671" s="48">
        <v>2</v>
      </c>
    </row>
    <row r="5672" spans="1:5" ht="30" customHeight="1" x14ac:dyDescent="0.2">
      <c r="A5672" s="13" t="s">
        <v>6838</v>
      </c>
      <c r="B5672" s="14" t="s">
        <v>6926</v>
      </c>
      <c r="C5672" s="14" t="s">
        <v>6894</v>
      </c>
      <c r="D5672" s="16" t="s">
        <v>20</v>
      </c>
      <c r="E5672" s="48">
        <v>3</v>
      </c>
    </row>
    <row r="5673" spans="1:5" ht="30" customHeight="1" x14ac:dyDescent="0.2">
      <c r="A5673" s="13" t="s">
        <v>6853</v>
      </c>
      <c r="B5673" s="14" t="s">
        <v>6927</v>
      </c>
      <c r="C5673" s="14" t="s">
        <v>6894</v>
      </c>
      <c r="D5673" s="16" t="s">
        <v>59</v>
      </c>
      <c r="E5673" s="48">
        <v>4</v>
      </c>
    </row>
    <row r="5674" spans="1:5" ht="30" customHeight="1" x14ac:dyDescent="0.2">
      <c r="A5674" s="13" t="s">
        <v>6853</v>
      </c>
      <c r="B5674" s="14" t="s">
        <v>6928</v>
      </c>
      <c r="C5674" s="14" t="s">
        <v>6894</v>
      </c>
      <c r="D5674" s="16" t="s">
        <v>59</v>
      </c>
      <c r="E5674" s="48">
        <v>5</v>
      </c>
    </row>
    <row r="5675" spans="1:5" ht="30" customHeight="1" x14ac:dyDescent="0.2">
      <c r="A5675" s="13" t="s">
        <v>6853</v>
      </c>
      <c r="B5675" s="14" t="s">
        <v>6929</v>
      </c>
      <c r="C5675" s="14" t="s">
        <v>6894</v>
      </c>
      <c r="D5675" s="16" t="s">
        <v>59</v>
      </c>
      <c r="E5675" s="48">
        <v>6</v>
      </c>
    </row>
    <row r="5676" spans="1:5" ht="30" customHeight="1" x14ac:dyDescent="0.2">
      <c r="A5676" s="13" t="s">
        <v>6853</v>
      </c>
      <c r="B5676" s="14" t="s">
        <v>6930</v>
      </c>
      <c r="C5676" s="14" t="s">
        <v>6894</v>
      </c>
      <c r="D5676" s="16" t="s">
        <v>59</v>
      </c>
      <c r="E5676" s="48">
        <v>7</v>
      </c>
    </row>
    <row r="5677" spans="1:5" ht="30" customHeight="1" x14ac:dyDescent="0.2">
      <c r="A5677" s="13" t="s">
        <v>6841</v>
      </c>
      <c r="B5677" s="14" t="s">
        <v>6931</v>
      </c>
      <c r="C5677" s="14" t="s">
        <v>6932</v>
      </c>
      <c r="D5677" s="16" t="s">
        <v>25</v>
      </c>
      <c r="E5677" s="48">
        <v>17</v>
      </c>
    </row>
    <row r="5678" spans="1:5" ht="30" customHeight="1" x14ac:dyDescent="0.2">
      <c r="A5678" s="13" t="s">
        <v>6853</v>
      </c>
      <c r="B5678" s="14" t="s">
        <v>6933</v>
      </c>
      <c r="C5678" s="14" t="s">
        <v>6934</v>
      </c>
      <c r="D5678" s="16" t="s">
        <v>8</v>
      </c>
      <c r="E5678" s="48">
        <v>60</v>
      </c>
    </row>
    <row r="5679" spans="1:5" ht="30" customHeight="1" x14ac:dyDescent="0.2">
      <c r="A5679" s="13" t="s">
        <v>6853</v>
      </c>
      <c r="B5679" s="14" t="s">
        <v>6935</v>
      </c>
      <c r="C5679" s="14" t="s">
        <v>6936</v>
      </c>
      <c r="D5679" s="16" t="s">
        <v>8</v>
      </c>
      <c r="E5679" s="48">
        <v>51</v>
      </c>
    </row>
    <row r="5680" spans="1:5" ht="30" customHeight="1" x14ac:dyDescent="0.2">
      <c r="A5680" s="13" t="s">
        <v>6853</v>
      </c>
      <c r="B5680" s="14" t="s">
        <v>6937</v>
      </c>
      <c r="C5680" s="14" t="s">
        <v>6938</v>
      </c>
      <c r="D5680" s="16" t="s">
        <v>8</v>
      </c>
      <c r="E5680" s="48">
        <v>59</v>
      </c>
    </row>
    <row r="5681" spans="1:5" ht="30" customHeight="1" x14ac:dyDescent="0.2">
      <c r="A5681" s="13" t="s">
        <v>6853</v>
      </c>
      <c r="B5681" s="14" t="s">
        <v>6939</v>
      </c>
      <c r="C5681" s="14" t="s">
        <v>6940</v>
      </c>
      <c r="D5681" s="16" t="s">
        <v>8</v>
      </c>
      <c r="E5681" s="48">
        <v>51</v>
      </c>
    </row>
    <row r="5682" spans="1:5" ht="30" customHeight="1" x14ac:dyDescent="0.2">
      <c r="A5682" s="13" t="s">
        <v>6853</v>
      </c>
      <c r="B5682" s="14" t="s">
        <v>6941</v>
      </c>
      <c r="C5682" s="14" t="s">
        <v>6942</v>
      </c>
      <c r="D5682" s="16" t="s">
        <v>8</v>
      </c>
      <c r="E5682" s="48">
        <v>58</v>
      </c>
    </row>
    <row r="5683" spans="1:5" ht="30" customHeight="1" x14ac:dyDescent="0.2">
      <c r="A5683" s="13" t="s">
        <v>6853</v>
      </c>
      <c r="B5683" s="14" t="s">
        <v>6943</v>
      </c>
      <c r="C5683" s="14" t="s">
        <v>6413</v>
      </c>
      <c r="D5683" s="16" t="s">
        <v>8</v>
      </c>
      <c r="E5683" s="48">
        <v>61</v>
      </c>
    </row>
    <row r="5684" spans="1:5" ht="30" customHeight="1" x14ac:dyDescent="0.2">
      <c r="A5684" s="13" t="s">
        <v>6853</v>
      </c>
      <c r="B5684" s="14" t="s">
        <v>6944</v>
      </c>
      <c r="C5684" s="14" t="s">
        <v>6945</v>
      </c>
      <c r="D5684" s="16" t="s">
        <v>8</v>
      </c>
      <c r="E5684" s="48">
        <v>61</v>
      </c>
    </row>
    <row r="5685" spans="1:5" ht="30" customHeight="1" x14ac:dyDescent="0.2">
      <c r="A5685" s="13" t="s">
        <v>6838</v>
      </c>
      <c r="B5685" s="70" t="s">
        <v>6946</v>
      </c>
      <c r="C5685" s="14" t="s">
        <v>6947</v>
      </c>
      <c r="D5685" s="16" t="s">
        <v>25</v>
      </c>
      <c r="E5685" s="48">
        <v>21</v>
      </c>
    </row>
    <row r="5686" spans="1:5" ht="30" customHeight="1" x14ac:dyDescent="0.2">
      <c r="A5686" s="13" t="s">
        <v>6841</v>
      </c>
      <c r="B5686" s="14" t="s">
        <v>6948</v>
      </c>
      <c r="C5686" s="14" t="s">
        <v>6890</v>
      </c>
      <c r="D5686" s="16" t="s">
        <v>8</v>
      </c>
      <c r="E5686" s="48">
        <v>53</v>
      </c>
    </row>
    <row r="5687" spans="1:5" ht="30" customHeight="1" x14ac:dyDescent="0.2">
      <c r="A5687" s="13" t="s">
        <v>6841</v>
      </c>
      <c r="B5687" s="14" t="s">
        <v>6949</v>
      </c>
      <c r="C5687" s="14" t="s">
        <v>6890</v>
      </c>
      <c r="D5687" s="16" t="s">
        <v>8</v>
      </c>
      <c r="E5687" s="48">
        <v>58</v>
      </c>
    </row>
    <row r="5688" spans="1:5" ht="30" customHeight="1" x14ac:dyDescent="0.2">
      <c r="A5688" s="13" t="s">
        <v>6841</v>
      </c>
      <c r="B5688" s="14" t="s">
        <v>6950</v>
      </c>
      <c r="C5688" s="14" t="s">
        <v>6890</v>
      </c>
      <c r="D5688" s="16" t="s">
        <v>8</v>
      </c>
      <c r="E5688" s="48">
        <v>63</v>
      </c>
    </row>
    <row r="5689" spans="1:5" ht="30" customHeight="1" x14ac:dyDescent="0.2">
      <c r="A5689" s="13" t="s">
        <v>6838</v>
      </c>
      <c r="B5689" s="14" t="s">
        <v>6951</v>
      </c>
      <c r="C5689" s="14" t="s">
        <v>6952</v>
      </c>
      <c r="D5689" s="16" t="s">
        <v>41</v>
      </c>
      <c r="E5689" s="48">
        <v>4</v>
      </c>
    </row>
    <row r="5690" spans="1:5" ht="30" customHeight="1" x14ac:dyDescent="0.2">
      <c r="A5690" s="13" t="s">
        <v>6838</v>
      </c>
      <c r="B5690" s="14" t="s">
        <v>6953</v>
      </c>
      <c r="C5690" s="14" t="s">
        <v>6890</v>
      </c>
      <c r="D5690" s="16" t="s">
        <v>41</v>
      </c>
      <c r="E5690" s="48">
        <v>5</v>
      </c>
    </row>
    <row r="5691" spans="1:5" ht="30" customHeight="1" x14ac:dyDescent="0.2">
      <c r="A5691" s="13" t="s">
        <v>6838</v>
      </c>
      <c r="B5691" s="14" t="s">
        <v>6954</v>
      </c>
      <c r="C5691" s="14" t="s">
        <v>6890</v>
      </c>
      <c r="D5691" s="16" t="s">
        <v>41</v>
      </c>
      <c r="E5691" s="48">
        <v>6</v>
      </c>
    </row>
    <row r="5692" spans="1:5" ht="30" customHeight="1" x14ac:dyDescent="0.2">
      <c r="A5692" s="13" t="s">
        <v>6838</v>
      </c>
      <c r="B5692" s="14" t="s">
        <v>6955</v>
      </c>
      <c r="C5692" s="14" t="s">
        <v>6890</v>
      </c>
      <c r="D5692" s="16" t="s">
        <v>41</v>
      </c>
      <c r="E5692" s="48">
        <v>7</v>
      </c>
    </row>
    <row r="5693" spans="1:5" ht="30" customHeight="1" x14ac:dyDescent="0.2">
      <c r="A5693" s="13" t="s">
        <v>6838</v>
      </c>
      <c r="B5693" s="14" t="s">
        <v>6956</v>
      </c>
      <c r="C5693" s="14" t="s">
        <v>6957</v>
      </c>
      <c r="D5693" s="16" t="s">
        <v>13</v>
      </c>
      <c r="E5693" s="48">
        <v>59</v>
      </c>
    </row>
    <row r="5694" spans="1:5" ht="30" customHeight="1" x14ac:dyDescent="0.2">
      <c r="A5694" s="13" t="s">
        <v>6838</v>
      </c>
      <c r="B5694" s="14" t="s">
        <v>6958</v>
      </c>
      <c r="C5694" s="14" t="s">
        <v>6959</v>
      </c>
      <c r="D5694" s="16" t="s">
        <v>36</v>
      </c>
      <c r="E5694" s="48">
        <v>22</v>
      </c>
    </row>
    <row r="5695" spans="1:5" ht="30" customHeight="1" x14ac:dyDescent="0.2">
      <c r="A5695" s="13" t="s">
        <v>6838</v>
      </c>
      <c r="B5695" s="14" t="s">
        <v>6960</v>
      </c>
      <c r="C5695" s="14" t="s">
        <v>6959</v>
      </c>
      <c r="D5695" s="16" t="s">
        <v>36</v>
      </c>
      <c r="E5695" s="48">
        <v>24</v>
      </c>
    </row>
    <row r="5696" spans="1:5" ht="30" customHeight="1" x14ac:dyDescent="0.2">
      <c r="A5696" s="13" t="s">
        <v>6838</v>
      </c>
      <c r="B5696" s="14" t="s">
        <v>6961</v>
      </c>
      <c r="C5696" s="14" t="s">
        <v>6959</v>
      </c>
      <c r="D5696" s="16" t="s">
        <v>36</v>
      </c>
      <c r="E5696" s="48">
        <v>24</v>
      </c>
    </row>
    <row r="5697" spans="1:5" ht="30" customHeight="1" x14ac:dyDescent="0.2">
      <c r="A5697" s="13" t="s">
        <v>6841</v>
      </c>
      <c r="B5697" s="14" t="s">
        <v>6962</v>
      </c>
      <c r="C5697" s="14" t="s">
        <v>6959</v>
      </c>
      <c r="D5697" s="16" t="s">
        <v>20</v>
      </c>
      <c r="E5697" s="48">
        <v>7</v>
      </c>
    </row>
    <row r="5698" spans="1:5" ht="30" customHeight="1" x14ac:dyDescent="0.2">
      <c r="A5698" s="13" t="s">
        <v>6841</v>
      </c>
      <c r="B5698" s="14" t="s">
        <v>6963</v>
      </c>
      <c r="C5698" s="14" t="s">
        <v>5156</v>
      </c>
      <c r="D5698" s="16" t="s">
        <v>25</v>
      </c>
      <c r="E5698" s="48">
        <v>18</v>
      </c>
    </row>
    <row r="5699" spans="1:5" ht="30" customHeight="1" x14ac:dyDescent="0.2">
      <c r="A5699" s="13" t="s">
        <v>6841</v>
      </c>
      <c r="B5699" s="24" t="s">
        <v>6964</v>
      </c>
      <c r="C5699" s="33" t="s">
        <v>6965</v>
      </c>
      <c r="D5699" s="26" t="s">
        <v>36</v>
      </c>
      <c r="E5699" s="94">
        <v>9</v>
      </c>
    </row>
    <row r="5700" spans="1:5" ht="30" customHeight="1" x14ac:dyDescent="0.2">
      <c r="A5700" s="13" t="s">
        <v>6853</v>
      </c>
      <c r="B5700" s="14" t="s">
        <v>6966</v>
      </c>
      <c r="C5700" s="14" t="s">
        <v>6229</v>
      </c>
      <c r="D5700" s="16" t="s">
        <v>8</v>
      </c>
      <c r="E5700" s="48">
        <v>59</v>
      </c>
    </row>
    <row r="5701" spans="1:5" ht="30" customHeight="1" x14ac:dyDescent="0.2">
      <c r="A5701" s="13" t="s">
        <v>6853</v>
      </c>
      <c r="B5701" s="14" t="s">
        <v>6967</v>
      </c>
      <c r="C5701" s="14" t="s">
        <v>6229</v>
      </c>
      <c r="D5701" s="16" t="s">
        <v>8</v>
      </c>
      <c r="E5701" s="48">
        <v>61</v>
      </c>
    </row>
    <row r="5702" spans="1:5" ht="30" customHeight="1" x14ac:dyDescent="0.2">
      <c r="A5702" s="13" t="s">
        <v>6838</v>
      </c>
      <c r="B5702" s="14" t="s">
        <v>6968</v>
      </c>
      <c r="C5702" s="14" t="s">
        <v>4968</v>
      </c>
      <c r="D5702" s="16" t="s">
        <v>41</v>
      </c>
      <c r="E5702" s="48">
        <v>22</v>
      </c>
    </row>
    <row r="5703" spans="1:5" ht="30" customHeight="1" x14ac:dyDescent="0.2">
      <c r="A5703" s="13" t="s">
        <v>6838</v>
      </c>
      <c r="B5703" s="14" t="s">
        <v>6969</v>
      </c>
      <c r="C5703" s="14" t="s">
        <v>4968</v>
      </c>
      <c r="D5703" s="16" t="s">
        <v>20</v>
      </c>
      <c r="E5703" s="48">
        <v>2</v>
      </c>
    </row>
    <row r="5704" spans="1:5" ht="30" customHeight="1" x14ac:dyDescent="0.2">
      <c r="A5704" s="13" t="s">
        <v>6841</v>
      </c>
      <c r="B5704" s="14" t="s">
        <v>6970</v>
      </c>
      <c r="C5704" s="14" t="s">
        <v>6888</v>
      </c>
      <c r="D5704" s="16" t="s">
        <v>25</v>
      </c>
      <c r="E5704" s="48">
        <v>2</v>
      </c>
    </row>
    <row r="5705" spans="1:5" ht="30" customHeight="1" x14ac:dyDescent="0.2">
      <c r="A5705" s="13" t="s">
        <v>6841</v>
      </c>
      <c r="B5705" s="14" t="s">
        <v>6971</v>
      </c>
      <c r="C5705" s="14" t="s">
        <v>6888</v>
      </c>
      <c r="D5705" s="16" t="s">
        <v>25</v>
      </c>
      <c r="E5705" s="48">
        <v>4</v>
      </c>
    </row>
    <row r="5706" spans="1:5" ht="30" customHeight="1" x14ac:dyDescent="0.2">
      <c r="A5706" s="13" t="s">
        <v>6841</v>
      </c>
      <c r="B5706" s="14" t="s">
        <v>6972</v>
      </c>
      <c r="C5706" s="14" t="s">
        <v>6888</v>
      </c>
      <c r="D5706" s="16" t="s">
        <v>25</v>
      </c>
      <c r="E5706" s="48">
        <v>7</v>
      </c>
    </row>
    <row r="5707" spans="1:5" ht="30" customHeight="1" x14ac:dyDescent="0.2">
      <c r="A5707" s="13" t="s">
        <v>6841</v>
      </c>
      <c r="B5707" s="14" t="s">
        <v>6973</v>
      </c>
      <c r="C5707" s="14" t="s">
        <v>6888</v>
      </c>
      <c r="D5707" s="16" t="s">
        <v>25</v>
      </c>
      <c r="E5707" s="48">
        <v>8</v>
      </c>
    </row>
    <row r="5708" spans="1:5" ht="30" customHeight="1" x14ac:dyDescent="0.2">
      <c r="A5708" s="13" t="s">
        <v>6838</v>
      </c>
      <c r="B5708" s="14" t="s">
        <v>6974</v>
      </c>
      <c r="C5708" s="14" t="s">
        <v>6890</v>
      </c>
      <c r="D5708" s="16" t="s">
        <v>41</v>
      </c>
      <c r="E5708" s="48">
        <v>13</v>
      </c>
    </row>
    <row r="5709" spans="1:5" ht="30" customHeight="1" x14ac:dyDescent="0.2">
      <c r="A5709" s="13" t="s">
        <v>6838</v>
      </c>
      <c r="B5709" s="14" t="s">
        <v>6975</v>
      </c>
      <c r="C5709" s="14" t="s">
        <v>6890</v>
      </c>
      <c r="D5709" s="16" t="s">
        <v>41</v>
      </c>
      <c r="E5709" s="48">
        <v>14</v>
      </c>
    </row>
    <row r="5710" spans="1:5" ht="30" customHeight="1" x14ac:dyDescent="0.2">
      <c r="A5710" s="13" t="s">
        <v>6838</v>
      </c>
      <c r="B5710" s="14" t="s">
        <v>6976</v>
      </c>
      <c r="C5710" s="14" t="s">
        <v>6890</v>
      </c>
      <c r="D5710" s="16" t="s">
        <v>41</v>
      </c>
      <c r="E5710" s="48">
        <v>15</v>
      </c>
    </row>
    <row r="5711" spans="1:5" ht="30" customHeight="1" x14ac:dyDescent="0.2">
      <c r="A5711" s="13" t="s">
        <v>6838</v>
      </c>
      <c r="B5711" s="14" t="s">
        <v>6977</v>
      </c>
      <c r="C5711" s="14" t="s">
        <v>6890</v>
      </c>
      <c r="D5711" s="16" t="s">
        <v>41</v>
      </c>
      <c r="E5711" s="48">
        <v>16</v>
      </c>
    </row>
    <row r="5712" spans="1:5" ht="30" customHeight="1" x14ac:dyDescent="0.2">
      <c r="A5712" s="13" t="s">
        <v>6838</v>
      </c>
      <c r="B5712" s="14" t="s">
        <v>6978</v>
      </c>
      <c r="C5712" s="14" t="s">
        <v>6890</v>
      </c>
      <c r="D5712" s="16" t="s">
        <v>41</v>
      </c>
      <c r="E5712" s="48">
        <v>17</v>
      </c>
    </row>
    <row r="5713" spans="1:5" ht="30" customHeight="1" x14ac:dyDescent="0.2">
      <c r="A5713" s="13" t="s">
        <v>6838</v>
      </c>
      <c r="B5713" s="14" t="s">
        <v>6979</v>
      </c>
      <c r="C5713" s="14" t="s">
        <v>6890</v>
      </c>
      <c r="D5713" s="16" t="s">
        <v>41</v>
      </c>
      <c r="E5713" s="48">
        <v>18</v>
      </c>
    </row>
    <row r="5714" spans="1:5" ht="30" customHeight="1" x14ac:dyDescent="0.2">
      <c r="A5714" s="13" t="s">
        <v>6838</v>
      </c>
      <c r="B5714" s="14" t="s">
        <v>6980</v>
      </c>
      <c r="C5714" s="14" t="s">
        <v>6890</v>
      </c>
      <c r="D5714" s="16" t="s">
        <v>41</v>
      </c>
      <c r="E5714" s="48">
        <v>19</v>
      </c>
    </row>
    <row r="5715" spans="1:5" ht="30" customHeight="1" x14ac:dyDescent="0.2">
      <c r="A5715" s="13" t="s">
        <v>6841</v>
      </c>
      <c r="B5715" s="14" t="s">
        <v>6982</v>
      </c>
      <c r="C5715" s="14" t="s">
        <v>6981</v>
      </c>
      <c r="D5715" s="16" t="s">
        <v>25</v>
      </c>
      <c r="E5715" s="48">
        <v>20</v>
      </c>
    </row>
    <row r="5716" spans="1:5" ht="30" customHeight="1" x14ac:dyDescent="0.2">
      <c r="A5716" s="13" t="s">
        <v>6841</v>
      </c>
      <c r="B5716" s="14" t="s">
        <v>6983</v>
      </c>
      <c r="C5716" s="14" t="s">
        <v>6981</v>
      </c>
      <c r="D5716" s="16" t="s">
        <v>25</v>
      </c>
      <c r="E5716" s="48">
        <v>21</v>
      </c>
    </row>
    <row r="5717" spans="1:5" ht="30" customHeight="1" x14ac:dyDescent="0.2">
      <c r="A5717" s="13" t="s">
        <v>6841</v>
      </c>
      <c r="B5717" s="14" t="s">
        <v>6984</v>
      </c>
      <c r="C5717" s="14" t="s">
        <v>6981</v>
      </c>
      <c r="D5717" s="16" t="s">
        <v>25</v>
      </c>
      <c r="E5717" s="48">
        <v>22</v>
      </c>
    </row>
    <row r="5718" spans="1:5" ht="30" customHeight="1" x14ac:dyDescent="0.2">
      <c r="A5718" s="13" t="s">
        <v>6841</v>
      </c>
      <c r="B5718" s="14" t="s">
        <v>6985</v>
      </c>
      <c r="C5718" s="14" t="s">
        <v>6981</v>
      </c>
      <c r="D5718" s="16" t="s">
        <v>25</v>
      </c>
      <c r="E5718" s="48">
        <v>23</v>
      </c>
    </row>
    <row r="5719" spans="1:5" ht="30" customHeight="1" x14ac:dyDescent="0.2">
      <c r="A5719" s="13" t="s">
        <v>6841</v>
      </c>
      <c r="B5719" s="14" t="s">
        <v>6986</v>
      </c>
      <c r="C5719" s="14" t="s">
        <v>6981</v>
      </c>
      <c r="D5719" s="16" t="s">
        <v>25</v>
      </c>
      <c r="E5719" s="48">
        <v>24</v>
      </c>
    </row>
    <row r="5720" spans="1:5" ht="30" customHeight="1" x14ac:dyDescent="0.2">
      <c r="A5720" s="13" t="s">
        <v>6841</v>
      </c>
      <c r="B5720" s="14" t="s">
        <v>6987</v>
      </c>
      <c r="C5720" s="14" t="s">
        <v>6981</v>
      </c>
      <c r="D5720" s="16" t="s">
        <v>25</v>
      </c>
      <c r="E5720" s="48">
        <v>25</v>
      </c>
    </row>
    <row r="5721" spans="1:5" ht="30" customHeight="1" x14ac:dyDescent="0.2">
      <c r="A5721" s="13" t="s">
        <v>6841</v>
      </c>
      <c r="B5721" s="14" t="s">
        <v>6988</v>
      </c>
      <c r="C5721" s="14" t="s">
        <v>6981</v>
      </c>
      <c r="D5721" s="16" t="s">
        <v>25</v>
      </c>
      <c r="E5721" s="48">
        <v>26</v>
      </c>
    </row>
    <row r="5722" spans="1:5" ht="30" customHeight="1" x14ac:dyDescent="0.2">
      <c r="A5722" s="13" t="s">
        <v>6841</v>
      </c>
      <c r="B5722" s="14" t="s">
        <v>6989</v>
      </c>
      <c r="C5722" s="14" t="s">
        <v>6981</v>
      </c>
      <c r="D5722" s="16" t="s">
        <v>25</v>
      </c>
      <c r="E5722" s="48">
        <v>27</v>
      </c>
    </row>
    <row r="5723" spans="1:5" ht="30" customHeight="1" x14ac:dyDescent="0.2">
      <c r="A5723" s="13" t="s">
        <v>6838</v>
      </c>
      <c r="B5723" s="14" t="s">
        <v>6990</v>
      </c>
      <c r="C5723" s="14" t="s">
        <v>6890</v>
      </c>
      <c r="D5723" s="16" t="s">
        <v>25</v>
      </c>
      <c r="E5723" s="48">
        <v>28</v>
      </c>
    </row>
    <row r="5724" spans="1:5" ht="30" customHeight="1" x14ac:dyDescent="0.2">
      <c r="A5724" s="13" t="s">
        <v>6838</v>
      </c>
      <c r="B5724" s="14" t="s">
        <v>6991</v>
      </c>
      <c r="C5724" s="14" t="s">
        <v>6890</v>
      </c>
      <c r="D5724" s="16" t="s">
        <v>41</v>
      </c>
      <c r="E5724" s="48">
        <v>29</v>
      </c>
    </row>
    <row r="5725" spans="1:5" ht="30" customHeight="1" x14ac:dyDescent="0.2">
      <c r="A5725" s="13" t="s">
        <v>6838</v>
      </c>
      <c r="B5725" s="14" t="s">
        <v>6992</v>
      </c>
      <c r="C5725" s="14" t="s">
        <v>6890</v>
      </c>
      <c r="D5725" s="16" t="s">
        <v>41</v>
      </c>
      <c r="E5725" s="48">
        <v>30</v>
      </c>
    </row>
    <row r="5726" spans="1:5" ht="30" customHeight="1" x14ac:dyDescent="0.2">
      <c r="A5726" s="13" t="s">
        <v>6838</v>
      </c>
      <c r="B5726" s="14" t="s">
        <v>6993</v>
      </c>
      <c r="C5726" s="14" t="s">
        <v>6890</v>
      </c>
      <c r="D5726" s="16" t="s">
        <v>20</v>
      </c>
      <c r="E5726" s="48">
        <v>1</v>
      </c>
    </row>
    <row r="5727" spans="1:5" ht="30" customHeight="1" x14ac:dyDescent="0.2">
      <c r="A5727" s="13" t="s">
        <v>6838</v>
      </c>
      <c r="B5727" s="14" t="s">
        <v>6994</v>
      </c>
      <c r="C5727" s="14" t="s">
        <v>6890</v>
      </c>
      <c r="D5727" s="16" t="s">
        <v>20</v>
      </c>
      <c r="E5727" s="48">
        <v>2</v>
      </c>
    </row>
    <row r="5728" spans="1:5" ht="30" customHeight="1" x14ac:dyDescent="0.2">
      <c r="A5728" s="13" t="s">
        <v>6838</v>
      </c>
      <c r="B5728" s="14" t="s">
        <v>6995</v>
      </c>
      <c r="C5728" s="14" t="s">
        <v>6890</v>
      </c>
      <c r="D5728" s="16" t="s">
        <v>20</v>
      </c>
      <c r="E5728" s="48">
        <v>3</v>
      </c>
    </row>
    <row r="5729" spans="1:5" ht="30" customHeight="1" x14ac:dyDescent="0.2">
      <c r="A5729" s="13" t="s">
        <v>6853</v>
      </c>
      <c r="B5729" s="14" t="s">
        <v>6996</v>
      </c>
      <c r="C5729" s="14" t="s">
        <v>6888</v>
      </c>
      <c r="D5729" s="16" t="s">
        <v>59</v>
      </c>
      <c r="E5729" s="48">
        <v>5</v>
      </c>
    </row>
    <row r="5730" spans="1:5" ht="30" customHeight="1" x14ac:dyDescent="0.2">
      <c r="A5730" s="13" t="s">
        <v>6853</v>
      </c>
      <c r="B5730" s="14" t="s">
        <v>6997</v>
      </c>
      <c r="C5730" s="14" t="s">
        <v>6888</v>
      </c>
      <c r="D5730" s="16" t="s">
        <v>59</v>
      </c>
      <c r="E5730" s="48">
        <v>5</v>
      </c>
    </row>
    <row r="5731" spans="1:5" ht="30" customHeight="1" x14ac:dyDescent="0.2">
      <c r="A5731" s="13" t="s">
        <v>6853</v>
      </c>
      <c r="B5731" s="14" t="s">
        <v>6998</v>
      </c>
      <c r="C5731" s="14" t="s">
        <v>6888</v>
      </c>
      <c r="D5731" s="16" t="s">
        <v>59</v>
      </c>
      <c r="E5731" s="48">
        <v>6</v>
      </c>
    </row>
    <row r="5732" spans="1:5" ht="30" customHeight="1" x14ac:dyDescent="0.2">
      <c r="A5732" s="13" t="s">
        <v>6853</v>
      </c>
      <c r="B5732" s="14" t="s">
        <v>6999</v>
      </c>
      <c r="C5732" s="14" t="s">
        <v>6888</v>
      </c>
      <c r="D5732" s="16" t="s">
        <v>59</v>
      </c>
      <c r="E5732" s="48">
        <v>7</v>
      </c>
    </row>
    <row r="5733" spans="1:5" ht="30" customHeight="1" x14ac:dyDescent="0.2">
      <c r="A5733" s="13" t="s">
        <v>6853</v>
      </c>
      <c r="B5733" s="14" t="s">
        <v>7000</v>
      </c>
      <c r="C5733" s="14" t="s">
        <v>7001</v>
      </c>
      <c r="D5733" s="16" t="s">
        <v>8</v>
      </c>
      <c r="E5733" s="48">
        <v>57</v>
      </c>
    </row>
    <row r="5734" spans="1:5" ht="30" customHeight="1" x14ac:dyDescent="0.2">
      <c r="A5734" s="13" t="s">
        <v>6853</v>
      </c>
      <c r="B5734" s="14" t="s">
        <v>7002</v>
      </c>
      <c r="C5734" s="14" t="s">
        <v>7003</v>
      </c>
      <c r="D5734" s="16" t="s">
        <v>8</v>
      </c>
      <c r="E5734" s="48">
        <v>57</v>
      </c>
    </row>
    <row r="5735" spans="1:5" ht="30" customHeight="1" x14ac:dyDescent="0.2">
      <c r="A5735" s="13" t="s">
        <v>6853</v>
      </c>
      <c r="B5735" s="14" t="s">
        <v>7004</v>
      </c>
      <c r="C5735" s="14" t="s">
        <v>6243</v>
      </c>
      <c r="D5735" s="16" t="s">
        <v>8</v>
      </c>
      <c r="E5735" s="48">
        <v>63</v>
      </c>
    </row>
    <row r="5736" spans="1:5" ht="30" customHeight="1" x14ac:dyDescent="0.2">
      <c r="A5736" s="13" t="s">
        <v>6838</v>
      </c>
      <c r="B5736" s="14" t="s">
        <v>7005</v>
      </c>
      <c r="C5736" s="14" t="s">
        <v>7006</v>
      </c>
      <c r="D5736" s="16" t="s">
        <v>13</v>
      </c>
      <c r="E5736" s="48">
        <v>63</v>
      </c>
    </row>
    <row r="5737" spans="1:5" ht="30" customHeight="1" x14ac:dyDescent="0.2">
      <c r="A5737" s="13" t="s">
        <v>6838</v>
      </c>
      <c r="B5737" s="14" t="s">
        <v>7007</v>
      </c>
      <c r="C5737" s="14" t="s">
        <v>7008</v>
      </c>
      <c r="D5737" s="16" t="s">
        <v>41</v>
      </c>
      <c r="E5737" s="48">
        <v>24</v>
      </c>
    </row>
    <row r="5738" spans="1:5" ht="30" customHeight="1" x14ac:dyDescent="0.2">
      <c r="A5738" s="13" t="s">
        <v>6838</v>
      </c>
      <c r="B5738" s="14" t="s">
        <v>7009</v>
      </c>
      <c r="C5738" s="14" t="s">
        <v>7010</v>
      </c>
      <c r="D5738" s="16" t="s">
        <v>41</v>
      </c>
      <c r="E5738" s="48">
        <v>20</v>
      </c>
    </row>
    <row r="5739" spans="1:5" ht="30" customHeight="1" x14ac:dyDescent="0.2">
      <c r="A5739" s="13" t="s">
        <v>6853</v>
      </c>
      <c r="B5739" s="14" t="s">
        <v>7011</v>
      </c>
      <c r="C5739" s="14" t="s">
        <v>6413</v>
      </c>
      <c r="D5739" s="16" t="s">
        <v>8</v>
      </c>
      <c r="E5739" s="48">
        <v>57</v>
      </c>
    </row>
    <row r="5740" spans="1:5" ht="30" customHeight="1" x14ac:dyDescent="0.2">
      <c r="A5740" s="13" t="s">
        <v>6841</v>
      </c>
      <c r="B5740" s="14" t="s">
        <v>7012</v>
      </c>
      <c r="C5740" s="14" t="s">
        <v>6153</v>
      </c>
      <c r="D5740" s="16" t="s">
        <v>13</v>
      </c>
      <c r="E5740" s="48">
        <v>58</v>
      </c>
    </row>
    <row r="5741" spans="1:5" ht="30" customHeight="1" x14ac:dyDescent="0.2">
      <c r="A5741" s="13" t="s">
        <v>6853</v>
      </c>
      <c r="B5741" s="14" t="s">
        <v>7013</v>
      </c>
      <c r="C5741" s="14" t="s">
        <v>6413</v>
      </c>
      <c r="D5741" s="16" t="s">
        <v>8</v>
      </c>
      <c r="E5741" s="48">
        <v>59</v>
      </c>
    </row>
    <row r="5742" spans="1:5" ht="30" customHeight="1" x14ac:dyDescent="0.2">
      <c r="A5742" s="13" t="s">
        <v>6841</v>
      </c>
      <c r="B5742" s="14" t="s">
        <v>7014</v>
      </c>
      <c r="C5742" s="14" t="s">
        <v>6153</v>
      </c>
      <c r="D5742" s="16" t="s">
        <v>13</v>
      </c>
      <c r="E5742" s="48">
        <v>60</v>
      </c>
    </row>
    <row r="5743" spans="1:5" ht="30" customHeight="1" x14ac:dyDescent="0.2">
      <c r="A5743" s="13" t="s">
        <v>6841</v>
      </c>
      <c r="B5743" s="14" t="s">
        <v>7015</v>
      </c>
      <c r="C5743" s="14" t="s">
        <v>6153</v>
      </c>
      <c r="D5743" s="16" t="s">
        <v>13</v>
      </c>
      <c r="E5743" s="48">
        <v>61</v>
      </c>
    </row>
    <row r="5744" spans="1:5" ht="30" customHeight="1" x14ac:dyDescent="0.2">
      <c r="A5744" s="13" t="s">
        <v>6841</v>
      </c>
      <c r="B5744" s="14" t="s">
        <v>7016</v>
      </c>
      <c r="C5744" s="14" t="s">
        <v>6153</v>
      </c>
      <c r="D5744" s="16" t="s">
        <v>13</v>
      </c>
      <c r="E5744" s="48">
        <v>62</v>
      </c>
    </row>
    <row r="5745" spans="1:5" ht="30" customHeight="1" x14ac:dyDescent="0.2">
      <c r="A5745" s="13" t="s">
        <v>6841</v>
      </c>
      <c r="B5745" s="14" t="s">
        <v>7017</v>
      </c>
      <c r="C5745" s="14" t="s">
        <v>6153</v>
      </c>
      <c r="D5745" s="16" t="s">
        <v>13</v>
      </c>
      <c r="E5745" s="48">
        <v>63</v>
      </c>
    </row>
    <row r="5746" spans="1:5" ht="30" customHeight="1" x14ac:dyDescent="0.2">
      <c r="A5746" s="13" t="s">
        <v>6841</v>
      </c>
      <c r="B5746" s="14" t="s">
        <v>7018</v>
      </c>
      <c r="C5746" s="14" t="s">
        <v>6153</v>
      </c>
      <c r="D5746" s="16" t="s">
        <v>36</v>
      </c>
      <c r="E5746" s="48">
        <v>1</v>
      </c>
    </row>
    <row r="5747" spans="1:5" ht="30" customHeight="1" x14ac:dyDescent="0.2">
      <c r="A5747" s="13" t="s">
        <v>6838</v>
      </c>
      <c r="B5747" s="14" t="s">
        <v>7019</v>
      </c>
      <c r="C5747" s="14" t="s">
        <v>4968</v>
      </c>
      <c r="D5747" s="16" t="s">
        <v>36</v>
      </c>
      <c r="E5747" s="48">
        <v>2</v>
      </c>
    </row>
    <row r="5748" spans="1:5" ht="30" customHeight="1" x14ac:dyDescent="0.2">
      <c r="A5748" s="13" t="s">
        <v>6838</v>
      </c>
      <c r="B5748" s="14" t="s">
        <v>7020</v>
      </c>
      <c r="C5748" s="14" t="s">
        <v>4968</v>
      </c>
      <c r="D5748" s="16" t="s">
        <v>36</v>
      </c>
      <c r="E5748" s="48">
        <v>3</v>
      </c>
    </row>
    <row r="5749" spans="1:5" ht="30" customHeight="1" x14ac:dyDescent="0.2">
      <c r="A5749" s="13" t="s">
        <v>6838</v>
      </c>
      <c r="B5749" s="14" t="s">
        <v>7021</v>
      </c>
      <c r="C5749" s="14" t="s">
        <v>4968</v>
      </c>
      <c r="D5749" s="16" t="s">
        <v>36</v>
      </c>
      <c r="E5749" s="48">
        <v>4</v>
      </c>
    </row>
    <row r="5750" spans="1:5" ht="30" customHeight="1" x14ac:dyDescent="0.2">
      <c r="A5750" s="13" t="s">
        <v>6838</v>
      </c>
      <c r="B5750" s="14" t="s">
        <v>7022</v>
      </c>
      <c r="C5750" s="14" t="s">
        <v>4968</v>
      </c>
      <c r="D5750" s="16" t="s">
        <v>36</v>
      </c>
      <c r="E5750" s="48">
        <v>5</v>
      </c>
    </row>
    <row r="5751" spans="1:5" ht="30" customHeight="1" x14ac:dyDescent="0.2">
      <c r="A5751" s="13" t="s">
        <v>6838</v>
      </c>
      <c r="B5751" s="14" t="s">
        <v>7023</v>
      </c>
      <c r="C5751" s="14" t="s">
        <v>4968</v>
      </c>
      <c r="D5751" s="16" t="s">
        <v>36</v>
      </c>
      <c r="E5751" s="48">
        <v>6</v>
      </c>
    </row>
    <row r="5752" spans="1:5" ht="30" customHeight="1" x14ac:dyDescent="0.2">
      <c r="A5752" s="13" t="s">
        <v>6838</v>
      </c>
      <c r="B5752" s="14" t="s">
        <v>7024</v>
      </c>
      <c r="C5752" s="14" t="s">
        <v>4968</v>
      </c>
      <c r="D5752" s="16" t="s">
        <v>36</v>
      </c>
      <c r="E5752" s="48">
        <v>7</v>
      </c>
    </row>
    <row r="5753" spans="1:5" ht="30" customHeight="1" x14ac:dyDescent="0.2">
      <c r="A5753" s="13" t="s">
        <v>6838</v>
      </c>
      <c r="B5753" s="14" t="s">
        <v>7025</v>
      </c>
      <c r="C5753" s="14" t="s">
        <v>4968</v>
      </c>
      <c r="D5753" s="16" t="s">
        <v>36</v>
      </c>
      <c r="E5753" s="48">
        <v>8</v>
      </c>
    </row>
    <row r="5754" spans="1:5" ht="30" customHeight="1" x14ac:dyDescent="0.2">
      <c r="A5754" s="13" t="s">
        <v>6838</v>
      </c>
      <c r="B5754" s="14" t="s">
        <v>7026</v>
      </c>
      <c r="C5754" s="14" t="s">
        <v>4968</v>
      </c>
      <c r="D5754" s="16" t="s">
        <v>36</v>
      </c>
      <c r="E5754" s="48">
        <v>9</v>
      </c>
    </row>
    <row r="5755" spans="1:5" ht="30" customHeight="1" x14ac:dyDescent="0.2">
      <c r="A5755" s="13" t="s">
        <v>6838</v>
      </c>
      <c r="B5755" s="14" t="s">
        <v>7027</v>
      </c>
      <c r="C5755" s="14" t="s">
        <v>4968</v>
      </c>
      <c r="D5755" s="16" t="s">
        <v>36</v>
      </c>
      <c r="E5755" s="48">
        <v>10</v>
      </c>
    </row>
    <row r="5756" spans="1:5" ht="30" customHeight="1" x14ac:dyDescent="0.2">
      <c r="A5756" s="13" t="s">
        <v>6838</v>
      </c>
      <c r="B5756" s="14" t="s">
        <v>7028</v>
      </c>
      <c r="C5756" s="14" t="s">
        <v>4968</v>
      </c>
      <c r="D5756" s="16" t="s">
        <v>36</v>
      </c>
      <c r="E5756" s="48">
        <v>11</v>
      </c>
    </row>
    <row r="5757" spans="1:5" ht="30" customHeight="1" x14ac:dyDescent="0.2">
      <c r="A5757" s="13" t="s">
        <v>6838</v>
      </c>
      <c r="B5757" s="14" t="s">
        <v>7029</v>
      </c>
      <c r="C5757" s="14" t="s">
        <v>4968</v>
      </c>
      <c r="D5757" s="16" t="s">
        <v>36</v>
      </c>
      <c r="E5757" s="48">
        <v>12</v>
      </c>
    </row>
    <row r="5758" spans="1:5" ht="30" customHeight="1" x14ac:dyDescent="0.2">
      <c r="A5758" s="13" t="s">
        <v>6838</v>
      </c>
      <c r="B5758" s="14" t="s">
        <v>7030</v>
      </c>
      <c r="C5758" s="14" t="s">
        <v>4968</v>
      </c>
      <c r="D5758" s="16" t="s">
        <v>36</v>
      </c>
      <c r="E5758" s="48">
        <v>13</v>
      </c>
    </row>
    <row r="5759" spans="1:5" ht="30" customHeight="1" x14ac:dyDescent="0.2">
      <c r="A5759" s="13" t="s">
        <v>6838</v>
      </c>
      <c r="B5759" s="14" t="s">
        <v>7031</v>
      </c>
      <c r="C5759" s="14" t="s">
        <v>4968</v>
      </c>
      <c r="D5759" s="16" t="s">
        <v>36</v>
      </c>
      <c r="E5759" s="48">
        <v>14</v>
      </c>
    </row>
    <row r="5760" spans="1:5" ht="30" customHeight="1" x14ac:dyDescent="0.2">
      <c r="A5760" s="13" t="s">
        <v>6853</v>
      </c>
      <c r="B5760" s="14" t="s">
        <v>7032</v>
      </c>
      <c r="C5760" s="14" t="s">
        <v>6413</v>
      </c>
      <c r="D5760" s="16" t="s">
        <v>8</v>
      </c>
      <c r="E5760" s="48">
        <v>61</v>
      </c>
    </row>
    <row r="5761" spans="1:5" ht="30" customHeight="1" x14ac:dyDescent="0.2">
      <c r="A5761" s="13" t="s">
        <v>6853</v>
      </c>
      <c r="B5761" s="14" t="s">
        <v>7033</v>
      </c>
      <c r="C5761" s="14" t="s">
        <v>7034</v>
      </c>
      <c r="D5761" s="16" t="s">
        <v>8</v>
      </c>
      <c r="E5761" s="48">
        <v>61</v>
      </c>
    </row>
    <row r="5762" spans="1:5" ht="30" customHeight="1" x14ac:dyDescent="0.2">
      <c r="A5762" s="13" t="s">
        <v>6838</v>
      </c>
      <c r="B5762" s="14" t="s">
        <v>7035</v>
      </c>
      <c r="C5762" s="14" t="s">
        <v>7036</v>
      </c>
      <c r="D5762" s="16" t="s">
        <v>36</v>
      </c>
      <c r="E5762" s="48">
        <v>19</v>
      </c>
    </row>
    <row r="5763" spans="1:5" ht="30" customHeight="1" x14ac:dyDescent="0.2">
      <c r="A5763" s="13" t="s">
        <v>6853</v>
      </c>
      <c r="B5763" s="14" t="s">
        <v>7037</v>
      </c>
      <c r="C5763" s="14" t="s">
        <v>7038</v>
      </c>
      <c r="D5763" s="16" t="s">
        <v>8</v>
      </c>
      <c r="E5763" s="48">
        <v>49</v>
      </c>
    </row>
    <row r="5764" spans="1:5" ht="30" customHeight="1" x14ac:dyDescent="0.2">
      <c r="A5764" s="13" t="s">
        <v>6853</v>
      </c>
      <c r="B5764" s="14" t="s">
        <v>7039</v>
      </c>
      <c r="C5764" s="14" t="s">
        <v>3144</v>
      </c>
      <c r="D5764" s="16" t="s">
        <v>8</v>
      </c>
      <c r="E5764" s="48">
        <v>58</v>
      </c>
    </row>
    <row r="5765" spans="1:5" s="7" customFormat="1" ht="30" customHeight="1" x14ac:dyDescent="0.2">
      <c r="A5765" s="13" t="s">
        <v>6841</v>
      </c>
      <c r="B5765" s="24" t="s">
        <v>7040</v>
      </c>
      <c r="C5765" s="33" t="s">
        <v>159</v>
      </c>
      <c r="D5765" s="26" t="s">
        <v>36</v>
      </c>
      <c r="E5765" s="94" t="s">
        <v>11921</v>
      </c>
    </row>
    <row r="5766" spans="1:5" s="7" customFormat="1" ht="30" customHeight="1" x14ac:dyDescent="0.2">
      <c r="A5766" s="13" t="s">
        <v>6841</v>
      </c>
      <c r="B5766" s="24" t="s">
        <v>7041</v>
      </c>
      <c r="C5766" s="33" t="s">
        <v>159</v>
      </c>
      <c r="D5766" s="26" t="s">
        <v>36</v>
      </c>
      <c r="E5766" s="94">
        <v>8</v>
      </c>
    </row>
    <row r="5767" spans="1:5" s="7" customFormat="1" ht="30" customHeight="1" x14ac:dyDescent="0.2">
      <c r="A5767" s="13" t="s">
        <v>6841</v>
      </c>
      <c r="B5767" s="24" t="s">
        <v>7042</v>
      </c>
      <c r="C5767" s="33" t="s">
        <v>159</v>
      </c>
      <c r="D5767" s="26" t="s">
        <v>36</v>
      </c>
      <c r="E5767" s="94">
        <v>8</v>
      </c>
    </row>
    <row r="5768" spans="1:5" s="7" customFormat="1" ht="30" customHeight="1" x14ac:dyDescent="0.2">
      <c r="A5768" s="13" t="s">
        <v>6841</v>
      </c>
      <c r="B5768" s="24" t="s">
        <v>7043</v>
      </c>
      <c r="C5768" s="33" t="s">
        <v>159</v>
      </c>
      <c r="D5768" s="26" t="s">
        <v>36</v>
      </c>
      <c r="E5768" s="94">
        <v>8</v>
      </c>
    </row>
    <row r="5769" spans="1:5" s="7" customFormat="1" ht="30" customHeight="1" x14ac:dyDescent="0.2">
      <c r="A5769" s="13" t="s">
        <v>6841</v>
      </c>
      <c r="B5769" s="24" t="s">
        <v>7044</v>
      </c>
      <c r="C5769" s="33" t="s">
        <v>159</v>
      </c>
      <c r="D5769" s="26" t="s">
        <v>36</v>
      </c>
      <c r="E5769" s="94">
        <v>8</v>
      </c>
    </row>
    <row r="5770" spans="1:5" s="7" customFormat="1" ht="30" customHeight="1" x14ac:dyDescent="0.2">
      <c r="A5770" s="13" t="s">
        <v>6841</v>
      </c>
      <c r="B5770" s="24" t="s">
        <v>7045</v>
      </c>
      <c r="C5770" s="33" t="s">
        <v>159</v>
      </c>
      <c r="D5770" s="26" t="s">
        <v>36</v>
      </c>
      <c r="E5770" s="94">
        <v>9</v>
      </c>
    </row>
    <row r="5771" spans="1:5" s="7" customFormat="1" ht="30" customHeight="1" x14ac:dyDescent="0.2">
      <c r="A5771" s="13" t="s">
        <v>6841</v>
      </c>
      <c r="B5771" s="24" t="s">
        <v>7046</v>
      </c>
      <c r="C5771" s="33" t="s">
        <v>159</v>
      </c>
      <c r="D5771" s="26" t="s">
        <v>36</v>
      </c>
      <c r="E5771" s="94">
        <v>9</v>
      </c>
    </row>
    <row r="5772" spans="1:5" s="7" customFormat="1" ht="30" customHeight="1" x14ac:dyDescent="0.2">
      <c r="A5772" s="13" t="s">
        <v>6841</v>
      </c>
      <c r="B5772" s="24" t="s">
        <v>7047</v>
      </c>
      <c r="C5772" s="33" t="s">
        <v>159</v>
      </c>
      <c r="D5772" s="26" t="s">
        <v>36</v>
      </c>
      <c r="E5772" s="94">
        <v>9</v>
      </c>
    </row>
    <row r="5773" spans="1:5" s="7" customFormat="1" ht="30" customHeight="1" x14ac:dyDescent="0.2">
      <c r="A5773" s="13" t="s">
        <v>6841</v>
      </c>
      <c r="B5773" s="24" t="s">
        <v>7048</v>
      </c>
      <c r="C5773" s="33" t="s">
        <v>159</v>
      </c>
      <c r="D5773" s="26" t="s">
        <v>36</v>
      </c>
      <c r="E5773" s="94">
        <v>9</v>
      </c>
    </row>
    <row r="5774" spans="1:5" s="7" customFormat="1" ht="30" customHeight="1" x14ac:dyDescent="0.2">
      <c r="A5774" s="13" t="s">
        <v>6841</v>
      </c>
      <c r="B5774" s="24" t="s">
        <v>7049</v>
      </c>
      <c r="C5774" s="33" t="s">
        <v>159</v>
      </c>
      <c r="D5774" s="26" t="s">
        <v>36</v>
      </c>
      <c r="E5774" s="94">
        <v>10</v>
      </c>
    </row>
    <row r="5775" spans="1:5" s="7" customFormat="1" ht="30" customHeight="1" x14ac:dyDescent="0.2">
      <c r="A5775" s="13" t="s">
        <v>6841</v>
      </c>
      <c r="B5775" s="24" t="s">
        <v>7050</v>
      </c>
      <c r="C5775" s="33" t="s">
        <v>159</v>
      </c>
      <c r="D5775" s="26" t="s">
        <v>36</v>
      </c>
      <c r="E5775" s="94">
        <v>10</v>
      </c>
    </row>
    <row r="5776" spans="1:5" s="7" customFormat="1" ht="30" customHeight="1" x14ac:dyDescent="0.2">
      <c r="A5776" s="13" t="s">
        <v>6841</v>
      </c>
      <c r="B5776" s="24" t="s">
        <v>7051</v>
      </c>
      <c r="C5776" s="33" t="s">
        <v>159</v>
      </c>
      <c r="D5776" s="26" t="s">
        <v>36</v>
      </c>
      <c r="E5776" s="94">
        <v>10</v>
      </c>
    </row>
    <row r="5777" spans="1:5" s="7" customFormat="1" ht="30" customHeight="1" x14ac:dyDescent="0.2">
      <c r="A5777" s="13" t="s">
        <v>6841</v>
      </c>
      <c r="B5777" s="24" t="s">
        <v>7052</v>
      </c>
      <c r="C5777" s="33" t="s">
        <v>159</v>
      </c>
      <c r="D5777" s="26" t="s">
        <v>36</v>
      </c>
      <c r="E5777" s="94">
        <v>10</v>
      </c>
    </row>
    <row r="5778" spans="1:5" s="7" customFormat="1" ht="30" customHeight="1" x14ac:dyDescent="0.2">
      <c r="A5778" s="13" t="s">
        <v>6841</v>
      </c>
      <c r="B5778" s="24" t="s">
        <v>7053</v>
      </c>
      <c r="C5778" s="33" t="s">
        <v>159</v>
      </c>
      <c r="D5778" s="26" t="s">
        <v>36</v>
      </c>
      <c r="E5778" s="94">
        <v>11</v>
      </c>
    </row>
    <row r="5779" spans="1:5" s="7" customFormat="1" ht="30" customHeight="1" x14ac:dyDescent="0.2">
      <c r="A5779" s="13" t="s">
        <v>6841</v>
      </c>
      <c r="B5779" s="24" t="s">
        <v>7054</v>
      </c>
      <c r="C5779" s="33" t="s">
        <v>159</v>
      </c>
      <c r="D5779" s="26" t="s">
        <v>36</v>
      </c>
      <c r="E5779" s="94">
        <v>11</v>
      </c>
    </row>
    <row r="5780" spans="1:5" s="7" customFormat="1" ht="30" customHeight="1" x14ac:dyDescent="0.2">
      <c r="A5780" s="13" t="s">
        <v>6841</v>
      </c>
      <c r="B5780" s="24" t="s">
        <v>7055</v>
      </c>
      <c r="C5780" s="33" t="s">
        <v>159</v>
      </c>
      <c r="D5780" s="26" t="s">
        <v>36</v>
      </c>
      <c r="E5780" s="94">
        <v>11</v>
      </c>
    </row>
    <row r="5781" spans="1:5" s="7" customFormat="1" ht="30" customHeight="1" x14ac:dyDescent="0.2">
      <c r="A5781" s="13" t="s">
        <v>6841</v>
      </c>
      <c r="B5781" s="24" t="s">
        <v>7056</v>
      </c>
      <c r="C5781" s="33" t="s">
        <v>159</v>
      </c>
      <c r="D5781" s="26" t="s">
        <v>36</v>
      </c>
      <c r="E5781" s="94">
        <v>11</v>
      </c>
    </row>
    <row r="5782" spans="1:5" s="7" customFormat="1" ht="30" customHeight="1" x14ac:dyDescent="0.2">
      <c r="A5782" s="13" t="s">
        <v>6841</v>
      </c>
      <c r="B5782" s="24" t="s">
        <v>7057</v>
      </c>
      <c r="C5782" s="33" t="s">
        <v>159</v>
      </c>
      <c r="D5782" s="26" t="s">
        <v>36</v>
      </c>
      <c r="E5782" s="94">
        <v>12</v>
      </c>
    </row>
    <row r="5783" spans="1:5" s="7" customFormat="1" ht="30" customHeight="1" x14ac:dyDescent="0.2">
      <c r="A5783" s="13" t="s">
        <v>6841</v>
      </c>
      <c r="B5783" s="24" t="s">
        <v>7058</v>
      </c>
      <c r="C5783" s="33" t="s">
        <v>159</v>
      </c>
      <c r="D5783" s="26" t="s">
        <v>36</v>
      </c>
      <c r="E5783" s="94">
        <v>12</v>
      </c>
    </row>
    <row r="5784" spans="1:5" s="7" customFormat="1" ht="30" customHeight="1" x14ac:dyDescent="0.2">
      <c r="A5784" s="13" t="s">
        <v>6841</v>
      </c>
      <c r="B5784" s="24" t="s">
        <v>7059</v>
      </c>
      <c r="C5784" s="33" t="s">
        <v>159</v>
      </c>
      <c r="D5784" s="26" t="s">
        <v>36</v>
      </c>
      <c r="E5784" s="94">
        <v>12</v>
      </c>
    </row>
    <row r="5785" spans="1:5" s="7" customFormat="1" ht="30" customHeight="1" x14ac:dyDescent="0.2">
      <c r="A5785" s="13" t="s">
        <v>6841</v>
      </c>
      <c r="B5785" s="24" t="s">
        <v>7060</v>
      </c>
      <c r="C5785" s="33" t="s">
        <v>159</v>
      </c>
      <c r="D5785" s="26" t="s">
        <v>36</v>
      </c>
      <c r="E5785" s="94">
        <v>12</v>
      </c>
    </row>
    <row r="5786" spans="1:5" s="7" customFormat="1" ht="30" customHeight="1" x14ac:dyDescent="0.2">
      <c r="A5786" s="13" t="s">
        <v>6841</v>
      </c>
      <c r="B5786" s="24" t="s">
        <v>7061</v>
      </c>
      <c r="C5786" s="33" t="s">
        <v>159</v>
      </c>
      <c r="D5786" s="26" t="s">
        <v>36</v>
      </c>
      <c r="E5786" s="94">
        <v>13</v>
      </c>
    </row>
    <row r="5787" spans="1:5" s="7" customFormat="1" ht="30" customHeight="1" x14ac:dyDescent="0.2">
      <c r="A5787" s="13" t="s">
        <v>6841</v>
      </c>
      <c r="B5787" s="24" t="s">
        <v>7062</v>
      </c>
      <c r="C5787" s="33" t="s">
        <v>159</v>
      </c>
      <c r="D5787" s="26" t="s">
        <v>36</v>
      </c>
      <c r="E5787" s="94">
        <v>13</v>
      </c>
    </row>
    <row r="5788" spans="1:5" s="7" customFormat="1" ht="30" customHeight="1" x14ac:dyDescent="0.2">
      <c r="A5788" s="13" t="s">
        <v>6841</v>
      </c>
      <c r="B5788" s="24" t="s">
        <v>7063</v>
      </c>
      <c r="C5788" s="33" t="s">
        <v>159</v>
      </c>
      <c r="D5788" s="26" t="s">
        <v>36</v>
      </c>
      <c r="E5788" s="94">
        <v>13</v>
      </c>
    </row>
    <row r="5789" spans="1:5" s="7" customFormat="1" ht="30" customHeight="1" x14ac:dyDescent="0.2">
      <c r="A5789" s="13" t="s">
        <v>6841</v>
      </c>
      <c r="B5789" s="24" t="s">
        <v>7064</v>
      </c>
      <c r="C5789" s="33" t="s">
        <v>159</v>
      </c>
      <c r="D5789" s="26" t="s">
        <v>36</v>
      </c>
      <c r="E5789" s="94">
        <v>13</v>
      </c>
    </row>
    <row r="5790" spans="1:5" s="7" customFormat="1" ht="30" customHeight="1" x14ac:dyDescent="0.2">
      <c r="A5790" s="13" t="s">
        <v>6841</v>
      </c>
      <c r="B5790" s="24" t="s">
        <v>7065</v>
      </c>
      <c r="C5790" s="33" t="s">
        <v>159</v>
      </c>
      <c r="D5790" s="26" t="s">
        <v>36</v>
      </c>
      <c r="E5790" s="94">
        <v>14</v>
      </c>
    </row>
    <row r="5791" spans="1:5" s="7" customFormat="1" ht="30" customHeight="1" x14ac:dyDescent="0.2">
      <c r="A5791" s="13" t="s">
        <v>6841</v>
      </c>
      <c r="B5791" s="24" t="s">
        <v>7066</v>
      </c>
      <c r="C5791" s="33" t="s">
        <v>159</v>
      </c>
      <c r="D5791" s="26" t="s">
        <v>36</v>
      </c>
      <c r="E5791" s="94">
        <v>14</v>
      </c>
    </row>
    <row r="5792" spans="1:5" s="7" customFormat="1" ht="30" customHeight="1" x14ac:dyDescent="0.2">
      <c r="A5792" s="13" t="s">
        <v>6841</v>
      </c>
      <c r="B5792" s="24" t="s">
        <v>7067</v>
      </c>
      <c r="C5792" s="33" t="s">
        <v>159</v>
      </c>
      <c r="D5792" s="26" t="s">
        <v>36</v>
      </c>
      <c r="E5792" s="94">
        <v>14</v>
      </c>
    </row>
    <row r="5793" spans="1:5" s="7" customFormat="1" ht="30" customHeight="1" x14ac:dyDescent="0.2">
      <c r="A5793" s="13" t="s">
        <v>6841</v>
      </c>
      <c r="B5793" s="24" t="s">
        <v>7068</v>
      </c>
      <c r="C5793" s="33" t="s">
        <v>159</v>
      </c>
      <c r="D5793" s="26" t="s">
        <v>36</v>
      </c>
      <c r="E5793" s="94">
        <v>14</v>
      </c>
    </row>
    <row r="5794" spans="1:5" s="7" customFormat="1" ht="30" customHeight="1" x14ac:dyDescent="0.2">
      <c r="A5794" s="13" t="s">
        <v>6841</v>
      </c>
      <c r="B5794" s="24" t="s">
        <v>7069</v>
      </c>
      <c r="C5794" s="33" t="s">
        <v>159</v>
      </c>
      <c r="D5794" s="26" t="s">
        <v>36</v>
      </c>
      <c r="E5794" s="94">
        <v>15</v>
      </c>
    </row>
    <row r="5795" spans="1:5" s="7" customFormat="1" ht="30" customHeight="1" x14ac:dyDescent="0.2">
      <c r="A5795" s="13" t="s">
        <v>6841</v>
      </c>
      <c r="B5795" s="24" t="s">
        <v>7070</v>
      </c>
      <c r="C5795" s="33" t="s">
        <v>159</v>
      </c>
      <c r="D5795" s="26" t="s">
        <v>36</v>
      </c>
      <c r="E5795" s="94">
        <v>15</v>
      </c>
    </row>
    <row r="5796" spans="1:5" s="7" customFormat="1" ht="30" customHeight="1" x14ac:dyDescent="0.2">
      <c r="A5796" s="13" t="s">
        <v>6841</v>
      </c>
      <c r="B5796" s="24" t="s">
        <v>7071</v>
      </c>
      <c r="C5796" s="33" t="s">
        <v>159</v>
      </c>
      <c r="D5796" s="26" t="s">
        <v>36</v>
      </c>
      <c r="E5796" s="94">
        <v>15</v>
      </c>
    </row>
    <row r="5797" spans="1:5" s="7" customFormat="1" ht="30" customHeight="1" x14ac:dyDescent="0.2">
      <c r="A5797" s="13" t="s">
        <v>6841</v>
      </c>
      <c r="B5797" s="24" t="s">
        <v>7072</v>
      </c>
      <c r="C5797" s="33" t="s">
        <v>159</v>
      </c>
      <c r="D5797" s="26" t="s">
        <v>36</v>
      </c>
      <c r="E5797" s="94">
        <v>16</v>
      </c>
    </row>
    <row r="5798" spans="1:5" s="7" customFormat="1" ht="30" customHeight="1" x14ac:dyDescent="0.2">
      <c r="A5798" s="13" t="s">
        <v>6841</v>
      </c>
      <c r="B5798" s="24" t="s">
        <v>7073</v>
      </c>
      <c r="C5798" s="33" t="s">
        <v>159</v>
      </c>
      <c r="D5798" s="26" t="s">
        <v>36</v>
      </c>
      <c r="E5798" s="94">
        <v>16</v>
      </c>
    </row>
    <row r="5799" spans="1:5" s="7" customFormat="1" ht="30" customHeight="1" x14ac:dyDescent="0.2">
      <c r="A5799" s="13" t="s">
        <v>6841</v>
      </c>
      <c r="B5799" s="24" t="s">
        <v>7074</v>
      </c>
      <c r="C5799" s="33" t="s">
        <v>159</v>
      </c>
      <c r="D5799" s="26" t="s">
        <v>36</v>
      </c>
      <c r="E5799" s="94">
        <v>16</v>
      </c>
    </row>
    <row r="5800" spans="1:5" s="7" customFormat="1" ht="30" customHeight="1" x14ac:dyDescent="0.2">
      <c r="A5800" s="13" t="s">
        <v>6841</v>
      </c>
      <c r="B5800" s="24" t="s">
        <v>7075</v>
      </c>
      <c r="C5800" s="33" t="s">
        <v>159</v>
      </c>
      <c r="D5800" s="26" t="s">
        <v>36</v>
      </c>
      <c r="E5800" s="94">
        <v>16</v>
      </c>
    </row>
    <row r="5801" spans="1:5" s="7" customFormat="1" ht="30" customHeight="1" x14ac:dyDescent="0.2">
      <c r="A5801" s="13" t="s">
        <v>6841</v>
      </c>
      <c r="B5801" s="24" t="s">
        <v>7076</v>
      </c>
      <c r="C5801" s="33" t="s">
        <v>159</v>
      </c>
      <c r="D5801" s="26" t="s">
        <v>36</v>
      </c>
      <c r="E5801" s="94">
        <v>17</v>
      </c>
    </row>
    <row r="5802" spans="1:5" s="7" customFormat="1" ht="30" customHeight="1" x14ac:dyDescent="0.2">
      <c r="A5802" s="13" t="s">
        <v>6841</v>
      </c>
      <c r="B5802" s="24" t="s">
        <v>7077</v>
      </c>
      <c r="C5802" s="33" t="s">
        <v>159</v>
      </c>
      <c r="D5802" s="26" t="s">
        <v>36</v>
      </c>
      <c r="E5802" s="94">
        <v>17</v>
      </c>
    </row>
    <row r="5803" spans="1:5" s="7" customFormat="1" ht="30" customHeight="1" x14ac:dyDescent="0.2">
      <c r="A5803" s="13" t="s">
        <v>6841</v>
      </c>
      <c r="B5803" s="24" t="s">
        <v>7078</v>
      </c>
      <c r="C5803" s="33" t="s">
        <v>159</v>
      </c>
      <c r="D5803" s="26" t="s">
        <v>36</v>
      </c>
      <c r="E5803" s="94">
        <v>17</v>
      </c>
    </row>
    <row r="5804" spans="1:5" s="7" customFormat="1" ht="30" customHeight="1" x14ac:dyDescent="0.2">
      <c r="A5804" s="13" t="s">
        <v>6841</v>
      </c>
      <c r="B5804" s="24" t="s">
        <v>7079</v>
      </c>
      <c r="C5804" s="33" t="s">
        <v>159</v>
      </c>
      <c r="D5804" s="26" t="s">
        <v>36</v>
      </c>
      <c r="E5804" s="94">
        <v>17</v>
      </c>
    </row>
    <row r="5805" spans="1:5" s="7" customFormat="1" ht="30" customHeight="1" x14ac:dyDescent="0.2">
      <c r="A5805" s="13" t="s">
        <v>6841</v>
      </c>
      <c r="B5805" s="24" t="s">
        <v>7080</v>
      </c>
      <c r="C5805" s="33" t="s">
        <v>159</v>
      </c>
      <c r="D5805" s="26" t="s">
        <v>36</v>
      </c>
      <c r="E5805" s="94">
        <v>18</v>
      </c>
    </row>
    <row r="5806" spans="1:5" s="7" customFormat="1" ht="30" customHeight="1" x14ac:dyDescent="0.2">
      <c r="A5806" s="13" t="s">
        <v>6841</v>
      </c>
      <c r="B5806" s="24" t="s">
        <v>7081</v>
      </c>
      <c r="C5806" s="33" t="s">
        <v>159</v>
      </c>
      <c r="D5806" s="26" t="s">
        <v>36</v>
      </c>
      <c r="E5806" s="94">
        <v>18</v>
      </c>
    </row>
    <row r="5807" spans="1:5" s="7" customFormat="1" ht="30" customHeight="1" x14ac:dyDescent="0.2">
      <c r="A5807" s="13" t="s">
        <v>6841</v>
      </c>
      <c r="B5807" s="24" t="s">
        <v>7082</v>
      </c>
      <c r="C5807" s="33" t="s">
        <v>159</v>
      </c>
      <c r="D5807" s="26" t="s">
        <v>36</v>
      </c>
      <c r="E5807" s="94">
        <v>18</v>
      </c>
    </row>
    <row r="5808" spans="1:5" s="7" customFormat="1" ht="30" customHeight="1" x14ac:dyDescent="0.2">
      <c r="A5808" s="13" t="s">
        <v>6841</v>
      </c>
      <c r="B5808" s="24" t="s">
        <v>7083</v>
      </c>
      <c r="C5808" s="33" t="s">
        <v>159</v>
      </c>
      <c r="D5808" s="26" t="s">
        <v>36</v>
      </c>
      <c r="E5808" s="94">
        <v>18</v>
      </c>
    </row>
    <row r="5809" spans="1:5" s="7" customFormat="1" ht="30" customHeight="1" x14ac:dyDescent="0.2">
      <c r="A5809" s="13" t="s">
        <v>6841</v>
      </c>
      <c r="B5809" s="24" t="s">
        <v>7084</v>
      </c>
      <c r="C5809" s="33" t="s">
        <v>159</v>
      </c>
      <c r="D5809" s="26" t="s">
        <v>36</v>
      </c>
      <c r="E5809" s="94">
        <v>19</v>
      </c>
    </row>
    <row r="5810" spans="1:5" s="7" customFormat="1" ht="30" customHeight="1" x14ac:dyDescent="0.2">
      <c r="A5810" s="13" t="s">
        <v>6841</v>
      </c>
      <c r="B5810" s="24" t="s">
        <v>7085</v>
      </c>
      <c r="C5810" s="33" t="s">
        <v>159</v>
      </c>
      <c r="D5810" s="26" t="s">
        <v>36</v>
      </c>
      <c r="E5810" s="94">
        <v>19</v>
      </c>
    </row>
    <row r="5811" spans="1:5" s="7" customFormat="1" ht="30" customHeight="1" x14ac:dyDescent="0.2">
      <c r="A5811" s="13" t="s">
        <v>6841</v>
      </c>
      <c r="B5811" s="24" t="s">
        <v>7086</v>
      </c>
      <c r="C5811" s="33" t="s">
        <v>159</v>
      </c>
      <c r="D5811" s="26" t="s">
        <v>36</v>
      </c>
      <c r="E5811" s="94">
        <v>19</v>
      </c>
    </row>
    <row r="5812" spans="1:5" s="7" customFormat="1" ht="30" customHeight="1" x14ac:dyDescent="0.2">
      <c r="A5812" s="13" t="s">
        <v>6841</v>
      </c>
      <c r="B5812" s="24" t="s">
        <v>7087</v>
      </c>
      <c r="C5812" s="33" t="s">
        <v>159</v>
      </c>
      <c r="D5812" s="26" t="s">
        <v>36</v>
      </c>
      <c r="E5812" s="94">
        <v>19</v>
      </c>
    </row>
    <row r="5813" spans="1:5" s="7" customFormat="1" ht="30" customHeight="1" x14ac:dyDescent="0.2">
      <c r="A5813" s="13" t="s">
        <v>6841</v>
      </c>
      <c r="B5813" s="24" t="s">
        <v>7088</v>
      </c>
      <c r="C5813" s="33" t="s">
        <v>159</v>
      </c>
      <c r="D5813" s="26" t="s">
        <v>36</v>
      </c>
      <c r="E5813" s="94">
        <v>20</v>
      </c>
    </row>
    <row r="5814" spans="1:5" s="7" customFormat="1" ht="30" customHeight="1" x14ac:dyDescent="0.2">
      <c r="A5814" s="13" t="s">
        <v>6841</v>
      </c>
      <c r="B5814" s="24" t="s">
        <v>7089</v>
      </c>
      <c r="C5814" s="33" t="s">
        <v>159</v>
      </c>
      <c r="D5814" s="26" t="s">
        <v>36</v>
      </c>
      <c r="E5814" s="94">
        <v>20</v>
      </c>
    </row>
    <row r="5815" spans="1:5" s="7" customFormat="1" ht="30" customHeight="1" x14ac:dyDescent="0.2">
      <c r="A5815" s="13" t="s">
        <v>6841</v>
      </c>
      <c r="B5815" s="24" t="s">
        <v>7090</v>
      </c>
      <c r="C5815" s="33" t="s">
        <v>159</v>
      </c>
      <c r="D5815" s="26" t="s">
        <v>36</v>
      </c>
      <c r="E5815" s="94">
        <v>21</v>
      </c>
    </row>
    <row r="5816" spans="1:5" s="7" customFormat="1" ht="30" customHeight="1" x14ac:dyDescent="0.2">
      <c r="A5816" s="13" t="s">
        <v>6841</v>
      </c>
      <c r="B5816" s="24" t="s">
        <v>7091</v>
      </c>
      <c r="C5816" s="33" t="s">
        <v>159</v>
      </c>
      <c r="D5816" s="26" t="s">
        <v>36</v>
      </c>
      <c r="E5816" s="94">
        <v>22</v>
      </c>
    </row>
    <row r="5817" spans="1:5" s="7" customFormat="1" ht="30" customHeight="1" x14ac:dyDescent="0.2">
      <c r="A5817" s="13" t="s">
        <v>6841</v>
      </c>
      <c r="B5817" s="24" t="s">
        <v>7092</v>
      </c>
      <c r="C5817" s="33" t="s">
        <v>159</v>
      </c>
      <c r="D5817" s="26" t="s">
        <v>36</v>
      </c>
      <c r="E5817" s="94">
        <v>21</v>
      </c>
    </row>
    <row r="5818" spans="1:5" s="7" customFormat="1" ht="30" customHeight="1" x14ac:dyDescent="0.2">
      <c r="A5818" s="13" t="s">
        <v>6841</v>
      </c>
      <c r="B5818" s="24" t="s">
        <v>7093</v>
      </c>
      <c r="C5818" s="33" t="s">
        <v>159</v>
      </c>
      <c r="D5818" s="26" t="s">
        <v>36</v>
      </c>
      <c r="E5818" s="94">
        <v>21</v>
      </c>
    </row>
    <row r="5819" spans="1:5" s="7" customFormat="1" ht="30" customHeight="1" x14ac:dyDescent="0.2">
      <c r="A5819" s="13" t="s">
        <v>6841</v>
      </c>
      <c r="B5819" s="24" t="s">
        <v>7094</v>
      </c>
      <c r="C5819" s="33" t="s">
        <v>159</v>
      </c>
      <c r="D5819" s="26" t="s">
        <v>36</v>
      </c>
      <c r="E5819" s="94">
        <v>21</v>
      </c>
    </row>
    <row r="5820" spans="1:5" s="7" customFormat="1" ht="30" customHeight="1" x14ac:dyDescent="0.2">
      <c r="A5820" s="13" t="s">
        <v>6841</v>
      </c>
      <c r="B5820" s="24" t="s">
        <v>7095</v>
      </c>
      <c r="C5820" s="33" t="s">
        <v>159</v>
      </c>
      <c r="D5820" s="26" t="s">
        <v>36</v>
      </c>
      <c r="E5820" s="94">
        <v>14</v>
      </c>
    </row>
    <row r="5821" spans="1:5" s="7" customFormat="1" ht="30" customHeight="1" x14ac:dyDescent="0.2">
      <c r="A5821" s="13" t="s">
        <v>6841</v>
      </c>
      <c r="B5821" s="24" t="s">
        <v>7096</v>
      </c>
      <c r="C5821" s="33" t="s">
        <v>159</v>
      </c>
      <c r="D5821" s="26" t="s">
        <v>36</v>
      </c>
      <c r="E5821" s="94">
        <v>15</v>
      </c>
    </row>
    <row r="5822" spans="1:5" s="7" customFormat="1" ht="30" customHeight="1" x14ac:dyDescent="0.2">
      <c r="A5822" s="13" t="s">
        <v>6841</v>
      </c>
      <c r="B5822" s="24" t="s">
        <v>7097</v>
      </c>
      <c r="C5822" s="33" t="s">
        <v>159</v>
      </c>
      <c r="D5822" s="26" t="s">
        <v>36</v>
      </c>
      <c r="E5822" s="94">
        <v>16</v>
      </c>
    </row>
    <row r="5823" spans="1:5" s="7" customFormat="1" ht="30" customHeight="1" x14ac:dyDescent="0.2">
      <c r="A5823" s="13" t="s">
        <v>6841</v>
      </c>
      <c r="B5823" s="24" t="s">
        <v>7098</v>
      </c>
      <c r="C5823" s="33" t="s">
        <v>159</v>
      </c>
      <c r="D5823" s="26" t="s">
        <v>36</v>
      </c>
      <c r="E5823" s="94">
        <v>17</v>
      </c>
    </row>
    <row r="5824" spans="1:5" s="7" customFormat="1" ht="30" customHeight="1" x14ac:dyDescent="0.2">
      <c r="A5824" s="13" t="s">
        <v>6841</v>
      </c>
      <c r="B5824" s="24" t="s">
        <v>7099</v>
      </c>
      <c r="C5824" s="33" t="s">
        <v>159</v>
      </c>
      <c r="D5824" s="26" t="s">
        <v>36</v>
      </c>
      <c r="E5824" s="94">
        <v>18</v>
      </c>
    </row>
    <row r="5825" spans="1:5" ht="30" customHeight="1" x14ac:dyDescent="0.2">
      <c r="A5825" s="13" t="s">
        <v>6841</v>
      </c>
      <c r="B5825" s="14" t="s">
        <v>7100</v>
      </c>
      <c r="C5825" s="15" t="s">
        <v>159</v>
      </c>
      <c r="D5825" s="16" t="s">
        <v>20</v>
      </c>
      <c r="E5825" s="48">
        <v>2</v>
      </c>
    </row>
    <row r="5826" spans="1:5" ht="30" customHeight="1" x14ac:dyDescent="0.2">
      <c r="A5826" s="13" t="s">
        <v>6841</v>
      </c>
      <c r="B5826" s="14" t="s">
        <v>7101</v>
      </c>
      <c r="C5826" s="15" t="s">
        <v>159</v>
      </c>
      <c r="D5826" s="16" t="s">
        <v>20</v>
      </c>
      <c r="E5826" s="48">
        <v>3</v>
      </c>
    </row>
    <row r="5827" spans="1:5" ht="30" customHeight="1" x14ac:dyDescent="0.2">
      <c r="A5827" s="13" t="s">
        <v>6853</v>
      </c>
      <c r="B5827" s="14" t="s">
        <v>7102</v>
      </c>
      <c r="C5827" s="15" t="s">
        <v>159</v>
      </c>
      <c r="D5827" s="16" t="s">
        <v>59</v>
      </c>
      <c r="E5827" s="48">
        <v>4</v>
      </c>
    </row>
    <row r="5828" spans="1:5" ht="30" customHeight="1" x14ac:dyDescent="0.2">
      <c r="A5828" s="13" t="s">
        <v>6853</v>
      </c>
      <c r="B5828" s="14" t="s">
        <v>7103</v>
      </c>
      <c r="C5828" s="15" t="s">
        <v>159</v>
      </c>
      <c r="D5828" s="16" t="s">
        <v>59</v>
      </c>
      <c r="E5828" s="48">
        <v>5</v>
      </c>
    </row>
    <row r="5829" spans="1:5" ht="30" customHeight="1" x14ac:dyDescent="0.2">
      <c r="A5829" s="13" t="s">
        <v>6853</v>
      </c>
      <c r="B5829" s="14" t="s">
        <v>7104</v>
      </c>
      <c r="C5829" s="15" t="s">
        <v>159</v>
      </c>
      <c r="D5829" s="16" t="s">
        <v>59</v>
      </c>
      <c r="E5829" s="16">
        <v>6</v>
      </c>
    </row>
    <row r="5830" spans="1:5" ht="30" customHeight="1" x14ac:dyDescent="0.2">
      <c r="A5830" s="13" t="s">
        <v>6853</v>
      </c>
      <c r="B5830" s="14" t="s">
        <v>7105</v>
      </c>
      <c r="C5830" s="14" t="s">
        <v>7106</v>
      </c>
      <c r="D5830" s="16" t="s">
        <v>8</v>
      </c>
      <c r="E5830" s="48">
        <v>55</v>
      </c>
    </row>
    <row r="5831" spans="1:5" ht="30" customHeight="1" x14ac:dyDescent="0.2">
      <c r="A5831" s="13" t="s">
        <v>6853</v>
      </c>
      <c r="B5831" s="14" t="s">
        <v>7107</v>
      </c>
      <c r="C5831" s="14" t="s">
        <v>7106</v>
      </c>
      <c r="D5831" s="16" t="s">
        <v>8</v>
      </c>
      <c r="E5831" s="48">
        <v>58</v>
      </c>
    </row>
    <row r="5832" spans="1:5" ht="30" customHeight="1" x14ac:dyDescent="0.2">
      <c r="A5832" s="13" t="s">
        <v>6838</v>
      </c>
      <c r="B5832" s="14" t="s">
        <v>7108</v>
      </c>
      <c r="C5832" s="15" t="s">
        <v>6890</v>
      </c>
      <c r="D5832" s="16" t="s">
        <v>41</v>
      </c>
      <c r="E5832" s="48">
        <v>3</v>
      </c>
    </row>
    <row r="5833" spans="1:5" ht="30" customHeight="1" x14ac:dyDescent="0.2">
      <c r="A5833" s="13" t="s">
        <v>6838</v>
      </c>
      <c r="B5833" s="14" t="s">
        <v>7109</v>
      </c>
      <c r="C5833" s="15" t="s">
        <v>6890</v>
      </c>
      <c r="D5833" s="16" t="s">
        <v>41</v>
      </c>
      <c r="E5833" s="48">
        <v>21</v>
      </c>
    </row>
    <row r="5834" spans="1:5" ht="30" customHeight="1" x14ac:dyDescent="0.2">
      <c r="A5834" s="13" t="s">
        <v>6841</v>
      </c>
      <c r="B5834" s="14" t="s">
        <v>7110</v>
      </c>
      <c r="C5834" s="14" t="s">
        <v>7111</v>
      </c>
      <c r="D5834" s="16" t="s">
        <v>25</v>
      </c>
      <c r="E5834" s="48">
        <v>19</v>
      </c>
    </row>
    <row r="5835" spans="1:5" ht="30" customHeight="1" x14ac:dyDescent="0.2">
      <c r="A5835" s="13" t="s">
        <v>6841</v>
      </c>
      <c r="B5835" s="14" t="s">
        <v>7112</v>
      </c>
      <c r="C5835" s="71" t="s">
        <v>7113</v>
      </c>
      <c r="D5835" s="47" t="s">
        <v>216</v>
      </c>
      <c r="E5835" s="106">
        <v>61</v>
      </c>
    </row>
    <row r="5836" spans="1:5" ht="30" customHeight="1" x14ac:dyDescent="0.2">
      <c r="A5836" s="13" t="s">
        <v>6838</v>
      </c>
      <c r="B5836" s="14" t="s">
        <v>7114</v>
      </c>
      <c r="C5836" s="14" t="s">
        <v>4968</v>
      </c>
      <c r="D5836" s="16" t="s">
        <v>41</v>
      </c>
      <c r="E5836" s="48">
        <v>5</v>
      </c>
    </row>
    <row r="5837" spans="1:5" ht="30" customHeight="1" x14ac:dyDescent="0.2">
      <c r="A5837" s="13" t="s">
        <v>6838</v>
      </c>
      <c r="B5837" s="14" t="s">
        <v>7115</v>
      </c>
      <c r="C5837" s="14" t="s">
        <v>7116</v>
      </c>
      <c r="D5837" s="16" t="s">
        <v>36</v>
      </c>
      <c r="E5837" s="48">
        <v>10</v>
      </c>
    </row>
    <row r="5838" spans="1:5" ht="30" customHeight="1" x14ac:dyDescent="0.2">
      <c r="A5838" s="13" t="s">
        <v>6841</v>
      </c>
      <c r="B5838" s="14" t="s">
        <v>7117</v>
      </c>
      <c r="C5838" s="14" t="s">
        <v>7118</v>
      </c>
      <c r="D5838" s="16" t="s">
        <v>25</v>
      </c>
      <c r="E5838" s="48">
        <v>7</v>
      </c>
    </row>
    <row r="5839" spans="1:5" ht="30" customHeight="1" x14ac:dyDescent="0.2">
      <c r="A5839" s="13" t="s">
        <v>6841</v>
      </c>
      <c r="B5839" s="14" t="s">
        <v>7119</v>
      </c>
      <c r="C5839" s="14" t="s">
        <v>7118</v>
      </c>
      <c r="D5839" s="16" t="s">
        <v>25</v>
      </c>
      <c r="E5839" s="48">
        <v>14</v>
      </c>
    </row>
    <row r="5840" spans="1:5" ht="30" customHeight="1" x14ac:dyDescent="0.2">
      <c r="A5840" s="13" t="s">
        <v>6838</v>
      </c>
      <c r="B5840" s="14" t="s">
        <v>7120</v>
      </c>
      <c r="C5840" s="14" t="s">
        <v>7118</v>
      </c>
      <c r="D5840" s="16" t="s">
        <v>41</v>
      </c>
      <c r="E5840" s="48">
        <v>9</v>
      </c>
    </row>
    <row r="5841" spans="1:5" ht="30" customHeight="1" x14ac:dyDescent="0.2">
      <c r="A5841" s="13" t="s">
        <v>6853</v>
      </c>
      <c r="B5841" s="14" t="s">
        <v>7121</v>
      </c>
      <c r="C5841" s="14" t="s">
        <v>6413</v>
      </c>
      <c r="D5841" s="16" t="s">
        <v>8</v>
      </c>
      <c r="E5841" s="48">
        <v>52</v>
      </c>
    </row>
    <row r="5842" spans="1:5" ht="30" customHeight="1" x14ac:dyDescent="0.2">
      <c r="A5842" s="13" t="s">
        <v>6838</v>
      </c>
      <c r="B5842" s="14" t="s">
        <v>7122</v>
      </c>
      <c r="C5842" s="14" t="s">
        <v>4968</v>
      </c>
      <c r="D5842" s="16" t="s">
        <v>36</v>
      </c>
      <c r="E5842" s="48">
        <v>11</v>
      </c>
    </row>
    <row r="5843" spans="1:5" ht="30" customHeight="1" x14ac:dyDescent="0.2">
      <c r="A5843" s="13" t="s">
        <v>6841</v>
      </c>
      <c r="B5843" s="14" t="s">
        <v>7123</v>
      </c>
      <c r="C5843" s="14" t="s">
        <v>4968</v>
      </c>
      <c r="D5843" s="16" t="s">
        <v>36</v>
      </c>
      <c r="E5843" s="48">
        <v>15</v>
      </c>
    </row>
    <row r="5844" spans="1:5" ht="30" customHeight="1" x14ac:dyDescent="0.2">
      <c r="A5844" s="13" t="s">
        <v>6853</v>
      </c>
      <c r="B5844" s="14" t="s">
        <v>7124</v>
      </c>
      <c r="C5844" s="14" t="s">
        <v>7125</v>
      </c>
      <c r="D5844" s="16" t="s">
        <v>8</v>
      </c>
      <c r="E5844" s="48">
        <v>60</v>
      </c>
    </row>
    <row r="5845" spans="1:5" ht="30" customHeight="1" x14ac:dyDescent="0.2">
      <c r="A5845" s="13" t="s">
        <v>6838</v>
      </c>
      <c r="B5845" s="14" t="s">
        <v>7126</v>
      </c>
      <c r="C5845" s="14" t="s">
        <v>4968</v>
      </c>
      <c r="D5845" s="16" t="s">
        <v>41</v>
      </c>
      <c r="E5845" s="48">
        <v>6</v>
      </c>
    </row>
    <row r="5846" spans="1:5" ht="30" customHeight="1" x14ac:dyDescent="0.2">
      <c r="A5846" s="13" t="s">
        <v>6853</v>
      </c>
      <c r="B5846" s="14" t="s">
        <v>7127</v>
      </c>
      <c r="C5846" s="14" t="s">
        <v>7125</v>
      </c>
      <c r="D5846" s="16" t="s">
        <v>8</v>
      </c>
      <c r="E5846" s="48">
        <v>62</v>
      </c>
    </row>
    <row r="5847" spans="1:5" ht="30" customHeight="1" x14ac:dyDescent="0.2">
      <c r="A5847" s="13" t="s">
        <v>6853</v>
      </c>
      <c r="B5847" s="14" t="s">
        <v>7128</v>
      </c>
      <c r="C5847" s="14" t="s">
        <v>7125</v>
      </c>
      <c r="D5847" s="16" t="s">
        <v>8</v>
      </c>
      <c r="E5847" s="48">
        <v>62</v>
      </c>
    </row>
    <row r="5848" spans="1:5" ht="30" customHeight="1" x14ac:dyDescent="0.2">
      <c r="A5848" s="13" t="s">
        <v>6853</v>
      </c>
      <c r="B5848" s="14" t="s">
        <v>7129</v>
      </c>
      <c r="C5848" s="14" t="s">
        <v>7125</v>
      </c>
      <c r="D5848" s="16" t="s">
        <v>8</v>
      </c>
      <c r="E5848" s="48">
        <v>63</v>
      </c>
    </row>
    <row r="5849" spans="1:5" ht="30" customHeight="1" x14ac:dyDescent="0.2">
      <c r="A5849" s="13" t="s">
        <v>6853</v>
      </c>
      <c r="B5849" s="14" t="s">
        <v>7130</v>
      </c>
      <c r="C5849" s="14" t="s">
        <v>7125</v>
      </c>
      <c r="D5849" s="16" t="s">
        <v>8</v>
      </c>
      <c r="E5849" s="48">
        <v>63</v>
      </c>
    </row>
    <row r="5850" spans="1:5" ht="30" customHeight="1" x14ac:dyDescent="0.2">
      <c r="A5850" s="13" t="s">
        <v>6853</v>
      </c>
      <c r="B5850" s="14" t="s">
        <v>7131</v>
      </c>
      <c r="C5850" s="14" t="s">
        <v>7125</v>
      </c>
      <c r="D5850" s="16" t="s">
        <v>8</v>
      </c>
      <c r="E5850" s="48">
        <v>63</v>
      </c>
    </row>
    <row r="5851" spans="1:5" ht="30" customHeight="1" x14ac:dyDescent="0.2">
      <c r="A5851" s="13" t="s">
        <v>6853</v>
      </c>
      <c r="B5851" s="14" t="s">
        <v>7132</v>
      </c>
      <c r="C5851" s="14" t="s">
        <v>7125</v>
      </c>
      <c r="D5851" s="16" t="s">
        <v>8</v>
      </c>
      <c r="E5851" s="48">
        <v>63</v>
      </c>
    </row>
    <row r="5852" spans="1:5" ht="30" customHeight="1" x14ac:dyDescent="0.2">
      <c r="A5852" s="13" t="s">
        <v>6853</v>
      </c>
      <c r="B5852" s="14" t="s">
        <v>7133</v>
      </c>
      <c r="C5852" s="14" t="s">
        <v>7125</v>
      </c>
      <c r="D5852" s="16" t="s">
        <v>8</v>
      </c>
      <c r="E5852" s="48">
        <v>63</v>
      </c>
    </row>
    <row r="5853" spans="1:5" ht="30" customHeight="1" x14ac:dyDescent="0.2">
      <c r="A5853" s="13" t="s">
        <v>6841</v>
      </c>
      <c r="B5853" s="14" t="s">
        <v>7134</v>
      </c>
      <c r="C5853" s="14" t="s">
        <v>6588</v>
      </c>
      <c r="D5853" s="16" t="s">
        <v>36</v>
      </c>
      <c r="E5853" s="48">
        <v>1</v>
      </c>
    </row>
    <row r="5854" spans="1:5" ht="30" customHeight="1" x14ac:dyDescent="0.2">
      <c r="A5854" s="13" t="s">
        <v>6841</v>
      </c>
      <c r="B5854" s="14" t="s">
        <v>7135</v>
      </c>
      <c r="C5854" s="14" t="s">
        <v>6588</v>
      </c>
      <c r="D5854" s="16" t="s">
        <v>36</v>
      </c>
      <c r="E5854" s="48">
        <v>1</v>
      </c>
    </row>
    <row r="5855" spans="1:5" ht="30" customHeight="1" x14ac:dyDescent="0.2">
      <c r="A5855" s="13" t="s">
        <v>6841</v>
      </c>
      <c r="B5855" s="14" t="s">
        <v>7136</v>
      </c>
      <c r="C5855" s="14" t="s">
        <v>6588</v>
      </c>
      <c r="D5855" s="16" t="s">
        <v>36</v>
      </c>
      <c r="E5855" s="48">
        <v>2</v>
      </c>
    </row>
    <row r="5856" spans="1:5" ht="30" customHeight="1" x14ac:dyDescent="0.2">
      <c r="A5856" s="13" t="s">
        <v>6841</v>
      </c>
      <c r="B5856" s="14" t="s">
        <v>7137</v>
      </c>
      <c r="C5856" s="14" t="s">
        <v>6588</v>
      </c>
      <c r="D5856" s="16" t="s">
        <v>36</v>
      </c>
      <c r="E5856" s="48">
        <v>3</v>
      </c>
    </row>
    <row r="5857" spans="1:5" ht="30" customHeight="1" x14ac:dyDescent="0.2">
      <c r="A5857" s="13" t="s">
        <v>6841</v>
      </c>
      <c r="B5857" s="14" t="s">
        <v>7138</v>
      </c>
      <c r="C5857" s="14" t="s">
        <v>6588</v>
      </c>
      <c r="D5857" s="16" t="s">
        <v>36</v>
      </c>
      <c r="E5857" s="48">
        <v>6</v>
      </c>
    </row>
    <row r="5858" spans="1:5" ht="30" customHeight="1" x14ac:dyDescent="0.2">
      <c r="A5858" s="13" t="s">
        <v>6853</v>
      </c>
      <c r="B5858" s="14" t="s">
        <v>7139</v>
      </c>
      <c r="C5858" s="14" t="s">
        <v>6413</v>
      </c>
      <c r="D5858" s="16" t="s">
        <v>8</v>
      </c>
      <c r="E5858" s="48">
        <v>59</v>
      </c>
    </row>
    <row r="5859" spans="1:5" ht="30" customHeight="1" x14ac:dyDescent="0.2">
      <c r="A5859" s="13" t="s">
        <v>6853</v>
      </c>
      <c r="B5859" s="14" t="s">
        <v>7140</v>
      </c>
      <c r="C5859" s="14" t="s">
        <v>6413</v>
      </c>
      <c r="D5859" s="16" t="s">
        <v>8</v>
      </c>
      <c r="E5859" s="48">
        <v>63</v>
      </c>
    </row>
    <row r="5860" spans="1:5" ht="30" customHeight="1" x14ac:dyDescent="0.2">
      <c r="A5860" s="13" t="s">
        <v>6853</v>
      </c>
      <c r="B5860" s="14" t="s">
        <v>7141</v>
      </c>
      <c r="C5860" s="14" t="s">
        <v>6413</v>
      </c>
      <c r="D5860" s="16" t="s">
        <v>8</v>
      </c>
      <c r="E5860" s="48">
        <v>63</v>
      </c>
    </row>
    <row r="5861" spans="1:5" ht="30" customHeight="1" x14ac:dyDescent="0.2">
      <c r="A5861" s="13" t="s">
        <v>6841</v>
      </c>
      <c r="B5861" s="14" t="s">
        <v>7142</v>
      </c>
      <c r="C5861" s="14" t="s">
        <v>6422</v>
      </c>
      <c r="D5861" s="16" t="s">
        <v>36</v>
      </c>
      <c r="E5861" s="48" t="s">
        <v>11921</v>
      </c>
    </row>
    <row r="5862" spans="1:5" ht="30" customHeight="1" x14ac:dyDescent="0.2">
      <c r="A5862" s="13" t="s">
        <v>6841</v>
      </c>
      <c r="B5862" s="14" t="s">
        <v>7143</v>
      </c>
      <c r="C5862" s="14" t="s">
        <v>6422</v>
      </c>
      <c r="D5862" s="16" t="s">
        <v>36</v>
      </c>
      <c r="E5862" s="48" t="s">
        <v>11921</v>
      </c>
    </row>
    <row r="5863" spans="1:5" ht="30" customHeight="1" x14ac:dyDescent="0.2">
      <c r="A5863" s="13" t="s">
        <v>6841</v>
      </c>
      <c r="B5863" s="14" t="s">
        <v>7144</v>
      </c>
      <c r="C5863" s="14" t="s">
        <v>6422</v>
      </c>
      <c r="D5863" s="16" t="s">
        <v>36</v>
      </c>
      <c r="E5863" s="48">
        <v>15</v>
      </c>
    </row>
    <row r="5864" spans="1:5" ht="30" customHeight="1" x14ac:dyDescent="0.2">
      <c r="A5864" s="13" t="s">
        <v>6841</v>
      </c>
      <c r="B5864" s="14" t="s">
        <v>7145</v>
      </c>
      <c r="C5864" s="14" t="s">
        <v>6422</v>
      </c>
      <c r="D5864" s="16" t="s">
        <v>36</v>
      </c>
      <c r="E5864" s="48">
        <v>16</v>
      </c>
    </row>
    <row r="5865" spans="1:5" ht="30" customHeight="1" x14ac:dyDescent="0.2">
      <c r="A5865" s="13" t="s">
        <v>6841</v>
      </c>
      <c r="B5865" s="14" t="s">
        <v>7146</v>
      </c>
      <c r="C5865" s="14" t="s">
        <v>6422</v>
      </c>
      <c r="D5865" s="16" t="s">
        <v>36</v>
      </c>
      <c r="E5865" s="48">
        <v>17</v>
      </c>
    </row>
    <row r="5866" spans="1:5" ht="30" customHeight="1" x14ac:dyDescent="0.2">
      <c r="A5866" s="13" t="s">
        <v>6841</v>
      </c>
      <c r="B5866" s="14" t="s">
        <v>7147</v>
      </c>
      <c r="C5866" s="14" t="s">
        <v>6422</v>
      </c>
      <c r="D5866" s="16" t="s">
        <v>36</v>
      </c>
      <c r="E5866" s="48">
        <v>18</v>
      </c>
    </row>
    <row r="5867" spans="1:5" ht="30" customHeight="1" x14ac:dyDescent="0.2">
      <c r="A5867" s="13" t="s">
        <v>6841</v>
      </c>
      <c r="B5867" s="14" t="s">
        <v>7148</v>
      </c>
      <c r="C5867" s="14" t="s">
        <v>6422</v>
      </c>
      <c r="D5867" s="16" t="s">
        <v>36</v>
      </c>
      <c r="E5867" s="48">
        <v>19</v>
      </c>
    </row>
    <row r="5868" spans="1:5" ht="30" customHeight="1" x14ac:dyDescent="0.2">
      <c r="A5868" s="13" t="s">
        <v>6841</v>
      </c>
      <c r="B5868" s="14" t="s">
        <v>7149</v>
      </c>
      <c r="C5868" s="14" t="s">
        <v>6422</v>
      </c>
      <c r="D5868" s="16" t="s">
        <v>36</v>
      </c>
      <c r="E5868" s="48">
        <v>20</v>
      </c>
    </row>
    <row r="5869" spans="1:5" ht="30" customHeight="1" x14ac:dyDescent="0.2">
      <c r="A5869" s="13" t="s">
        <v>6841</v>
      </c>
      <c r="B5869" s="14" t="s">
        <v>7150</v>
      </c>
      <c r="C5869" s="14" t="s">
        <v>6422</v>
      </c>
      <c r="D5869" s="16" t="s">
        <v>36</v>
      </c>
      <c r="E5869" s="48">
        <v>21</v>
      </c>
    </row>
    <row r="5870" spans="1:5" ht="30" customHeight="1" x14ac:dyDescent="0.2">
      <c r="A5870" s="13" t="s">
        <v>6838</v>
      </c>
      <c r="B5870" s="14" t="s">
        <v>7151</v>
      </c>
      <c r="C5870" s="14" t="s">
        <v>238</v>
      </c>
      <c r="D5870" s="16" t="s">
        <v>41</v>
      </c>
      <c r="E5870" s="48">
        <v>8</v>
      </c>
    </row>
    <row r="5871" spans="1:5" ht="30" customHeight="1" x14ac:dyDescent="0.2">
      <c r="A5871" s="13" t="s">
        <v>6838</v>
      </c>
      <c r="B5871" s="14" t="s">
        <v>7152</v>
      </c>
      <c r="C5871" s="14" t="s">
        <v>238</v>
      </c>
      <c r="D5871" s="16" t="s">
        <v>41</v>
      </c>
      <c r="E5871" s="48">
        <v>15</v>
      </c>
    </row>
    <row r="5872" spans="1:5" ht="30" customHeight="1" x14ac:dyDescent="0.2">
      <c r="A5872" s="13" t="s">
        <v>6853</v>
      </c>
      <c r="B5872" s="14" t="s">
        <v>7153</v>
      </c>
      <c r="C5872" s="14" t="s">
        <v>6413</v>
      </c>
      <c r="D5872" s="16" t="s">
        <v>25</v>
      </c>
      <c r="E5872" s="48">
        <v>21</v>
      </c>
    </row>
    <row r="5873" spans="1:5" ht="30" customHeight="1" x14ac:dyDescent="0.2">
      <c r="A5873" s="13" t="s">
        <v>6853</v>
      </c>
      <c r="B5873" s="14" t="s">
        <v>7154</v>
      </c>
      <c r="C5873" s="14" t="s">
        <v>6413</v>
      </c>
      <c r="D5873" s="16" t="s">
        <v>41</v>
      </c>
      <c r="E5873" s="48">
        <v>21</v>
      </c>
    </row>
    <row r="5874" spans="1:5" ht="30" customHeight="1" x14ac:dyDescent="0.2">
      <c r="A5874" s="13" t="s">
        <v>6853</v>
      </c>
      <c r="B5874" s="14" t="s">
        <v>7155</v>
      </c>
      <c r="C5874" s="14" t="s">
        <v>6413</v>
      </c>
      <c r="D5874" s="16" t="s">
        <v>41</v>
      </c>
      <c r="E5874" s="48">
        <v>21</v>
      </c>
    </row>
    <row r="5875" spans="1:5" ht="30" customHeight="1" x14ac:dyDescent="0.2">
      <c r="A5875" s="13" t="s">
        <v>6853</v>
      </c>
      <c r="B5875" s="14" t="s">
        <v>7156</v>
      </c>
      <c r="C5875" s="14" t="s">
        <v>6413</v>
      </c>
      <c r="D5875" s="16" t="s">
        <v>41</v>
      </c>
      <c r="E5875" s="48">
        <v>21</v>
      </c>
    </row>
    <row r="5876" spans="1:5" ht="30" customHeight="1" x14ac:dyDescent="0.2">
      <c r="A5876" s="13" t="s">
        <v>6853</v>
      </c>
      <c r="B5876" s="14" t="s">
        <v>7157</v>
      </c>
      <c r="C5876" s="14" t="s">
        <v>6413</v>
      </c>
      <c r="D5876" s="16" t="s">
        <v>41</v>
      </c>
      <c r="E5876" s="48">
        <v>21</v>
      </c>
    </row>
    <row r="5877" spans="1:5" ht="30" customHeight="1" x14ac:dyDescent="0.2">
      <c r="A5877" s="13" t="s">
        <v>6853</v>
      </c>
      <c r="B5877" s="14" t="s">
        <v>7158</v>
      </c>
      <c r="C5877" s="14" t="s">
        <v>6413</v>
      </c>
      <c r="D5877" s="16" t="s">
        <v>41</v>
      </c>
      <c r="E5877" s="48">
        <v>21</v>
      </c>
    </row>
    <row r="5878" spans="1:5" ht="30" customHeight="1" x14ac:dyDescent="0.2">
      <c r="A5878" s="13" t="s">
        <v>6838</v>
      </c>
      <c r="B5878" s="14" t="s">
        <v>7159</v>
      </c>
      <c r="C5878" s="14" t="s">
        <v>238</v>
      </c>
      <c r="D5878" s="16" t="s">
        <v>41</v>
      </c>
      <c r="E5878" s="48">
        <v>6</v>
      </c>
    </row>
    <row r="5879" spans="1:5" ht="30" customHeight="1" x14ac:dyDescent="0.2">
      <c r="A5879" s="13" t="s">
        <v>6853</v>
      </c>
      <c r="B5879" s="14" t="s">
        <v>7160</v>
      </c>
      <c r="C5879" s="14" t="s">
        <v>6413</v>
      </c>
      <c r="D5879" s="16" t="s">
        <v>8</v>
      </c>
      <c r="E5879" s="48">
        <v>58</v>
      </c>
    </row>
    <row r="5880" spans="1:5" ht="30" customHeight="1" x14ac:dyDescent="0.2">
      <c r="A5880" s="13" t="s">
        <v>6838</v>
      </c>
      <c r="B5880" s="14" t="s">
        <v>7161</v>
      </c>
      <c r="C5880" s="14" t="s">
        <v>7162</v>
      </c>
      <c r="D5880" s="16" t="s">
        <v>25</v>
      </c>
      <c r="E5880" s="48">
        <v>20</v>
      </c>
    </row>
    <row r="5881" spans="1:5" ht="30" customHeight="1" x14ac:dyDescent="0.2">
      <c r="A5881" s="13" t="s">
        <v>6841</v>
      </c>
      <c r="B5881" s="14" t="s">
        <v>7163</v>
      </c>
      <c r="C5881" s="14" t="s">
        <v>7162</v>
      </c>
      <c r="D5881" s="16" t="s">
        <v>25</v>
      </c>
      <c r="E5881" s="48">
        <v>31</v>
      </c>
    </row>
    <row r="5882" spans="1:5" ht="30" customHeight="1" x14ac:dyDescent="0.2">
      <c r="A5882" s="13" t="s">
        <v>6841</v>
      </c>
      <c r="B5882" s="14" t="s">
        <v>7164</v>
      </c>
      <c r="C5882" s="14" t="s">
        <v>7165</v>
      </c>
      <c r="D5882" s="16" t="s">
        <v>25</v>
      </c>
      <c r="E5882" s="48">
        <v>14</v>
      </c>
    </row>
    <row r="5883" spans="1:5" ht="30" customHeight="1" x14ac:dyDescent="0.2">
      <c r="A5883" s="13" t="s">
        <v>6841</v>
      </c>
      <c r="B5883" s="14" t="s">
        <v>7166</v>
      </c>
      <c r="C5883" s="14" t="s">
        <v>7165</v>
      </c>
      <c r="D5883" s="16" t="s">
        <v>25</v>
      </c>
      <c r="E5883" s="48">
        <v>14</v>
      </c>
    </row>
    <row r="5884" spans="1:5" ht="30" customHeight="1" x14ac:dyDescent="0.2">
      <c r="A5884" s="13" t="s">
        <v>6841</v>
      </c>
      <c r="B5884" s="14" t="s">
        <v>7167</v>
      </c>
      <c r="C5884" s="14" t="s">
        <v>7165</v>
      </c>
      <c r="D5884" s="16" t="s">
        <v>25</v>
      </c>
      <c r="E5884" s="48">
        <v>15</v>
      </c>
    </row>
    <row r="5885" spans="1:5" ht="30" customHeight="1" x14ac:dyDescent="0.2">
      <c r="A5885" s="13" t="s">
        <v>6841</v>
      </c>
      <c r="B5885" s="14" t="s">
        <v>7168</v>
      </c>
      <c r="C5885" s="14" t="s">
        <v>7165</v>
      </c>
      <c r="D5885" s="16" t="s">
        <v>25</v>
      </c>
      <c r="E5885" s="48">
        <v>15</v>
      </c>
    </row>
    <row r="5886" spans="1:5" ht="30" customHeight="1" x14ac:dyDescent="0.2">
      <c r="A5886" s="13" t="s">
        <v>6841</v>
      </c>
      <c r="B5886" s="14" t="s">
        <v>7169</v>
      </c>
      <c r="C5886" s="14" t="s">
        <v>7165</v>
      </c>
      <c r="D5886" s="16" t="s">
        <v>25</v>
      </c>
      <c r="E5886" s="48">
        <v>15</v>
      </c>
    </row>
    <row r="5887" spans="1:5" ht="30" customHeight="1" x14ac:dyDescent="0.2">
      <c r="A5887" s="13" t="s">
        <v>6841</v>
      </c>
      <c r="B5887" s="14" t="s">
        <v>7170</v>
      </c>
      <c r="C5887" s="14" t="s">
        <v>7165</v>
      </c>
      <c r="D5887" s="16" t="s">
        <v>25</v>
      </c>
      <c r="E5887" s="48">
        <v>15</v>
      </c>
    </row>
    <row r="5888" spans="1:5" ht="30" customHeight="1" x14ac:dyDescent="0.2">
      <c r="A5888" s="13" t="s">
        <v>6841</v>
      </c>
      <c r="B5888" s="14" t="s">
        <v>7171</v>
      </c>
      <c r="C5888" s="14" t="s">
        <v>7165</v>
      </c>
      <c r="D5888" s="16" t="s">
        <v>25</v>
      </c>
      <c r="E5888" s="48">
        <v>16</v>
      </c>
    </row>
    <row r="5889" spans="1:5" ht="30" customHeight="1" x14ac:dyDescent="0.2">
      <c r="A5889" s="13" t="s">
        <v>6841</v>
      </c>
      <c r="B5889" s="14" t="s">
        <v>7172</v>
      </c>
      <c r="C5889" s="14" t="s">
        <v>7165</v>
      </c>
      <c r="D5889" s="16" t="s">
        <v>25</v>
      </c>
      <c r="E5889" s="48">
        <v>16</v>
      </c>
    </row>
    <row r="5890" spans="1:5" ht="30" customHeight="1" x14ac:dyDescent="0.2">
      <c r="A5890" s="13" t="s">
        <v>6841</v>
      </c>
      <c r="B5890" s="14" t="s">
        <v>7173</v>
      </c>
      <c r="C5890" s="14" t="s">
        <v>7165</v>
      </c>
      <c r="D5890" s="16" t="s">
        <v>25</v>
      </c>
      <c r="E5890" s="48">
        <v>16</v>
      </c>
    </row>
    <row r="5891" spans="1:5" ht="30" customHeight="1" x14ac:dyDescent="0.2">
      <c r="A5891" s="13" t="s">
        <v>6841</v>
      </c>
      <c r="B5891" s="14" t="s">
        <v>7174</v>
      </c>
      <c r="C5891" s="14" t="s">
        <v>7165</v>
      </c>
      <c r="D5891" s="16" t="s">
        <v>25</v>
      </c>
      <c r="E5891" s="48">
        <v>16</v>
      </c>
    </row>
    <row r="5892" spans="1:5" ht="30" customHeight="1" x14ac:dyDescent="0.2">
      <c r="A5892" s="13" t="s">
        <v>6841</v>
      </c>
      <c r="B5892" s="14" t="s">
        <v>7175</v>
      </c>
      <c r="C5892" s="14" t="s">
        <v>7165</v>
      </c>
      <c r="D5892" s="16" t="s">
        <v>25</v>
      </c>
      <c r="E5892" s="48">
        <v>16</v>
      </c>
    </row>
    <row r="5893" spans="1:5" ht="30" customHeight="1" x14ac:dyDescent="0.2">
      <c r="A5893" s="13" t="s">
        <v>6841</v>
      </c>
      <c r="B5893" s="14" t="s">
        <v>7176</v>
      </c>
      <c r="C5893" s="14" t="s">
        <v>7165</v>
      </c>
      <c r="D5893" s="16" t="s">
        <v>25</v>
      </c>
      <c r="E5893" s="48">
        <v>17</v>
      </c>
    </row>
    <row r="5894" spans="1:5" ht="30" customHeight="1" x14ac:dyDescent="0.2">
      <c r="A5894" s="13" t="s">
        <v>6841</v>
      </c>
      <c r="B5894" s="14" t="s">
        <v>7177</v>
      </c>
      <c r="C5894" s="14" t="s">
        <v>7165</v>
      </c>
      <c r="D5894" s="16" t="s">
        <v>25</v>
      </c>
      <c r="E5894" s="48">
        <v>17</v>
      </c>
    </row>
    <row r="5895" spans="1:5" ht="30" customHeight="1" x14ac:dyDescent="0.2">
      <c r="A5895" s="13" t="s">
        <v>6841</v>
      </c>
      <c r="B5895" s="14" t="s">
        <v>7178</v>
      </c>
      <c r="C5895" s="14" t="s">
        <v>7165</v>
      </c>
      <c r="D5895" s="16" t="s">
        <v>25</v>
      </c>
      <c r="E5895" s="48">
        <v>17</v>
      </c>
    </row>
    <row r="5896" spans="1:5" ht="30" customHeight="1" x14ac:dyDescent="0.2">
      <c r="A5896" s="13" t="s">
        <v>6841</v>
      </c>
      <c r="B5896" s="14" t="s">
        <v>7179</v>
      </c>
      <c r="C5896" s="14" t="s">
        <v>7165</v>
      </c>
      <c r="D5896" s="16" t="s">
        <v>25</v>
      </c>
      <c r="E5896" s="48">
        <v>18</v>
      </c>
    </row>
    <row r="5897" spans="1:5" ht="30" customHeight="1" x14ac:dyDescent="0.2">
      <c r="A5897" s="13" t="s">
        <v>6841</v>
      </c>
      <c r="B5897" s="14" t="s">
        <v>7180</v>
      </c>
      <c r="C5897" s="14" t="s">
        <v>7165</v>
      </c>
      <c r="D5897" s="16" t="s">
        <v>25</v>
      </c>
      <c r="E5897" s="48">
        <v>18</v>
      </c>
    </row>
    <row r="5898" spans="1:5" ht="30" customHeight="1" x14ac:dyDescent="0.2">
      <c r="A5898" s="13" t="s">
        <v>6841</v>
      </c>
      <c r="B5898" s="14" t="s">
        <v>7181</v>
      </c>
      <c r="C5898" s="14" t="s">
        <v>7165</v>
      </c>
      <c r="D5898" s="16" t="s">
        <v>25</v>
      </c>
      <c r="E5898" s="48">
        <v>19</v>
      </c>
    </row>
    <row r="5899" spans="1:5" ht="30" customHeight="1" x14ac:dyDescent="0.2">
      <c r="A5899" s="13" t="s">
        <v>6841</v>
      </c>
      <c r="B5899" s="14" t="s">
        <v>7182</v>
      </c>
      <c r="C5899" s="14" t="s">
        <v>7165</v>
      </c>
      <c r="D5899" s="16" t="s">
        <v>25</v>
      </c>
      <c r="E5899" s="48">
        <v>20</v>
      </c>
    </row>
    <row r="5900" spans="1:5" ht="30" customHeight="1" x14ac:dyDescent="0.2">
      <c r="A5900" s="13" t="s">
        <v>6841</v>
      </c>
      <c r="B5900" s="14" t="s">
        <v>7183</v>
      </c>
      <c r="C5900" s="14" t="s">
        <v>7165</v>
      </c>
      <c r="D5900" s="16" t="s">
        <v>25</v>
      </c>
      <c r="E5900" s="48">
        <v>20</v>
      </c>
    </row>
    <row r="5901" spans="1:5" ht="30" customHeight="1" x14ac:dyDescent="0.2">
      <c r="A5901" s="13" t="s">
        <v>6841</v>
      </c>
      <c r="B5901" s="14" t="s">
        <v>7184</v>
      </c>
      <c r="C5901" s="14" t="s">
        <v>7165</v>
      </c>
      <c r="D5901" s="16" t="s">
        <v>25</v>
      </c>
      <c r="E5901" s="48">
        <v>20</v>
      </c>
    </row>
    <row r="5902" spans="1:5" ht="30" customHeight="1" x14ac:dyDescent="0.2">
      <c r="A5902" s="13" t="s">
        <v>6841</v>
      </c>
      <c r="B5902" s="14" t="s">
        <v>7185</v>
      </c>
      <c r="C5902" s="14" t="s">
        <v>7165</v>
      </c>
      <c r="D5902" s="16" t="s">
        <v>25</v>
      </c>
      <c r="E5902" s="48">
        <v>21</v>
      </c>
    </row>
    <row r="5903" spans="1:5" ht="30" customHeight="1" x14ac:dyDescent="0.2">
      <c r="A5903" s="13" t="s">
        <v>6841</v>
      </c>
      <c r="B5903" s="14" t="s">
        <v>7186</v>
      </c>
      <c r="C5903" s="14" t="s">
        <v>7165</v>
      </c>
      <c r="D5903" s="16" t="s">
        <v>25</v>
      </c>
      <c r="E5903" s="48">
        <v>21</v>
      </c>
    </row>
    <row r="5904" spans="1:5" ht="30" customHeight="1" x14ac:dyDescent="0.2">
      <c r="A5904" s="13" t="s">
        <v>6841</v>
      </c>
      <c r="B5904" s="14" t="s">
        <v>7187</v>
      </c>
      <c r="C5904" s="14" t="s">
        <v>7165</v>
      </c>
      <c r="D5904" s="16" t="s">
        <v>25</v>
      </c>
      <c r="E5904" s="48">
        <v>21</v>
      </c>
    </row>
    <row r="5905" spans="1:5" ht="30" customHeight="1" x14ac:dyDescent="0.2">
      <c r="A5905" s="13" t="s">
        <v>6841</v>
      </c>
      <c r="B5905" s="14" t="s">
        <v>7188</v>
      </c>
      <c r="C5905" s="14" t="s">
        <v>7165</v>
      </c>
      <c r="D5905" s="16" t="s">
        <v>25</v>
      </c>
      <c r="E5905" s="48">
        <v>22</v>
      </c>
    </row>
    <row r="5906" spans="1:5" ht="30" customHeight="1" x14ac:dyDescent="0.2">
      <c r="A5906" s="13" t="s">
        <v>7189</v>
      </c>
      <c r="B5906" s="14" t="s">
        <v>7190</v>
      </c>
      <c r="C5906" s="14" t="s">
        <v>7165</v>
      </c>
      <c r="D5906" s="16" t="s">
        <v>25</v>
      </c>
      <c r="E5906" s="48">
        <v>22</v>
      </c>
    </row>
    <row r="5907" spans="1:5" ht="30" customHeight="1" x14ac:dyDescent="0.2">
      <c r="A5907" s="13" t="s">
        <v>6841</v>
      </c>
      <c r="B5907" s="14" t="s">
        <v>7191</v>
      </c>
      <c r="C5907" s="14" t="s">
        <v>7165</v>
      </c>
      <c r="D5907" s="16" t="s">
        <v>25</v>
      </c>
      <c r="E5907" s="48">
        <v>22</v>
      </c>
    </row>
    <row r="5908" spans="1:5" ht="30" customHeight="1" x14ac:dyDescent="0.2">
      <c r="A5908" s="13" t="s">
        <v>6841</v>
      </c>
      <c r="B5908" s="14" t="s">
        <v>7192</v>
      </c>
      <c r="C5908" s="14" t="s">
        <v>7165</v>
      </c>
      <c r="D5908" s="16" t="s">
        <v>25</v>
      </c>
      <c r="E5908" s="48">
        <v>23</v>
      </c>
    </row>
    <row r="5909" spans="1:5" ht="30" customHeight="1" x14ac:dyDescent="0.2">
      <c r="A5909" s="13" t="s">
        <v>6841</v>
      </c>
      <c r="B5909" s="14" t="s">
        <v>7193</v>
      </c>
      <c r="C5909" s="14" t="s">
        <v>7165</v>
      </c>
      <c r="D5909" s="16" t="s">
        <v>25</v>
      </c>
      <c r="E5909" s="48">
        <v>23</v>
      </c>
    </row>
    <row r="5910" spans="1:5" ht="30" customHeight="1" x14ac:dyDescent="0.2">
      <c r="A5910" s="13" t="s">
        <v>6841</v>
      </c>
      <c r="B5910" s="14" t="s">
        <v>7194</v>
      </c>
      <c r="C5910" s="14" t="s">
        <v>7165</v>
      </c>
      <c r="D5910" s="16" t="s">
        <v>25</v>
      </c>
      <c r="E5910" s="48">
        <v>23</v>
      </c>
    </row>
    <row r="5911" spans="1:5" ht="30" customHeight="1" x14ac:dyDescent="0.2">
      <c r="A5911" s="13" t="s">
        <v>6841</v>
      </c>
      <c r="B5911" s="14" t="s">
        <v>7195</v>
      </c>
      <c r="C5911" s="14" t="s">
        <v>7165</v>
      </c>
      <c r="D5911" s="16" t="s">
        <v>25</v>
      </c>
      <c r="E5911" s="48">
        <v>24</v>
      </c>
    </row>
    <row r="5912" spans="1:5" ht="30" customHeight="1" x14ac:dyDescent="0.2">
      <c r="A5912" s="13" t="s">
        <v>6841</v>
      </c>
      <c r="B5912" s="14" t="s">
        <v>7196</v>
      </c>
      <c r="C5912" s="14" t="s">
        <v>7197</v>
      </c>
      <c r="D5912" s="16" t="s">
        <v>8</v>
      </c>
      <c r="E5912" s="48">
        <v>48</v>
      </c>
    </row>
    <row r="5913" spans="1:5" ht="30" customHeight="1" x14ac:dyDescent="0.2">
      <c r="A5913" s="13" t="s">
        <v>6853</v>
      </c>
      <c r="B5913" s="14" t="s">
        <v>7198</v>
      </c>
      <c r="C5913" s="84" t="s">
        <v>7199</v>
      </c>
      <c r="D5913" s="16" t="s">
        <v>8</v>
      </c>
      <c r="E5913" s="48">
        <v>59</v>
      </c>
    </row>
    <row r="5914" spans="1:5" ht="30" customHeight="1" x14ac:dyDescent="0.2">
      <c r="A5914" s="91" t="s">
        <v>11915</v>
      </c>
      <c r="B5914" s="92" t="s">
        <v>7200</v>
      </c>
      <c r="C5914" s="92" t="s">
        <v>7201</v>
      </c>
      <c r="D5914" s="93" t="s">
        <v>59</v>
      </c>
      <c r="E5914" s="93">
        <v>7</v>
      </c>
    </row>
    <row r="5915" spans="1:5" ht="30" customHeight="1" x14ac:dyDescent="0.2">
      <c r="A5915" s="13" t="s">
        <v>6853</v>
      </c>
      <c r="B5915" s="14" t="s">
        <v>7202</v>
      </c>
      <c r="C5915" s="14" t="s">
        <v>7203</v>
      </c>
      <c r="D5915" s="16" t="s">
        <v>8</v>
      </c>
      <c r="E5915" s="48">
        <v>59</v>
      </c>
    </row>
    <row r="5916" spans="1:5" ht="30" customHeight="1" x14ac:dyDescent="0.2">
      <c r="A5916" s="13" t="s">
        <v>6841</v>
      </c>
      <c r="B5916" s="24" t="s">
        <v>7204</v>
      </c>
      <c r="C5916" s="33" t="s">
        <v>7205</v>
      </c>
      <c r="D5916" s="26" t="s">
        <v>36</v>
      </c>
      <c r="E5916" s="94">
        <v>9</v>
      </c>
    </row>
    <row r="5917" spans="1:5" ht="30" customHeight="1" x14ac:dyDescent="0.2">
      <c r="A5917" s="13" t="s">
        <v>6853</v>
      </c>
      <c r="B5917" s="14" t="s">
        <v>7206</v>
      </c>
      <c r="C5917" s="14" t="s">
        <v>7207</v>
      </c>
      <c r="D5917" s="16" t="s">
        <v>8</v>
      </c>
      <c r="E5917" s="48">
        <v>56</v>
      </c>
    </row>
    <row r="5918" spans="1:5" ht="30" customHeight="1" x14ac:dyDescent="0.2">
      <c r="A5918" s="13" t="s">
        <v>6853</v>
      </c>
      <c r="B5918" s="14" t="s">
        <v>7208</v>
      </c>
      <c r="C5918" s="14" t="s">
        <v>7209</v>
      </c>
      <c r="D5918" s="16" t="s">
        <v>8</v>
      </c>
      <c r="E5918" s="48">
        <v>51</v>
      </c>
    </row>
    <row r="5919" spans="1:5" ht="30" customHeight="1" x14ac:dyDescent="0.2">
      <c r="A5919" s="13" t="s">
        <v>6853</v>
      </c>
      <c r="B5919" s="14" t="s">
        <v>7210</v>
      </c>
      <c r="C5919" s="14" t="s">
        <v>7211</v>
      </c>
      <c r="D5919" s="16" t="s">
        <v>8</v>
      </c>
      <c r="E5919" s="48">
        <v>59</v>
      </c>
    </row>
    <row r="5920" spans="1:5" ht="30" customHeight="1" x14ac:dyDescent="0.2">
      <c r="A5920" s="13" t="s">
        <v>6853</v>
      </c>
      <c r="B5920" s="14" t="s">
        <v>7212</v>
      </c>
      <c r="C5920" s="14" t="s">
        <v>7213</v>
      </c>
      <c r="D5920" s="16" t="s">
        <v>8</v>
      </c>
      <c r="E5920" s="48">
        <v>51</v>
      </c>
    </row>
    <row r="5921" spans="1:5" ht="30" customHeight="1" x14ac:dyDescent="0.2">
      <c r="A5921" s="13" t="s">
        <v>6841</v>
      </c>
      <c r="B5921" s="14" t="s">
        <v>7214</v>
      </c>
      <c r="C5921" s="14" t="s">
        <v>7215</v>
      </c>
      <c r="D5921" s="16" t="s">
        <v>25</v>
      </c>
      <c r="E5921" s="48">
        <v>20</v>
      </c>
    </row>
    <row r="5922" spans="1:5" ht="30" customHeight="1" x14ac:dyDescent="0.2">
      <c r="A5922" s="13" t="s">
        <v>6841</v>
      </c>
      <c r="B5922" s="14" t="s">
        <v>7216</v>
      </c>
      <c r="C5922" s="14" t="s">
        <v>7217</v>
      </c>
      <c r="D5922" s="16" t="s">
        <v>25</v>
      </c>
      <c r="E5922" s="48">
        <v>10</v>
      </c>
    </row>
    <row r="5923" spans="1:5" ht="30" customHeight="1" x14ac:dyDescent="0.2">
      <c r="A5923" s="13" t="s">
        <v>6838</v>
      </c>
      <c r="B5923" s="14" t="s">
        <v>7219</v>
      </c>
      <c r="C5923" s="14" t="s">
        <v>7220</v>
      </c>
      <c r="D5923" s="16" t="s">
        <v>41</v>
      </c>
      <c r="E5923" s="48">
        <v>21</v>
      </c>
    </row>
    <row r="5924" spans="1:5" ht="30" customHeight="1" x14ac:dyDescent="0.2">
      <c r="A5924" s="13" t="s">
        <v>6853</v>
      </c>
      <c r="B5924" s="14" t="s">
        <v>7221</v>
      </c>
      <c r="C5924" s="14" t="s">
        <v>7222</v>
      </c>
      <c r="D5924" s="16" t="s">
        <v>59</v>
      </c>
      <c r="E5924" s="48">
        <v>5</v>
      </c>
    </row>
    <row r="5925" spans="1:5" ht="30" customHeight="1" x14ac:dyDescent="0.2">
      <c r="A5925" s="13" t="s">
        <v>6841</v>
      </c>
      <c r="B5925" s="14" t="s">
        <v>7223</v>
      </c>
      <c r="C5925" s="14" t="s">
        <v>7224</v>
      </c>
      <c r="D5925" s="16" t="s">
        <v>25</v>
      </c>
      <c r="E5925" s="48">
        <v>24</v>
      </c>
    </row>
    <row r="5926" spans="1:5" ht="30" customHeight="1" x14ac:dyDescent="0.2">
      <c r="A5926" s="13" t="s">
        <v>6841</v>
      </c>
      <c r="B5926" s="14" t="s">
        <v>7225</v>
      </c>
      <c r="C5926" s="14" t="s">
        <v>7224</v>
      </c>
      <c r="D5926" s="16" t="s">
        <v>20</v>
      </c>
      <c r="E5926" s="48">
        <v>1</v>
      </c>
    </row>
    <row r="5927" spans="1:5" ht="30" customHeight="1" x14ac:dyDescent="0.2">
      <c r="A5927" s="13" t="s">
        <v>6841</v>
      </c>
      <c r="B5927" s="14" t="s">
        <v>7226</v>
      </c>
      <c r="C5927" s="14" t="s">
        <v>7224</v>
      </c>
      <c r="D5927" s="16" t="s">
        <v>20</v>
      </c>
      <c r="E5927" s="48">
        <v>2</v>
      </c>
    </row>
    <row r="5928" spans="1:5" ht="30" customHeight="1" x14ac:dyDescent="0.2">
      <c r="A5928" s="13" t="s">
        <v>6853</v>
      </c>
      <c r="B5928" s="14" t="s">
        <v>7227</v>
      </c>
      <c r="C5928" s="14" t="s">
        <v>7228</v>
      </c>
      <c r="D5928" s="16" t="s">
        <v>8</v>
      </c>
      <c r="E5928" s="48">
        <v>51</v>
      </c>
    </row>
    <row r="5929" spans="1:5" ht="30" customHeight="1" x14ac:dyDescent="0.2">
      <c r="A5929" s="13" t="s">
        <v>6841</v>
      </c>
      <c r="B5929" s="14" t="s">
        <v>7229</v>
      </c>
      <c r="C5929" s="14" t="s">
        <v>7230</v>
      </c>
      <c r="D5929" s="16" t="s">
        <v>36</v>
      </c>
      <c r="E5929" s="48">
        <v>2</v>
      </c>
    </row>
    <row r="5930" spans="1:5" ht="30" customHeight="1" x14ac:dyDescent="0.2">
      <c r="A5930" s="13" t="s">
        <v>6841</v>
      </c>
      <c r="B5930" s="14" t="s">
        <v>7231</v>
      </c>
      <c r="C5930" s="14" t="s">
        <v>7230</v>
      </c>
      <c r="D5930" s="16" t="s">
        <v>36</v>
      </c>
      <c r="E5930" s="48">
        <v>5</v>
      </c>
    </row>
    <row r="5931" spans="1:5" ht="30" customHeight="1" x14ac:dyDescent="0.2">
      <c r="A5931" s="13" t="s">
        <v>6853</v>
      </c>
      <c r="B5931" s="14" t="s">
        <v>7232</v>
      </c>
      <c r="C5931" s="14" t="s">
        <v>7230</v>
      </c>
      <c r="D5931" s="16" t="s">
        <v>41</v>
      </c>
      <c r="E5931" s="48">
        <v>5</v>
      </c>
    </row>
    <row r="5932" spans="1:5" ht="30" customHeight="1" x14ac:dyDescent="0.2">
      <c r="A5932" s="13" t="s">
        <v>6841</v>
      </c>
      <c r="B5932" s="14" t="s">
        <v>7233</v>
      </c>
      <c r="C5932" s="14" t="s">
        <v>7230</v>
      </c>
      <c r="D5932" s="16" t="s">
        <v>36</v>
      </c>
      <c r="E5932" s="48">
        <v>6</v>
      </c>
    </row>
    <row r="5933" spans="1:5" ht="30" customHeight="1" x14ac:dyDescent="0.2">
      <c r="A5933" s="13" t="s">
        <v>6841</v>
      </c>
      <c r="B5933" s="14" t="s">
        <v>7234</v>
      </c>
      <c r="C5933" s="14" t="s">
        <v>7230</v>
      </c>
      <c r="D5933" s="16" t="s">
        <v>36</v>
      </c>
      <c r="E5933" s="48">
        <v>6</v>
      </c>
    </row>
    <row r="5934" spans="1:5" ht="30" customHeight="1" x14ac:dyDescent="0.2">
      <c r="A5934" s="13" t="s">
        <v>6841</v>
      </c>
      <c r="B5934" s="14" t="s">
        <v>7235</v>
      </c>
      <c r="C5934" s="14" t="s">
        <v>7230</v>
      </c>
      <c r="D5934" s="16" t="s">
        <v>36</v>
      </c>
      <c r="E5934" s="48">
        <v>6</v>
      </c>
    </row>
    <row r="5935" spans="1:5" ht="30" customHeight="1" x14ac:dyDescent="0.2">
      <c r="A5935" s="13" t="s">
        <v>6841</v>
      </c>
      <c r="B5935" s="14" t="s">
        <v>7236</v>
      </c>
      <c r="C5935" s="14" t="s">
        <v>7230</v>
      </c>
      <c r="D5935" s="16" t="s">
        <v>36</v>
      </c>
      <c r="E5935" s="48">
        <v>7</v>
      </c>
    </row>
    <row r="5936" spans="1:5" ht="30" customHeight="1" x14ac:dyDescent="0.2">
      <c r="A5936" s="13" t="s">
        <v>6841</v>
      </c>
      <c r="B5936" s="14" t="s">
        <v>7237</v>
      </c>
      <c r="C5936" s="14" t="s">
        <v>7230</v>
      </c>
      <c r="D5936" s="16" t="s">
        <v>36</v>
      </c>
      <c r="E5936" s="48">
        <v>8</v>
      </c>
    </row>
    <row r="5937" spans="1:5" ht="30" customHeight="1" x14ac:dyDescent="0.2">
      <c r="A5937" s="13" t="s">
        <v>6841</v>
      </c>
      <c r="B5937" s="14" t="s">
        <v>7238</v>
      </c>
      <c r="C5937" s="14" t="s">
        <v>7230</v>
      </c>
      <c r="D5937" s="16" t="s">
        <v>36</v>
      </c>
      <c r="E5937" s="48">
        <v>9</v>
      </c>
    </row>
    <row r="5938" spans="1:5" ht="30" customHeight="1" x14ac:dyDescent="0.2">
      <c r="A5938" s="13" t="s">
        <v>6841</v>
      </c>
      <c r="B5938" s="14" t="s">
        <v>7239</v>
      </c>
      <c r="C5938" s="14" t="s">
        <v>7230</v>
      </c>
      <c r="D5938" s="16" t="s">
        <v>36</v>
      </c>
      <c r="E5938" s="48">
        <v>9</v>
      </c>
    </row>
    <row r="5939" spans="1:5" ht="30" customHeight="1" x14ac:dyDescent="0.2">
      <c r="A5939" s="13" t="s">
        <v>6841</v>
      </c>
      <c r="B5939" s="14" t="s">
        <v>7240</v>
      </c>
      <c r="C5939" s="14" t="s">
        <v>7230</v>
      </c>
      <c r="D5939" s="16" t="s">
        <v>36</v>
      </c>
      <c r="E5939" s="48">
        <v>9</v>
      </c>
    </row>
    <row r="5940" spans="1:5" ht="30" customHeight="1" x14ac:dyDescent="0.2">
      <c r="A5940" s="13" t="s">
        <v>6841</v>
      </c>
      <c r="B5940" s="14" t="s">
        <v>7241</v>
      </c>
      <c r="C5940" s="14" t="s">
        <v>7230</v>
      </c>
      <c r="D5940" s="16" t="s">
        <v>36</v>
      </c>
      <c r="E5940" s="48">
        <v>9</v>
      </c>
    </row>
    <row r="5941" spans="1:5" ht="30" customHeight="1" x14ac:dyDescent="0.2">
      <c r="A5941" s="13" t="s">
        <v>6841</v>
      </c>
      <c r="B5941" s="14" t="s">
        <v>7242</v>
      </c>
      <c r="C5941" s="14" t="s">
        <v>7230</v>
      </c>
      <c r="D5941" s="16" t="s">
        <v>36</v>
      </c>
      <c r="E5941" s="48">
        <v>10</v>
      </c>
    </row>
    <row r="5942" spans="1:5" ht="30" customHeight="1" x14ac:dyDescent="0.2">
      <c r="A5942" s="13" t="s">
        <v>6841</v>
      </c>
      <c r="B5942" s="14" t="s">
        <v>7243</v>
      </c>
      <c r="C5942" s="14" t="s">
        <v>7230</v>
      </c>
      <c r="D5942" s="16" t="s">
        <v>36</v>
      </c>
      <c r="E5942" s="48">
        <v>10</v>
      </c>
    </row>
    <row r="5943" spans="1:5" ht="30" customHeight="1" x14ac:dyDescent="0.2">
      <c r="A5943" s="13" t="s">
        <v>6841</v>
      </c>
      <c r="B5943" s="14" t="s">
        <v>7244</v>
      </c>
      <c r="C5943" s="14" t="s">
        <v>7230</v>
      </c>
      <c r="D5943" s="16" t="s">
        <v>36</v>
      </c>
      <c r="E5943" s="48">
        <v>10</v>
      </c>
    </row>
    <row r="5944" spans="1:5" ht="30" customHeight="1" x14ac:dyDescent="0.2">
      <c r="A5944" s="13" t="s">
        <v>6841</v>
      </c>
      <c r="B5944" s="14" t="s">
        <v>7245</v>
      </c>
      <c r="C5944" s="14" t="s">
        <v>7230</v>
      </c>
      <c r="D5944" s="16" t="s">
        <v>36</v>
      </c>
      <c r="E5944" s="48">
        <v>10</v>
      </c>
    </row>
    <row r="5945" spans="1:5" ht="30" customHeight="1" x14ac:dyDescent="0.2">
      <c r="A5945" s="13" t="s">
        <v>6841</v>
      </c>
      <c r="B5945" s="14" t="s">
        <v>7246</v>
      </c>
      <c r="C5945" s="14" t="s">
        <v>7230</v>
      </c>
      <c r="D5945" s="16" t="s">
        <v>36</v>
      </c>
      <c r="E5945" s="48">
        <v>11</v>
      </c>
    </row>
    <row r="5946" spans="1:5" ht="30" customHeight="1" x14ac:dyDescent="0.2">
      <c r="A5946" s="13" t="s">
        <v>6838</v>
      </c>
      <c r="B5946" s="14" t="s">
        <v>7247</v>
      </c>
      <c r="C5946" s="14" t="s">
        <v>7248</v>
      </c>
      <c r="D5946" s="16" t="s">
        <v>13</v>
      </c>
      <c r="E5946" s="48">
        <v>56</v>
      </c>
    </row>
    <row r="5947" spans="1:5" ht="30" customHeight="1" x14ac:dyDescent="0.2">
      <c r="A5947" s="13" t="s">
        <v>6838</v>
      </c>
      <c r="B5947" s="14" t="s">
        <v>7249</v>
      </c>
      <c r="C5947" s="14" t="s">
        <v>7248</v>
      </c>
      <c r="D5947" s="16" t="s">
        <v>13</v>
      </c>
      <c r="E5947" s="48">
        <v>56</v>
      </c>
    </row>
    <row r="5948" spans="1:5" ht="30" customHeight="1" x14ac:dyDescent="0.2">
      <c r="A5948" s="13" t="s">
        <v>6838</v>
      </c>
      <c r="B5948" s="14" t="s">
        <v>7250</v>
      </c>
      <c r="C5948" s="14" t="s">
        <v>6840</v>
      </c>
      <c r="D5948" s="16" t="s">
        <v>41</v>
      </c>
      <c r="E5948" s="48">
        <v>12</v>
      </c>
    </row>
    <row r="5949" spans="1:5" ht="30" customHeight="1" x14ac:dyDescent="0.2">
      <c r="A5949" s="13" t="s">
        <v>6853</v>
      </c>
      <c r="B5949" s="14" t="s">
        <v>7251</v>
      </c>
      <c r="C5949" s="14" t="s">
        <v>6413</v>
      </c>
      <c r="D5949" s="16" t="s">
        <v>8</v>
      </c>
      <c r="E5949" s="48">
        <v>63</v>
      </c>
    </row>
    <row r="5950" spans="1:5" ht="30" customHeight="1" x14ac:dyDescent="0.2">
      <c r="A5950" s="13" t="s">
        <v>6841</v>
      </c>
      <c r="B5950" s="14" t="s">
        <v>7252</v>
      </c>
      <c r="C5950" s="14" t="s">
        <v>4968</v>
      </c>
      <c r="D5950" s="16" t="s">
        <v>216</v>
      </c>
      <c r="E5950" s="48">
        <v>61</v>
      </c>
    </row>
    <row r="5951" spans="1:5" ht="30" customHeight="1" x14ac:dyDescent="0.2">
      <c r="A5951" s="13" t="s">
        <v>6838</v>
      </c>
      <c r="B5951" s="14" t="s">
        <v>7253</v>
      </c>
      <c r="C5951" s="14" t="s">
        <v>4968</v>
      </c>
      <c r="D5951" s="16" t="s">
        <v>41</v>
      </c>
      <c r="E5951" s="48">
        <v>1</v>
      </c>
    </row>
    <row r="5952" spans="1:5" s="3" customFormat="1" ht="30" customHeight="1" x14ac:dyDescent="0.2">
      <c r="A5952" s="49" t="s">
        <v>6853</v>
      </c>
      <c r="B5952" s="32" t="s">
        <v>7254</v>
      </c>
      <c r="C5952" s="32" t="s">
        <v>7255</v>
      </c>
      <c r="D5952" s="50" t="s">
        <v>8</v>
      </c>
      <c r="E5952" s="107">
        <v>57</v>
      </c>
    </row>
    <row r="5953" spans="1:5" ht="30" customHeight="1" x14ac:dyDescent="0.2">
      <c r="A5953" s="13" t="s">
        <v>6838</v>
      </c>
      <c r="B5953" s="14" t="s">
        <v>7256</v>
      </c>
      <c r="C5953" s="14" t="s">
        <v>6840</v>
      </c>
      <c r="D5953" s="16" t="s">
        <v>41</v>
      </c>
      <c r="E5953" s="48">
        <v>10</v>
      </c>
    </row>
    <row r="5954" spans="1:5" ht="30" customHeight="1" x14ac:dyDescent="0.2">
      <c r="A5954" s="13" t="s">
        <v>6838</v>
      </c>
      <c r="B5954" s="14" t="s">
        <v>7257</v>
      </c>
      <c r="C5954" s="14" t="s">
        <v>7258</v>
      </c>
      <c r="D5954" s="16" t="s">
        <v>13</v>
      </c>
      <c r="E5954" s="48">
        <v>53</v>
      </c>
    </row>
    <row r="5955" spans="1:5" ht="30" customHeight="1" x14ac:dyDescent="0.2">
      <c r="A5955" s="13" t="s">
        <v>6838</v>
      </c>
      <c r="B5955" s="14" t="s">
        <v>7259</v>
      </c>
      <c r="C5955" s="14" t="s">
        <v>7258</v>
      </c>
      <c r="D5955" s="16" t="s">
        <v>20</v>
      </c>
      <c r="E5955" s="16">
        <v>5</v>
      </c>
    </row>
    <row r="5956" spans="1:5" ht="30" customHeight="1" x14ac:dyDescent="0.2">
      <c r="A5956" s="13" t="s">
        <v>6841</v>
      </c>
      <c r="B5956" s="14" t="s">
        <v>7260</v>
      </c>
      <c r="C5956" s="14" t="s">
        <v>7261</v>
      </c>
      <c r="D5956" s="16" t="s">
        <v>25</v>
      </c>
      <c r="E5956" s="16">
        <v>13</v>
      </c>
    </row>
    <row r="5957" spans="1:5" ht="30" customHeight="1" x14ac:dyDescent="0.2">
      <c r="A5957" s="13" t="s">
        <v>6841</v>
      </c>
      <c r="B5957" s="14" t="s">
        <v>7262</v>
      </c>
      <c r="C5957" s="14" t="s">
        <v>7261</v>
      </c>
      <c r="D5957" s="16" t="s">
        <v>25</v>
      </c>
      <c r="E5957" s="16">
        <v>14</v>
      </c>
    </row>
    <row r="5958" spans="1:5" ht="30" customHeight="1" x14ac:dyDescent="0.2">
      <c r="A5958" s="13" t="s">
        <v>6838</v>
      </c>
      <c r="B5958" s="14" t="s">
        <v>7263</v>
      </c>
      <c r="C5958" s="14" t="s">
        <v>7264</v>
      </c>
      <c r="D5958" s="16" t="s">
        <v>36</v>
      </c>
      <c r="E5958" s="48">
        <v>21</v>
      </c>
    </row>
    <row r="5959" spans="1:5" ht="30" customHeight="1" x14ac:dyDescent="0.2">
      <c r="A5959" s="13" t="s">
        <v>6838</v>
      </c>
      <c r="B5959" s="14" t="s">
        <v>7265</v>
      </c>
      <c r="C5959" s="14" t="s">
        <v>6847</v>
      </c>
      <c r="D5959" s="16" t="s">
        <v>36</v>
      </c>
      <c r="E5959" s="48">
        <v>29</v>
      </c>
    </row>
    <row r="5960" spans="1:5" ht="30" customHeight="1" x14ac:dyDescent="0.2">
      <c r="A5960" s="13" t="s">
        <v>6841</v>
      </c>
      <c r="B5960" s="14" t="s">
        <v>7266</v>
      </c>
      <c r="C5960" s="14" t="s">
        <v>7267</v>
      </c>
      <c r="D5960" s="16" t="s">
        <v>25</v>
      </c>
      <c r="E5960" s="48">
        <v>30</v>
      </c>
    </row>
    <row r="5961" spans="1:5" ht="30" customHeight="1" x14ac:dyDescent="0.2">
      <c r="A5961" s="13" t="s">
        <v>6841</v>
      </c>
      <c r="B5961" s="14" t="s">
        <v>7268</v>
      </c>
      <c r="C5961" s="14" t="s">
        <v>7267</v>
      </c>
      <c r="D5961" s="16" t="s">
        <v>20</v>
      </c>
      <c r="E5961" s="48">
        <v>1</v>
      </c>
    </row>
    <row r="5962" spans="1:5" ht="30" customHeight="1" x14ac:dyDescent="0.2">
      <c r="A5962" s="13" t="s">
        <v>6841</v>
      </c>
      <c r="B5962" s="14" t="s">
        <v>7269</v>
      </c>
      <c r="C5962" s="14" t="s">
        <v>7267</v>
      </c>
      <c r="D5962" s="16" t="s">
        <v>20</v>
      </c>
      <c r="E5962" s="48">
        <v>2</v>
      </c>
    </row>
    <row r="5963" spans="1:5" ht="30" customHeight="1" x14ac:dyDescent="0.2">
      <c r="A5963" s="13" t="s">
        <v>6841</v>
      </c>
      <c r="B5963" s="14" t="s">
        <v>7270</v>
      </c>
      <c r="C5963" s="14" t="s">
        <v>7267</v>
      </c>
      <c r="D5963" s="16" t="s">
        <v>20</v>
      </c>
      <c r="E5963" s="48">
        <v>2</v>
      </c>
    </row>
    <row r="5964" spans="1:5" ht="30" customHeight="1" x14ac:dyDescent="0.2">
      <c r="A5964" s="13" t="s">
        <v>6838</v>
      </c>
      <c r="B5964" s="14" t="s">
        <v>7271</v>
      </c>
      <c r="C5964" s="14" t="s">
        <v>7272</v>
      </c>
      <c r="D5964" s="16" t="s">
        <v>36</v>
      </c>
      <c r="E5964" s="48">
        <v>2</v>
      </c>
    </row>
    <row r="5965" spans="1:5" ht="30" customHeight="1" x14ac:dyDescent="0.2">
      <c r="A5965" s="13" t="s">
        <v>6838</v>
      </c>
      <c r="B5965" s="14" t="s">
        <v>7273</v>
      </c>
      <c r="C5965" s="14" t="s">
        <v>7272</v>
      </c>
      <c r="D5965" s="16" t="s">
        <v>13</v>
      </c>
      <c r="E5965" s="48">
        <v>61</v>
      </c>
    </row>
    <row r="5966" spans="1:5" ht="30" customHeight="1" x14ac:dyDescent="0.2">
      <c r="A5966" s="13" t="s">
        <v>6838</v>
      </c>
      <c r="B5966" s="14" t="s">
        <v>7274</v>
      </c>
      <c r="C5966" s="14" t="s">
        <v>7275</v>
      </c>
      <c r="D5966" s="16" t="s">
        <v>36</v>
      </c>
      <c r="E5966" s="48">
        <v>30</v>
      </c>
    </row>
    <row r="5967" spans="1:5" ht="30" customHeight="1" x14ac:dyDescent="0.2">
      <c r="A5967" s="13" t="s">
        <v>6838</v>
      </c>
      <c r="B5967" s="14" t="s">
        <v>7276</v>
      </c>
      <c r="C5967" s="14" t="s">
        <v>6886</v>
      </c>
      <c r="D5967" s="16" t="s">
        <v>13</v>
      </c>
      <c r="E5967" s="48">
        <v>57</v>
      </c>
    </row>
    <row r="5968" spans="1:5" ht="30" customHeight="1" x14ac:dyDescent="0.2">
      <c r="A5968" s="13" t="s">
        <v>6853</v>
      </c>
      <c r="B5968" s="14" t="s">
        <v>7277</v>
      </c>
      <c r="C5968" s="14" t="s">
        <v>7125</v>
      </c>
      <c r="D5968" s="16" t="s">
        <v>8</v>
      </c>
      <c r="E5968" s="48">
        <v>59</v>
      </c>
    </row>
    <row r="5969" spans="1:5" ht="30" customHeight="1" x14ac:dyDescent="0.2">
      <c r="A5969" s="13" t="s">
        <v>6853</v>
      </c>
      <c r="B5969" s="14" t="s">
        <v>7278</v>
      </c>
      <c r="C5969" s="14" t="s">
        <v>7279</v>
      </c>
      <c r="D5969" s="16" t="s">
        <v>8</v>
      </c>
      <c r="E5969" s="48">
        <v>61</v>
      </c>
    </row>
    <row r="5970" spans="1:5" ht="30" customHeight="1" x14ac:dyDescent="0.2">
      <c r="A5970" s="13" t="s">
        <v>6853</v>
      </c>
      <c r="B5970" s="14" t="s">
        <v>7280</v>
      </c>
      <c r="C5970" s="14" t="s">
        <v>6413</v>
      </c>
      <c r="D5970" s="16" t="s">
        <v>8</v>
      </c>
      <c r="E5970" s="48">
        <v>63</v>
      </c>
    </row>
    <row r="5971" spans="1:5" ht="30" customHeight="1" x14ac:dyDescent="0.2">
      <c r="A5971" s="13" t="s">
        <v>6853</v>
      </c>
      <c r="B5971" s="14" t="s">
        <v>7281</v>
      </c>
      <c r="C5971" s="14" t="s">
        <v>7282</v>
      </c>
      <c r="D5971" s="16" t="s">
        <v>8</v>
      </c>
      <c r="E5971" s="48">
        <v>61</v>
      </c>
    </row>
    <row r="5972" spans="1:5" ht="30" customHeight="1" x14ac:dyDescent="0.2">
      <c r="A5972" s="13" t="s">
        <v>6838</v>
      </c>
      <c r="B5972" s="14" t="s">
        <v>7283</v>
      </c>
      <c r="C5972" s="14" t="s">
        <v>7284</v>
      </c>
      <c r="D5972" s="16" t="s">
        <v>13</v>
      </c>
      <c r="E5972" s="48">
        <v>53</v>
      </c>
    </row>
    <row r="5973" spans="1:5" ht="30" customHeight="1" x14ac:dyDescent="0.2">
      <c r="A5973" s="13" t="s">
        <v>6838</v>
      </c>
      <c r="B5973" s="14" t="s">
        <v>7285</v>
      </c>
      <c r="C5973" s="14" t="s">
        <v>7284</v>
      </c>
      <c r="D5973" s="16" t="s">
        <v>13</v>
      </c>
      <c r="E5973" s="48">
        <v>54</v>
      </c>
    </row>
    <row r="5974" spans="1:5" ht="30" customHeight="1" x14ac:dyDescent="0.2">
      <c r="A5974" s="13" t="s">
        <v>6838</v>
      </c>
      <c r="B5974" s="14" t="s">
        <v>7286</v>
      </c>
      <c r="C5974" s="14" t="s">
        <v>7284</v>
      </c>
      <c r="D5974" s="16" t="s">
        <v>13</v>
      </c>
      <c r="E5974" s="48">
        <v>59</v>
      </c>
    </row>
    <row r="5975" spans="1:5" ht="30" customHeight="1" x14ac:dyDescent="0.2">
      <c r="A5975" s="13" t="s">
        <v>6853</v>
      </c>
      <c r="B5975" s="14" t="s">
        <v>7287</v>
      </c>
      <c r="C5975" s="14" t="s">
        <v>7288</v>
      </c>
      <c r="D5975" s="16" t="s">
        <v>8</v>
      </c>
      <c r="E5975" s="48">
        <v>59</v>
      </c>
    </row>
    <row r="5976" spans="1:5" ht="30" customHeight="1" x14ac:dyDescent="0.2">
      <c r="A5976" s="13" t="s">
        <v>6838</v>
      </c>
      <c r="B5976" s="14" t="s">
        <v>7289</v>
      </c>
      <c r="C5976" s="14" t="s">
        <v>6840</v>
      </c>
      <c r="D5976" s="16" t="s">
        <v>41</v>
      </c>
      <c r="E5976" s="48">
        <v>16</v>
      </c>
    </row>
    <row r="5977" spans="1:5" ht="30" customHeight="1" x14ac:dyDescent="0.2">
      <c r="A5977" s="13" t="s">
        <v>6838</v>
      </c>
      <c r="B5977" s="14" t="s">
        <v>7290</v>
      </c>
      <c r="C5977" s="14" t="s">
        <v>6840</v>
      </c>
      <c r="D5977" s="16" t="s">
        <v>41</v>
      </c>
      <c r="E5977" s="48">
        <v>17</v>
      </c>
    </row>
    <row r="5978" spans="1:5" ht="30" customHeight="1" x14ac:dyDescent="0.2">
      <c r="A5978" s="13" t="s">
        <v>6841</v>
      </c>
      <c r="B5978" s="14" t="s">
        <v>7291</v>
      </c>
      <c r="C5978" s="14" t="s">
        <v>7292</v>
      </c>
      <c r="D5978" s="16" t="s">
        <v>216</v>
      </c>
      <c r="E5978" s="48">
        <v>50</v>
      </c>
    </row>
    <row r="5979" spans="1:5" ht="30" customHeight="1" x14ac:dyDescent="0.2">
      <c r="A5979" s="13" t="s">
        <v>7293</v>
      </c>
      <c r="B5979" s="14" t="s">
        <v>7294</v>
      </c>
      <c r="C5979" s="14" t="s">
        <v>7295</v>
      </c>
      <c r="D5979" s="16" t="s">
        <v>8</v>
      </c>
      <c r="E5979" s="48">
        <v>61</v>
      </c>
    </row>
    <row r="5980" spans="1:5" ht="30" customHeight="1" x14ac:dyDescent="0.2">
      <c r="A5980" s="13" t="s">
        <v>7293</v>
      </c>
      <c r="B5980" s="52" t="s">
        <v>7296</v>
      </c>
      <c r="C5980" s="14" t="s">
        <v>7297</v>
      </c>
      <c r="D5980" s="16" t="s">
        <v>8</v>
      </c>
      <c r="E5980" s="48">
        <v>61</v>
      </c>
    </row>
    <row r="5981" spans="1:5" ht="30" customHeight="1" x14ac:dyDescent="0.2">
      <c r="A5981" s="13" t="s">
        <v>7293</v>
      </c>
      <c r="B5981" s="14" t="s">
        <v>7298</v>
      </c>
      <c r="C5981" s="14" t="s">
        <v>6413</v>
      </c>
      <c r="D5981" s="16" t="s">
        <v>8</v>
      </c>
      <c r="E5981" s="48">
        <v>49</v>
      </c>
    </row>
    <row r="5982" spans="1:5" ht="30" customHeight="1" x14ac:dyDescent="0.2">
      <c r="A5982" s="13" t="s">
        <v>7293</v>
      </c>
      <c r="B5982" s="14" t="s">
        <v>7299</v>
      </c>
      <c r="C5982" s="14" t="s">
        <v>7300</v>
      </c>
      <c r="D5982" s="16" t="s">
        <v>8</v>
      </c>
      <c r="E5982" s="48">
        <v>62</v>
      </c>
    </row>
    <row r="5983" spans="1:5" ht="30" customHeight="1" x14ac:dyDescent="0.2">
      <c r="A5983" s="13" t="s">
        <v>7293</v>
      </c>
      <c r="B5983" s="14" t="s">
        <v>7301</v>
      </c>
      <c r="C5983" s="14" t="s">
        <v>7302</v>
      </c>
      <c r="D5983" s="16" t="s">
        <v>8</v>
      </c>
      <c r="E5983" s="48">
        <v>58</v>
      </c>
    </row>
    <row r="5984" spans="1:5" ht="30" customHeight="1" x14ac:dyDescent="0.2">
      <c r="A5984" s="13" t="s">
        <v>7293</v>
      </c>
      <c r="B5984" s="14" t="s">
        <v>7304</v>
      </c>
      <c r="C5984" s="8" t="s">
        <v>7305</v>
      </c>
      <c r="D5984" s="16" t="s">
        <v>8</v>
      </c>
      <c r="E5984" s="48">
        <v>63</v>
      </c>
    </row>
    <row r="5985" spans="1:5" ht="30" customHeight="1" x14ac:dyDescent="0.2">
      <c r="A5985" s="13" t="s">
        <v>7293</v>
      </c>
      <c r="B5985" s="14" t="s">
        <v>7306</v>
      </c>
      <c r="C5985" s="14" t="s">
        <v>7307</v>
      </c>
      <c r="D5985" s="16" t="s">
        <v>8</v>
      </c>
      <c r="E5985" s="48">
        <v>46</v>
      </c>
    </row>
    <row r="5986" spans="1:5" ht="30" customHeight="1" x14ac:dyDescent="0.2">
      <c r="A5986" s="13" t="s">
        <v>7293</v>
      </c>
      <c r="B5986" s="14" t="s">
        <v>7308</v>
      </c>
      <c r="C5986" s="14" t="s">
        <v>7309</v>
      </c>
      <c r="D5986" s="16" t="s">
        <v>8</v>
      </c>
      <c r="E5986" s="48">
        <v>47</v>
      </c>
    </row>
    <row r="5987" spans="1:5" ht="30" customHeight="1" x14ac:dyDescent="0.2">
      <c r="A5987" s="13" t="s">
        <v>7293</v>
      </c>
      <c r="B5987" s="14" t="s">
        <v>7310</v>
      </c>
      <c r="C5987" s="14" t="s">
        <v>6413</v>
      </c>
      <c r="D5987" s="16" t="s">
        <v>8</v>
      </c>
      <c r="E5987" s="48">
        <v>58</v>
      </c>
    </row>
    <row r="5988" spans="1:5" ht="30" customHeight="1" x14ac:dyDescent="0.2">
      <c r="A5988" s="13" t="s">
        <v>7293</v>
      </c>
      <c r="B5988" s="14" t="s">
        <v>7311</v>
      </c>
      <c r="C5988" s="14" t="s">
        <v>6413</v>
      </c>
      <c r="D5988" s="16" t="s">
        <v>8</v>
      </c>
      <c r="E5988" s="48">
        <v>59</v>
      </c>
    </row>
    <row r="5989" spans="1:5" ht="30" customHeight="1" x14ac:dyDescent="0.2">
      <c r="A5989" s="13" t="s">
        <v>7293</v>
      </c>
      <c r="B5989" s="14" t="s">
        <v>7312</v>
      </c>
      <c r="C5989" s="14" t="s">
        <v>6413</v>
      </c>
      <c r="D5989" s="16" t="s">
        <v>8</v>
      </c>
      <c r="E5989" s="48">
        <v>62</v>
      </c>
    </row>
    <row r="5990" spans="1:5" ht="30" customHeight="1" x14ac:dyDescent="0.2">
      <c r="A5990" s="13" t="s">
        <v>7293</v>
      </c>
      <c r="B5990" s="14" t="s">
        <v>7313</v>
      </c>
      <c r="C5990" s="14" t="s">
        <v>6413</v>
      </c>
      <c r="D5990" s="16" t="s">
        <v>8</v>
      </c>
      <c r="E5990" s="48">
        <v>61</v>
      </c>
    </row>
    <row r="5991" spans="1:5" ht="30" customHeight="1" x14ac:dyDescent="0.2">
      <c r="A5991" s="13" t="s">
        <v>7293</v>
      </c>
      <c r="B5991" s="14" t="s">
        <v>7314</v>
      </c>
      <c r="C5991" s="14" t="s">
        <v>7307</v>
      </c>
      <c r="D5991" s="16" t="s">
        <v>8</v>
      </c>
      <c r="E5991" s="48">
        <v>42</v>
      </c>
    </row>
    <row r="5992" spans="1:5" ht="30" customHeight="1" x14ac:dyDescent="0.2">
      <c r="A5992" s="13" t="s">
        <v>7293</v>
      </c>
      <c r="B5992" s="14" t="s">
        <v>7315</v>
      </c>
      <c r="C5992" s="14" t="s">
        <v>6413</v>
      </c>
      <c r="D5992" s="16" t="s">
        <v>8</v>
      </c>
      <c r="E5992" s="48">
        <v>60</v>
      </c>
    </row>
    <row r="5993" spans="1:5" s="7" customFormat="1" ht="30" customHeight="1" x14ac:dyDescent="0.2">
      <c r="A5993" s="13" t="s">
        <v>7303</v>
      </c>
      <c r="B5993" s="14" t="s">
        <v>7316</v>
      </c>
      <c r="C5993" s="14" t="s">
        <v>6153</v>
      </c>
      <c r="D5993" s="16" t="s">
        <v>13</v>
      </c>
      <c r="E5993" s="48">
        <v>54</v>
      </c>
    </row>
    <row r="5994" spans="1:5" ht="30" customHeight="1" x14ac:dyDescent="0.2">
      <c r="A5994" s="13" t="s">
        <v>7293</v>
      </c>
      <c r="B5994" s="14" t="s">
        <v>7317</v>
      </c>
      <c r="C5994" s="14" t="s">
        <v>6413</v>
      </c>
      <c r="D5994" s="16" t="s">
        <v>8</v>
      </c>
      <c r="E5994" s="48">
        <v>58</v>
      </c>
    </row>
    <row r="5995" spans="1:5" ht="30" customHeight="1" x14ac:dyDescent="0.2">
      <c r="A5995" s="13" t="s">
        <v>7293</v>
      </c>
      <c r="B5995" s="14" t="s">
        <v>7318</v>
      </c>
      <c r="C5995" s="14" t="s">
        <v>6413</v>
      </c>
      <c r="D5995" s="16" t="s">
        <v>8</v>
      </c>
      <c r="E5995" s="48">
        <v>59</v>
      </c>
    </row>
    <row r="5996" spans="1:5" ht="30" customHeight="1" x14ac:dyDescent="0.2">
      <c r="A5996" s="13" t="s">
        <v>7293</v>
      </c>
      <c r="B5996" s="14" t="s">
        <v>7319</v>
      </c>
      <c r="C5996" s="14" t="s">
        <v>6413</v>
      </c>
      <c r="D5996" s="16" t="s">
        <v>8</v>
      </c>
      <c r="E5996" s="48">
        <v>60</v>
      </c>
    </row>
    <row r="5997" spans="1:5" ht="30" customHeight="1" x14ac:dyDescent="0.2">
      <c r="A5997" s="13" t="s">
        <v>7293</v>
      </c>
      <c r="B5997" s="14" t="s">
        <v>7320</v>
      </c>
      <c r="C5997" s="14" t="s">
        <v>6413</v>
      </c>
      <c r="D5997" s="16" t="s">
        <v>8</v>
      </c>
      <c r="E5997" s="48">
        <v>61</v>
      </c>
    </row>
    <row r="5998" spans="1:5" ht="30" customHeight="1" x14ac:dyDescent="0.2">
      <c r="A5998" s="13" t="s">
        <v>7293</v>
      </c>
      <c r="B5998" s="14" t="s">
        <v>7321</v>
      </c>
      <c r="C5998" s="14" t="s">
        <v>6413</v>
      </c>
      <c r="D5998" s="16" t="s">
        <v>8</v>
      </c>
      <c r="E5998" s="48">
        <v>62</v>
      </c>
    </row>
    <row r="5999" spans="1:5" ht="30" customHeight="1" x14ac:dyDescent="0.2">
      <c r="A5999" s="13" t="s">
        <v>7293</v>
      </c>
      <c r="B5999" s="14" t="s">
        <v>7322</v>
      </c>
      <c r="C5999" s="14" t="s">
        <v>7323</v>
      </c>
      <c r="D5999" s="16" t="s">
        <v>8</v>
      </c>
      <c r="E5999" s="48">
        <v>53</v>
      </c>
    </row>
    <row r="6000" spans="1:5" ht="30" customHeight="1" x14ac:dyDescent="0.2">
      <c r="A6000" s="13" t="s">
        <v>7293</v>
      </c>
      <c r="B6000" s="14" t="s">
        <v>7324</v>
      </c>
      <c r="C6000" s="14" t="s">
        <v>7325</v>
      </c>
      <c r="D6000" s="16" t="s">
        <v>8</v>
      </c>
      <c r="E6000" s="48">
        <v>60</v>
      </c>
    </row>
    <row r="6001" spans="1:5" ht="30" customHeight="1" x14ac:dyDescent="0.2">
      <c r="A6001" s="13" t="s">
        <v>7326</v>
      </c>
      <c r="B6001" s="14" t="s">
        <v>7327</v>
      </c>
      <c r="C6001" s="14" t="s">
        <v>7328</v>
      </c>
      <c r="D6001" s="16" t="s">
        <v>13</v>
      </c>
      <c r="E6001" s="48">
        <v>52</v>
      </c>
    </row>
    <row r="6002" spans="1:5" ht="30" customHeight="1" x14ac:dyDescent="0.2">
      <c r="A6002" s="13" t="s">
        <v>7293</v>
      </c>
      <c r="B6002" s="14" t="s">
        <v>7329</v>
      </c>
      <c r="C6002" s="14" t="s">
        <v>6413</v>
      </c>
      <c r="D6002" s="16" t="s">
        <v>8</v>
      </c>
      <c r="E6002" s="48">
        <v>61</v>
      </c>
    </row>
    <row r="6003" spans="1:5" ht="30" customHeight="1" x14ac:dyDescent="0.2">
      <c r="A6003" s="13" t="s">
        <v>7293</v>
      </c>
      <c r="B6003" s="14" t="s">
        <v>7330</v>
      </c>
      <c r="C6003" s="14" t="s">
        <v>6413</v>
      </c>
      <c r="D6003" s="16" t="s">
        <v>8</v>
      </c>
      <c r="E6003" s="48">
        <v>58</v>
      </c>
    </row>
    <row r="6004" spans="1:5" ht="30" customHeight="1" x14ac:dyDescent="0.2">
      <c r="A6004" s="13" t="s">
        <v>7331</v>
      </c>
      <c r="B6004" s="14" t="s">
        <v>7332</v>
      </c>
      <c r="C6004" s="14" t="s">
        <v>7333</v>
      </c>
      <c r="D6004" s="16" t="s">
        <v>36</v>
      </c>
      <c r="E6004" s="48">
        <v>5</v>
      </c>
    </row>
    <row r="6005" spans="1:5" ht="30" customHeight="1" x14ac:dyDescent="0.2">
      <c r="A6005" s="13" t="s">
        <v>7331</v>
      </c>
      <c r="B6005" s="14" t="s">
        <v>7334</v>
      </c>
      <c r="C6005" s="14" t="s">
        <v>7335</v>
      </c>
      <c r="D6005" s="16" t="s">
        <v>36</v>
      </c>
      <c r="E6005" s="48">
        <v>10</v>
      </c>
    </row>
    <row r="6006" spans="1:5" ht="30" customHeight="1" x14ac:dyDescent="0.2">
      <c r="A6006" s="13" t="s">
        <v>7331</v>
      </c>
      <c r="B6006" s="14" t="s">
        <v>7336</v>
      </c>
      <c r="C6006" s="14" t="s">
        <v>7335</v>
      </c>
      <c r="D6006" s="16" t="s">
        <v>36</v>
      </c>
      <c r="E6006" s="48">
        <v>10</v>
      </c>
    </row>
    <row r="6007" spans="1:5" ht="30" customHeight="1" x14ac:dyDescent="0.2">
      <c r="A6007" s="13" t="s">
        <v>7337</v>
      </c>
      <c r="B6007" s="14" t="s">
        <v>7338</v>
      </c>
      <c r="C6007" s="14" t="s">
        <v>6588</v>
      </c>
      <c r="D6007" s="16" t="s">
        <v>25</v>
      </c>
      <c r="E6007" s="48">
        <v>23</v>
      </c>
    </row>
    <row r="6008" spans="1:5" ht="30" customHeight="1" x14ac:dyDescent="0.2">
      <c r="A6008" s="13" t="s">
        <v>7337</v>
      </c>
      <c r="B6008" s="14" t="s">
        <v>7339</v>
      </c>
      <c r="C6008" s="14" t="s">
        <v>7340</v>
      </c>
      <c r="D6008" s="16" t="s">
        <v>20</v>
      </c>
      <c r="E6008" s="48">
        <v>2</v>
      </c>
    </row>
    <row r="6009" spans="1:5" ht="30" customHeight="1" x14ac:dyDescent="0.2">
      <c r="A6009" s="13" t="s">
        <v>7337</v>
      </c>
      <c r="B6009" s="14" t="s">
        <v>7341</v>
      </c>
      <c r="C6009" s="14" t="s">
        <v>7340</v>
      </c>
      <c r="D6009" s="16" t="s">
        <v>20</v>
      </c>
      <c r="E6009" s="48">
        <v>2</v>
      </c>
    </row>
    <row r="6010" spans="1:5" ht="30" customHeight="1" x14ac:dyDescent="0.2">
      <c r="A6010" s="13" t="s">
        <v>7337</v>
      </c>
      <c r="B6010" s="14" t="s">
        <v>7342</v>
      </c>
      <c r="C6010" s="14" t="s">
        <v>6153</v>
      </c>
      <c r="D6010" s="16" t="s">
        <v>25</v>
      </c>
      <c r="E6010" s="16">
        <v>10</v>
      </c>
    </row>
    <row r="6011" spans="1:5" ht="30" customHeight="1" x14ac:dyDescent="0.2">
      <c r="A6011" s="13" t="s">
        <v>7331</v>
      </c>
      <c r="B6011" s="14" t="s">
        <v>5899</v>
      </c>
      <c r="C6011" s="14" t="s">
        <v>5854</v>
      </c>
      <c r="D6011" s="16" t="s">
        <v>41</v>
      </c>
      <c r="E6011" s="48">
        <v>27</v>
      </c>
    </row>
    <row r="6012" spans="1:5" ht="30" customHeight="1" x14ac:dyDescent="0.2">
      <c r="A6012" s="13" t="s">
        <v>7331</v>
      </c>
      <c r="B6012" s="14" t="s">
        <v>7343</v>
      </c>
      <c r="C6012" s="14" t="s">
        <v>5854</v>
      </c>
      <c r="D6012" s="16" t="s">
        <v>41</v>
      </c>
      <c r="E6012" s="48">
        <v>27</v>
      </c>
    </row>
    <row r="6013" spans="1:5" ht="30" customHeight="1" x14ac:dyDescent="0.2">
      <c r="A6013" s="13" t="s">
        <v>7344</v>
      </c>
      <c r="B6013" s="14" t="s">
        <v>7345</v>
      </c>
      <c r="C6013" s="14" t="s">
        <v>7346</v>
      </c>
      <c r="D6013" s="16" t="s">
        <v>8</v>
      </c>
      <c r="E6013" s="48">
        <v>49</v>
      </c>
    </row>
    <row r="6014" spans="1:5" ht="30" customHeight="1" x14ac:dyDescent="0.2">
      <c r="A6014" s="13" t="s">
        <v>7337</v>
      </c>
      <c r="B6014" s="14" t="s">
        <v>7347</v>
      </c>
      <c r="C6014" s="14" t="s">
        <v>7348</v>
      </c>
      <c r="D6014" s="16" t="s">
        <v>13</v>
      </c>
      <c r="E6014" s="48">
        <v>59</v>
      </c>
    </row>
    <row r="6015" spans="1:5" ht="30" customHeight="1" x14ac:dyDescent="0.2">
      <c r="A6015" s="13" t="s">
        <v>7344</v>
      </c>
      <c r="B6015" s="14" t="s">
        <v>7349</v>
      </c>
      <c r="C6015" s="14" t="s">
        <v>7350</v>
      </c>
      <c r="D6015" s="16" t="s">
        <v>8</v>
      </c>
      <c r="E6015" s="48">
        <v>58</v>
      </c>
    </row>
    <row r="6016" spans="1:5" ht="30" customHeight="1" x14ac:dyDescent="0.2">
      <c r="A6016" s="13" t="s">
        <v>7331</v>
      </c>
      <c r="B6016" s="14" t="s">
        <v>7351</v>
      </c>
      <c r="C6016" s="14" t="s">
        <v>4968</v>
      </c>
      <c r="D6016" s="16" t="s">
        <v>36</v>
      </c>
      <c r="E6016" s="48">
        <v>22</v>
      </c>
    </row>
    <row r="6017" spans="1:5" ht="30" customHeight="1" x14ac:dyDescent="0.2">
      <c r="A6017" s="13" t="s">
        <v>7337</v>
      </c>
      <c r="B6017" s="14" t="s">
        <v>7352</v>
      </c>
      <c r="C6017" s="14" t="s">
        <v>7353</v>
      </c>
      <c r="D6017" s="16" t="s">
        <v>20</v>
      </c>
      <c r="E6017" s="16">
        <v>5</v>
      </c>
    </row>
    <row r="6018" spans="1:5" ht="30" customHeight="1" x14ac:dyDescent="0.2">
      <c r="A6018" s="13" t="s">
        <v>7331</v>
      </c>
      <c r="B6018" s="14" t="s">
        <v>7354</v>
      </c>
      <c r="C6018" s="14" t="s">
        <v>7355</v>
      </c>
      <c r="D6018" s="16" t="s">
        <v>13</v>
      </c>
      <c r="E6018" s="48">
        <v>61</v>
      </c>
    </row>
    <row r="6019" spans="1:5" ht="30" customHeight="1" x14ac:dyDescent="0.2">
      <c r="A6019" s="13" t="s">
        <v>7356</v>
      </c>
      <c r="B6019" s="14" t="s">
        <v>7357</v>
      </c>
      <c r="C6019" s="14" t="s">
        <v>6069</v>
      </c>
      <c r="D6019" s="16" t="s">
        <v>8</v>
      </c>
      <c r="E6019" s="48">
        <v>33</v>
      </c>
    </row>
    <row r="6020" spans="1:5" ht="30" customHeight="1" x14ac:dyDescent="0.2">
      <c r="A6020" s="13" t="s">
        <v>7356</v>
      </c>
      <c r="B6020" s="14" t="s">
        <v>7358</v>
      </c>
      <c r="C6020" s="14" t="s">
        <v>6899</v>
      </c>
      <c r="D6020" s="16" t="s">
        <v>8</v>
      </c>
      <c r="E6020" s="48">
        <v>60</v>
      </c>
    </row>
    <row r="6021" spans="1:5" ht="30" customHeight="1" x14ac:dyDescent="0.2">
      <c r="A6021" s="13" t="s">
        <v>7360</v>
      </c>
      <c r="B6021" s="14" t="s">
        <v>7361</v>
      </c>
      <c r="C6021" s="14" t="s">
        <v>4968</v>
      </c>
      <c r="D6021" s="16" t="s">
        <v>36</v>
      </c>
      <c r="E6021" s="48">
        <v>25</v>
      </c>
    </row>
    <row r="6022" spans="1:5" ht="30" customHeight="1" x14ac:dyDescent="0.2">
      <c r="A6022" s="13" t="s">
        <v>7360</v>
      </c>
      <c r="B6022" s="14" t="s">
        <v>7362</v>
      </c>
      <c r="C6022" s="14" t="s">
        <v>4968</v>
      </c>
      <c r="D6022" s="16" t="s">
        <v>36</v>
      </c>
      <c r="E6022" s="48">
        <v>26</v>
      </c>
    </row>
    <row r="6023" spans="1:5" ht="30" customHeight="1" x14ac:dyDescent="0.2">
      <c r="A6023" s="13" t="s">
        <v>7359</v>
      </c>
      <c r="B6023" s="14" t="s">
        <v>7363</v>
      </c>
      <c r="C6023" s="14" t="s">
        <v>6132</v>
      </c>
      <c r="D6023" s="16" t="s">
        <v>20</v>
      </c>
      <c r="E6023" s="48">
        <v>2</v>
      </c>
    </row>
    <row r="6024" spans="1:5" ht="30" customHeight="1" x14ac:dyDescent="0.2">
      <c r="A6024" s="13" t="s">
        <v>7356</v>
      </c>
      <c r="B6024" s="14" t="s">
        <v>7364</v>
      </c>
      <c r="C6024" s="14" t="s">
        <v>7365</v>
      </c>
      <c r="D6024" s="16" t="s">
        <v>8</v>
      </c>
      <c r="E6024" s="48">
        <v>58</v>
      </c>
    </row>
    <row r="6025" spans="1:5" ht="30" customHeight="1" x14ac:dyDescent="0.2">
      <c r="A6025" s="13" t="s">
        <v>7360</v>
      </c>
      <c r="B6025" s="14" t="s">
        <v>7366</v>
      </c>
      <c r="C6025" s="14" t="s">
        <v>7272</v>
      </c>
      <c r="D6025" s="16" t="s">
        <v>13</v>
      </c>
      <c r="E6025" s="48">
        <v>52</v>
      </c>
    </row>
    <row r="6026" spans="1:5" ht="30" customHeight="1" x14ac:dyDescent="0.2">
      <c r="A6026" s="13" t="s">
        <v>7360</v>
      </c>
      <c r="B6026" s="14" t="s">
        <v>7367</v>
      </c>
      <c r="C6026" s="14" t="s">
        <v>7272</v>
      </c>
      <c r="D6026" s="16" t="s">
        <v>13</v>
      </c>
      <c r="E6026" s="48">
        <v>54</v>
      </c>
    </row>
    <row r="6027" spans="1:5" ht="30" customHeight="1" x14ac:dyDescent="0.2">
      <c r="A6027" s="13" t="s">
        <v>7360</v>
      </c>
      <c r="B6027" s="14" t="s">
        <v>7368</v>
      </c>
      <c r="C6027" s="14" t="s">
        <v>7272</v>
      </c>
      <c r="D6027" s="16" t="s">
        <v>13</v>
      </c>
      <c r="E6027" s="48">
        <v>55</v>
      </c>
    </row>
    <row r="6028" spans="1:5" ht="30" customHeight="1" x14ac:dyDescent="0.2">
      <c r="A6028" s="13" t="s">
        <v>7360</v>
      </c>
      <c r="B6028" s="14" t="s">
        <v>7369</v>
      </c>
      <c r="C6028" s="14" t="s">
        <v>7272</v>
      </c>
      <c r="D6028" s="16" t="s">
        <v>13</v>
      </c>
      <c r="E6028" s="48">
        <v>56</v>
      </c>
    </row>
    <row r="6029" spans="1:5" ht="30" customHeight="1" x14ac:dyDescent="0.2">
      <c r="A6029" s="13" t="s">
        <v>7360</v>
      </c>
      <c r="B6029" s="14" t="s">
        <v>7370</v>
      </c>
      <c r="C6029" s="14" t="s">
        <v>7272</v>
      </c>
      <c r="D6029" s="16" t="s">
        <v>13</v>
      </c>
      <c r="E6029" s="48">
        <v>57</v>
      </c>
    </row>
    <row r="6030" spans="1:5" ht="30" customHeight="1" x14ac:dyDescent="0.2">
      <c r="A6030" s="13" t="s">
        <v>7360</v>
      </c>
      <c r="B6030" s="14" t="s">
        <v>7371</v>
      </c>
      <c r="C6030" s="14" t="s">
        <v>7272</v>
      </c>
      <c r="D6030" s="16" t="s">
        <v>13</v>
      </c>
      <c r="E6030" s="48">
        <v>58</v>
      </c>
    </row>
    <row r="6031" spans="1:5" ht="30" customHeight="1" x14ac:dyDescent="0.2">
      <c r="A6031" s="13" t="s">
        <v>7360</v>
      </c>
      <c r="B6031" s="14" t="s">
        <v>7372</v>
      </c>
      <c r="C6031" s="14" t="s">
        <v>7272</v>
      </c>
      <c r="D6031" s="16" t="s">
        <v>13</v>
      </c>
      <c r="E6031" s="48">
        <v>58</v>
      </c>
    </row>
    <row r="6032" spans="1:5" ht="30" customHeight="1" x14ac:dyDescent="0.2">
      <c r="A6032" s="13" t="s">
        <v>7360</v>
      </c>
      <c r="B6032" s="14" t="s">
        <v>7373</v>
      </c>
      <c r="C6032" s="14" t="s">
        <v>7272</v>
      </c>
      <c r="D6032" s="16" t="s">
        <v>13</v>
      </c>
      <c r="E6032" s="48">
        <v>61</v>
      </c>
    </row>
    <row r="6033" spans="1:5" ht="30" customHeight="1" x14ac:dyDescent="0.2">
      <c r="A6033" s="13" t="s">
        <v>7360</v>
      </c>
      <c r="B6033" s="14" t="s">
        <v>7374</v>
      </c>
      <c r="C6033" s="14" t="s">
        <v>7272</v>
      </c>
      <c r="D6033" s="16" t="s">
        <v>13</v>
      </c>
      <c r="E6033" s="48">
        <v>62</v>
      </c>
    </row>
    <row r="6034" spans="1:5" ht="30" customHeight="1" x14ac:dyDescent="0.2">
      <c r="A6034" s="13" t="s">
        <v>7360</v>
      </c>
      <c r="B6034" s="14" t="s">
        <v>7375</v>
      </c>
      <c r="C6034" s="14" t="s">
        <v>7272</v>
      </c>
      <c r="D6034" s="16" t="s">
        <v>13</v>
      </c>
      <c r="E6034" s="48">
        <v>63</v>
      </c>
    </row>
    <row r="6035" spans="1:5" ht="30" customHeight="1" x14ac:dyDescent="0.2">
      <c r="A6035" s="13" t="s">
        <v>7360</v>
      </c>
      <c r="B6035" s="14" t="s">
        <v>7376</v>
      </c>
      <c r="C6035" s="14" t="s">
        <v>7272</v>
      </c>
      <c r="D6035" s="16" t="s">
        <v>41</v>
      </c>
      <c r="E6035" s="48">
        <v>1</v>
      </c>
    </row>
    <row r="6036" spans="1:5" ht="30" customHeight="1" x14ac:dyDescent="0.2">
      <c r="A6036" s="13" t="s">
        <v>7360</v>
      </c>
      <c r="B6036" s="14" t="s">
        <v>7377</v>
      </c>
      <c r="C6036" s="14" t="s">
        <v>7272</v>
      </c>
      <c r="D6036" s="16" t="s">
        <v>41</v>
      </c>
      <c r="E6036" s="48">
        <v>2</v>
      </c>
    </row>
    <row r="6037" spans="1:5" ht="30" customHeight="1" x14ac:dyDescent="0.2">
      <c r="A6037" s="13" t="s">
        <v>7360</v>
      </c>
      <c r="B6037" s="14" t="s">
        <v>7378</v>
      </c>
      <c r="C6037" s="14" t="s">
        <v>7272</v>
      </c>
      <c r="D6037" s="16" t="s">
        <v>41</v>
      </c>
      <c r="E6037" s="48">
        <v>4</v>
      </c>
    </row>
    <row r="6038" spans="1:5" ht="30" customHeight="1" x14ac:dyDescent="0.2">
      <c r="A6038" s="13" t="s">
        <v>7360</v>
      </c>
      <c r="B6038" s="14" t="s">
        <v>7379</v>
      </c>
      <c r="C6038" s="14" t="s">
        <v>7272</v>
      </c>
      <c r="D6038" s="16" t="s">
        <v>41</v>
      </c>
      <c r="E6038" s="48">
        <v>5</v>
      </c>
    </row>
    <row r="6039" spans="1:5" ht="30" customHeight="1" x14ac:dyDescent="0.2">
      <c r="A6039" s="13" t="s">
        <v>7360</v>
      </c>
      <c r="B6039" s="14" t="s">
        <v>7380</v>
      </c>
      <c r="C6039" s="14" t="s">
        <v>6965</v>
      </c>
      <c r="D6039" s="16" t="s">
        <v>41</v>
      </c>
      <c r="E6039" s="48">
        <v>1</v>
      </c>
    </row>
    <row r="6040" spans="1:5" ht="30" customHeight="1" x14ac:dyDescent="0.2">
      <c r="A6040" s="13" t="s">
        <v>7356</v>
      </c>
      <c r="B6040" s="14" t="s">
        <v>7381</v>
      </c>
      <c r="C6040" s="14" t="s">
        <v>6229</v>
      </c>
      <c r="D6040" s="16" t="s">
        <v>8</v>
      </c>
      <c r="E6040" s="48">
        <v>54</v>
      </c>
    </row>
    <row r="6041" spans="1:5" ht="30" customHeight="1" x14ac:dyDescent="0.2">
      <c r="A6041" s="13" t="s">
        <v>7356</v>
      </c>
      <c r="B6041" s="14" t="s">
        <v>7382</v>
      </c>
      <c r="C6041" s="14" t="s">
        <v>6229</v>
      </c>
      <c r="D6041" s="16" t="s">
        <v>8</v>
      </c>
      <c r="E6041" s="48">
        <v>56</v>
      </c>
    </row>
    <row r="6042" spans="1:5" ht="30" customHeight="1" x14ac:dyDescent="0.2">
      <c r="A6042" s="13" t="s">
        <v>7356</v>
      </c>
      <c r="B6042" s="14" t="s">
        <v>7383</v>
      </c>
      <c r="C6042" s="14" t="s">
        <v>6243</v>
      </c>
      <c r="D6042" s="16" t="s">
        <v>8</v>
      </c>
      <c r="E6042" s="48">
        <v>50</v>
      </c>
    </row>
    <row r="6043" spans="1:5" ht="30" customHeight="1" x14ac:dyDescent="0.2">
      <c r="A6043" s="13" t="s">
        <v>7359</v>
      </c>
      <c r="B6043" s="14" t="s">
        <v>7384</v>
      </c>
      <c r="C6043" s="14" t="s">
        <v>6153</v>
      </c>
      <c r="D6043" s="16" t="s">
        <v>13</v>
      </c>
      <c r="E6043" s="48">
        <v>58</v>
      </c>
    </row>
    <row r="6044" spans="1:5" ht="30" customHeight="1" x14ac:dyDescent="0.2">
      <c r="A6044" s="13" t="s">
        <v>7359</v>
      </c>
      <c r="B6044" s="14" t="s">
        <v>7385</v>
      </c>
      <c r="C6044" s="14" t="s">
        <v>7386</v>
      </c>
      <c r="D6044" s="16" t="s">
        <v>20</v>
      </c>
      <c r="E6044" s="16">
        <v>6</v>
      </c>
    </row>
    <row r="6045" spans="1:5" ht="30" customHeight="1" x14ac:dyDescent="0.2">
      <c r="A6045" s="13" t="s">
        <v>7359</v>
      </c>
      <c r="B6045" s="14" t="s">
        <v>7387</v>
      </c>
      <c r="C6045" s="14" t="s">
        <v>7388</v>
      </c>
      <c r="D6045" s="16" t="s">
        <v>20</v>
      </c>
      <c r="E6045" s="48">
        <v>2</v>
      </c>
    </row>
    <row r="6046" spans="1:5" ht="30" customHeight="1" x14ac:dyDescent="0.2">
      <c r="A6046" s="13" t="s">
        <v>7360</v>
      </c>
      <c r="B6046" s="14" t="s">
        <v>7389</v>
      </c>
      <c r="C6046" s="84" t="s">
        <v>7390</v>
      </c>
      <c r="D6046" s="16" t="s">
        <v>41</v>
      </c>
      <c r="E6046" s="48">
        <v>14</v>
      </c>
    </row>
    <row r="6047" spans="1:5" ht="30" customHeight="1" x14ac:dyDescent="0.2">
      <c r="A6047" s="90" t="s">
        <v>7359</v>
      </c>
      <c r="B6047" s="14" t="s">
        <v>7391</v>
      </c>
      <c r="C6047" s="14" t="s">
        <v>230</v>
      </c>
      <c r="D6047" s="16" t="s">
        <v>36</v>
      </c>
      <c r="E6047" s="48">
        <v>3</v>
      </c>
    </row>
    <row r="6048" spans="1:5" ht="30" customHeight="1" x14ac:dyDescent="0.2">
      <c r="A6048" s="90" t="s">
        <v>7359</v>
      </c>
      <c r="B6048" s="14" t="s">
        <v>7392</v>
      </c>
      <c r="C6048" s="14" t="s">
        <v>7393</v>
      </c>
      <c r="D6048" s="16" t="s">
        <v>25</v>
      </c>
      <c r="E6048" s="48">
        <v>10</v>
      </c>
    </row>
    <row r="6049" spans="1:5" ht="30" customHeight="1" x14ac:dyDescent="0.2">
      <c r="A6049" s="90" t="s">
        <v>7356</v>
      </c>
      <c r="B6049" s="14" t="s">
        <v>7394</v>
      </c>
      <c r="C6049" s="14" t="s">
        <v>7395</v>
      </c>
      <c r="D6049" s="16" t="s">
        <v>41</v>
      </c>
      <c r="E6049" s="48">
        <v>9</v>
      </c>
    </row>
    <row r="6050" spans="1:5" ht="30" customHeight="1" x14ac:dyDescent="0.2">
      <c r="A6050" s="90" t="s">
        <v>7359</v>
      </c>
      <c r="B6050" s="14" t="s">
        <v>7396</v>
      </c>
      <c r="C6050" s="14" t="s">
        <v>7395</v>
      </c>
      <c r="D6050" s="16" t="s">
        <v>25</v>
      </c>
      <c r="E6050" s="48">
        <v>10</v>
      </c>
    </row>
    <row r="6051" spans="1:5" ht="30" customHeight="1" x14ac:dyDescent="0.2">
      <c r="A6051" s="90" t="s">
        <v>7359</v>
      </c>
      <c r="B6051" s="14" t="s">
        <v>7397</v>
      </c>
      <c r="C6051" s="14" t="s">
        <v>7218</v>
      </c>
      <c r="D6051" s="16" t="s">
        <v>25</v>
      </c>
      <c r="E6051" s="48">
        <v>9</v>
      </c>
    </row>
    <row r="6052" spans="1:5" ht="30" customHeight="1" x14ac:dyDescent="0.2">
      <c r="A6052" s="13" t="s">
        <v>7360</v>
      </c>
      <c r="B6052" s="14" t="s">
        <v>7398</v>
      </c>
      <c r="C6052" s="14" t="s">
        <v>4968</v>
      </c>
      <c r="D6052" s="16" t="s">
        <v>41</v>
      </c>
      <c r="E6052" s="48">
        <v>6</v>
      </c>
    </row>
    <row r="6053" spans="1:5" ht="30" customHeight="1" x14ac:dyDescent="0.2">
      <c r="A6053" s="13" t="s">
        <v>7356</v>
      </c>
      <c r="B6053" s="32" t="s">
        <v>7399</v>
      </c>
      <c r="C6053" s="14" t="s">
        <v>6911</v>
      </c>
      <c r="D6053" s="16" t="s">
        <v>8</v>
      </c>
      <c r="E6053" s="48">
        <v>49</v>
      </c>
    </row>
    <row r="6054" spans="1:5" ht="30" customHeight="1" x14ac:dyDescent="0.2">
      <c r="A6054" s="13" t="s">
        <v>7356</v>
      </c>
      <c r="B6054" s="14" t="s">
        <v>7400</v>
      </c>
      <c r="C6054" s="14" t="s">
        <v>6911</v>
      </c>
      <c r="D6054" s="16" t="s">
        <v>8</v>
      </c>
      <c r="E6054" s="48">
        <v>61</v>
      </c>
    </row>
    <row r="6055" spans="1:5" ht="30" customHeight="1" x14ac:dyDescent="0.2">
      <c r="A6055" s="13" t="s">
        <v>7360</v>
      </c>
      <c r="B6055" s="14" t="s">
        <v>7401</v>
      </c>
      <c r="C6055" s="14" t="s">
        <v>6965</v>
      </c>
      <c r="D6055" s="16" t="s">
        <v>36</v>
      </c>
      <c r="E6055" s="48">
        <v>1</v>
      </c>
    </row>
    <row r="6056" spans="1:5" ht="30" customHeight="1" x14ac:dyDescent="0.2">
      <c r="A6056" s="13" t="s">
        <v>7356</v>
      </c>
      <c r="B6056" s="14" t="s">
        <v>7402</v>
      </c>
      <c r="C6056" s="14" t="s">
        <v>7403</v>
      </c>
      <c r="D6056" s="16" t="s">
        <v>8</v>
      </c>
      <c r="E6056" s="48">
        <v>62</v>
      </c>
    </row>
    <row r="6057" spans="1:5" ht="30" customHeight="1" x14ac:dyDescent="0.2">
      <c r="A6057" s="72" t="s">
        <v>7360</v>
      </c>
      <c r="B6057" s="24" t="s">
        <v>7404</v>
      </c>
      <c r="C6057" s="24" t="s">
        <v>7405</v>
      </c>
      <c r="D6057" s="16" t="s">
        <v>13</v>
      </c>
      <c r="E6057" s="94">
        <v>44</v>
      </c>
    </row>
    <row r="6058" spans="1:5" ht="30" customHeight="1" x14ac:dyDescent="0.2">
      <c r="A6058" s="13" t="s">
        <v>7360</v>
      </c>
      <c r="B6058" s="14" t="s">
        <v>7406</v>
      </c>
      <c r="C6058" s="14" t="s">
        <v>7407</v>
      </c>
      <c r="D6058" s="16" t="s">
        <v>13</v>
      </c>
      <c r="E6058" s="48">
        <v>44</v>
      </c>
    </row>
    <row r="6059" spans="1:5" ht="30" customHeight="1" x14ac:dyDescent="0.2">
      <c r="A6059" s="13" t="s">
        <v>7360</v>
      </c>
      <c r="B6059" s="14" t="s">
        <v>7408</v>
      </c>
      <c r="C6059" s="14" t="s">
        <v>7407</v>
      </c>
      <c r="D6059" s="16" t="s">
        <v>13</v>
      </c>
      <c r="E6059" s="48">
        <v>46</v>
      </c>
    </row>
    <row r="6060" spans="1:5" ht="30" customHeight="1" x14ac:dyDescent="0.2">
      <c r="A6060" s="49" t="s">
        <v>7360</v>
      </c>
      <c r="B6060" s="32" t="s">
        <v>7409</v>
      </c>
      <c r="C6060" s="32" t="s">
        <v>7407</v>
      </c>
      <c r="D6060" s="50" t="s">
        <v>13</v>
      </c>
      <c r="E6060" s="107">
        <v>47</v>
      </c>
    </row>
    <row r="6061" spans="1:5" ht="30" customHeight="1" x14ac:dyDescent="0.2">
      <c r="A6061" s="49" t="s">
        <v>7360</v>
      </c>
      <c r="B6061" s="32" t="s">
        <v>7410</v>
      </c>
      <c r="C6061" s="32" t="s">
        <v>7407</v>
      </c>
      <c r="D6061" s="50" t="s">
        <v>13</v>
      </c>
      <c r="E6061" s="107">
        <v>49</v>
      </c>
    </row>
    <row r="6062" spans="1:5" ht="30" customHeight="1" x14ac:dyDescent="0.2">
      <c r="A6062" s="13" t="s">
        <v>7360</v>
      </c>
      <c r="B6062" s="14" t="s">
        <v>7411</v>
      </c>
      <c r="C6062" s="14" t="s">
        <v>7407</v>
      </c>
      <c r="D6062" s="16" t="s">
        <v>36</v>
      </c>
      <c r="E6062" s="48">
        <v>1</v>
      </c>
    </row>
    <row r="6063" spans="1:5" ht="30" customHeight="1" x14ac:dyDescent="0.2">
      <c r="A6063" s="13" t="s">
        <v>7360</v>
      </c>
      <c r="B6063" s="14" t="s">
        <v>7412</v>
      </c>
      <c r="C6063" s="14" t="s">
        <v>7407</v>
      </c>
      <c r="D6063" s="16" t="s">
        <v>13</v>
      </c>
      <c r="E6063" s="48">
        <v>61</v>
      </c>
    </row>
    <row r="6064" spans="1:5" ht="30" customHeight="1" x14ac:dyDescent="0.2">
      <c r="A6064" s="13" t="s">
        <v>7360</v>
      </c>
      <c r="B6064" s="14" t="s">
        <v>7413</v>
      </c>
      <c r="C6064" s="14" t="s">
        <v>7407</v>
      </c>
      <c r="D6064" s="16" t="s">
        <v>13</v>
      </c>
      <c r="E6064" s="48">
        <v>61</v>
      </c>
    </row>
    <row r="6065" spans="1:5" ht="30" customHeight="1" x14ac:dyDescent="0.2">
      <c r="A6065" s="13" t="s">
        <v>7360</v>
      </c>
      <c r="B6065" s="14" t="s">
        <v>7414</v>
      </c>
      <c r="C6065" s="14" t="s">
        <v>7407</v>
      </c>
      <c r="D6065" s="16" t="s">
        <v>36</v>
      </c>
      <c r="E6065" s="48">
        <v>5</v>
      </c>
    </row>
    <row r="6066" spans="1:5" ht="30" customHeight="1" x14ac:dyDescent="0.2">
      <c r="A6066" s="13" t="s">
        <v>7360</v>
      </c>
      <c r="B6066" s="14" t="s">
        <v>7415</v>
      </c>
      <c r="C6066" s="14" t="s">
        <v>7407</v>
      </c>
      <c r="D6066" s="16" t="s">
        <v>36</v>
      </c>
      <c r="E6066" s="48">
        <v>6</v>
      </c>
    </row>
    <row r="6067" spans="1:5" ht="30" customHeight="1" x14ac:dyDescent="0.2">
      <c r="A6067" s="13" t="s">
        <v>7360</v>
      </c>
      <c r="B6067" s="14" t="s">
        <v>7416</v>
      </c>
      <c r="C6067" s="14" t="s">
        <v>7407</v>
      </c>
      <c r="D6067" s="16" t="s">
        <v>36</v>
      </c>
      <c r="E6067" s="48">
        <v>7</v>
      </c>
    </row>
    <row r="6068" spans="1:5" ht="30" customHeight="1" x14ac:dyDescent="0.2">
      <c r="A6068" s="13" t="s">
        <v>7360</v>
      </c>
      <c r="B6068" s="14" t="s">
        <v>7417</v>
      </c>
      <c r="C6068" s="14" t="s">
        <v>7405</v>
      </c>
      <c r="D6068" s="16" t="s">
        <v>41</v>
      </c>
      <c r="E6068" s="48">
        <v>8</v>
      </c>
    </row>
    <row r="6069" spans="1:5" ht="30" customHeight="1" x14ac:dyDescent="0.2">
      <c r="A6069" s="13" t="s">
        <v>7356</v>
      </c>
      <c r="B6069" s="14" t="s">
        <v>7418</v>
      </c>
      <c r="C6069" s="14" t="s">
        <v>6229</v>
      </c>
      <c r="D6069" s="16" t="s">
        <v>8</v>
      </c>
      <c r="E6069" s="48">
        <v>39</v>
      </c>
    </row>
    <row r="6070" spans="1:5" ht="30" customHeight="1" x14ac:dyDescent="0.2">
      <c r="A6070" s="13" t="s">
        <v>7356</v>
      </c>
      <c r="B6070" s="14" t="s">
        <v>7419</v>
      </c>
      <c r="C6070" s="14" t="s">
        <v>6069</v>
      </c>
      <c r="D6070" s="16" t="s">
        <v>8</v>
      </c>
      <c r="E6070" s="48">
        <v>39</v>
      </c>
    </row>
    <row r="6071" spans="1:5" ht="30" customHeight="1" x14ac:dyDescent="0.2">
      <c r="A6071" s="13" t="s">
        <v>7360</v>
      </c>
      <c r="B6071" s="14" t="s">
        <v>7420</v>
      </c>
      <c r="C6071" s="14" t="s">
        <v>291</v>
      </c>
      <c r="D6071" s="16" t="s">
        <v>36</v>
      </c>
      <c r="E6071" s="48">
        <v>17</v>
      </c>
    </row>
    <row r="6072" spans="1:5" ht="30" customHeight="1" x14ac:dyDescent="0.2">
      <c r="A6072" s="13" t="s">
        <v>7360</v>
      </c>
      <c r="B6072" s="14" t="s">
        <v>7421</v>
      </c>
      <c r="C6072" s="14" t="s">
        <v>4968</v>
      </c>
      <c r="D6072" s="16" t="s">
        <v>41</v>
      </c>
      <c r="E6072" s="48">
        <v>21</v>
      </c>
    </row>
    <row r="6073" spans="1:5" ht="30" customHeight="1" x14ac:dyDescent="0.2">
      <c r="A6073" s="13" t="s">
        <v>7360</v>
      </c>
      <c r="B6073" s="14" t="s">
        <v>7422</v>
      </c>
      <c r="C6073" s="14" t="s">
        <v>4968</v>
      </c>
      <c r="D6073" s="16" t="s">
        <v>41</v>
      </c>
      <c r="E6073" s="48">
        <v>27</v>
      </c>
    </row>
    <row r="6074" spans="1:5" ht="30" customHeight="1" x14ac:dyDescent="0.2">
      <c r="A6074" s="13" t="s">
        <v>7360</v>
      </c>
      <c r="B6074" s="14" t="s">
        <v>7423</v>
      </c>
      <c r="C6074" s="14" t="s">
        <v>4968</v>
      </c>
      <c r="D6074" s="16" t="s">
        <v>41</v>
      </c>
      <c r="E6074" s="48">
        <v>2</v>
      </c>
    </row>
    <row r="6075" spans="1:5" ht="30" customHeight="1" x14ac:dyDescent="0.2">
      <c r="A6075" s="13" t="s">
        <v>7360</v>
      </c>
      <c r="B6075" s="14" t="s">
        <v>7424</v>
      </c>
      <c r="C6075" s="14" t="s">
        <v>4968</v>
      </c>
      <c r="D6075" s="16" t="s">
        <v>41</v>
      </c>
      <c r="E6075" s="48">
        <v>4</v>
      </c>
    </row>
    <row r="6076" spans="1:5" ht="30" customHeight="1" x14ac:dyDescent="0.2">
      <c r="A6076" s="13" t="s">
        <v>7360</v>
      </c>
      <c r="B6076" s="14" t="s">
        <v>7425</v>
      </c>
      <c r="C6076" s="14" t="s">
        <v>4968</v>
      </c>
      <c r="D6076" s="16" t="s">
        <v>41</v>
      </c>
      <c r="E6076" s="48">
        <v>5</v>
      </c>
    </row>
    <row r="6077" spans="1:5" ht="30" customHeight="1" x14ac:dyDescent="0.2">
      <c r="A6077" s="13" t="s">
        <v>7360</v>
      </c>
      <c r="B6077" s="14" t="s">
        <v>7426</v>
      </c>
      <c r="C6077" s="14" t="s">
        <v>4968</v>
      </c>
      <c r="D6077" s="16" t="s">
        <v>41</v>
      </c>
      <c r="E6077" s="48">
        <v>6</v>
      </c>
    </row>
    <row r="6078" spans="1:5" ht="30" customHeight="1" x14ac:dyDescent="0.2">
      <c r="A6078" s="13" t="s">
        <v>7360</v>
      </c>
      <c r="B6078" s="14" t="s">
        <v>7427</v>
      </c>
      <c r="C6078" s="14" t="s">
        <v>159</v>
      </c>
      <c r="D6078" s="16" t="s">
        <v>41</v>
      </c>
      <c r="E6078" s="48">
        <v>17</v>
      </c>
    </row>
    <row r="6079" spans="1:5" ht="30" customHeight="1" x14ac:dyDescent="0.2">
      <c r="A6079" s="13" t="s">
        <v>7360</v>
      </c>
      <c r="B6079" s="14" t="s">
        <v>7428</v>
      </c>
      <c r="C6079" s="14" t="s">
        <v>7429</v>
      </c>
      <c r="D6079" s="16" t="s">
        <v>36</v>
      </c>
      <c r="E6079" s="48">
        <v>31</v>
      </c>
    </row>
    <row r="6080" spans="1:5" ht="30" customHeight="1" x14ac:dyDescent="0.2">
      <c r="A6080" s="13" t="s">
        <v>7359</v>
      </c>
      <c r="B6080" s="14" t="s">
        <v>7430</v>
      </c>
      <c r="C6080" s="14" t="s">
        <v>6897</v>
      </c>
      <c r="D6080" s="16" t="s">
        <v>20</v>
      </c>
      <c r="E6080" s="48">
        <v>2</v>
      </c>
    </row>
    <row r="6081" spans="1:5" ht="30" customHeight="1" x14ac:dyDescent="0.2">
      <c r="A6081" s="13" t="s">
        <v>7356</v>
      </c>
      <c r="B6081" s="14" t="s">
        <v>7431</v>
      </c>
      <c r="C6081" s="14" t="s">
        <v>7432</v>
      </c>
      <c r="D6081" s="16" t="s">
        <v>8</v>
      </c>
      <c r="E6081" s="48">
        <v>62</v>
      </c>
    </row>
    <row r="6082" spans="1:5" ht="30" customHeight="1" x14ac:dyDescent="0.2">
      <c r="A6082" s="13" t="s">
        <v>7360</v>
      </c>
      <c r="B6082" s="14" t="s">
        <v>7433</v>
      </c>
      <c r="C6082" s="14" t="s">
        <v>264</v>
      </c>
      <c r="D6082" s="16" t="s">
        <v>13</v>
      </c>
      <c r="E6082" s="48">
        <v>63</v>
      </c>
    </row>
    <row r="6083" spans="1:5" ht="30" customHeight="1" x14ac:dyDescent="0.2">
      <c r="A6083" s="13" t="s">
        <v>7360</v>
      </c>
      <c r="B6083" s="14" t="s">
        <v>7434</v>
      </c>
      <c r="C6083" s="14" t="s">
        <v>6965</v>
      </c>
      <c r="D6083" s="16" t="s">
        <v>41</v>
      </c>
      <c r="E6083" s="48">
        <v>7</v>
      </c>
    </row>
    <row r="6084" spans="1:5" ht="30" customHeight="1" x14ac:dyDescent="0.2">
      <c r="A6084" s="13" t="s">
        <v>7360</v>
      </c>
      <c r="B6084" s="14" t="s">
        <v>7435</v>
      </c>
      <c r="C6084" s="14" t="s">
        <v>6965</v>
      </c>
      <c r="D6084" s="16" t="s">
        <v>41</v>
      </c>
      <c r="E6084" s="48">
        <v>5</v>
      </c>
    </row>
    <row r="6085" spans="1:5" ht="30" customHeight="1" x14ac:dyDescent="0.2">
      <c r="A6085" s="13" t="s">
        <v>7360</v>
      </c>
      <c r="B6085" s="14" t="s">
        <v>7436</v>
      </c>
      <c r="C6085" s="14" t="s">
        <v>4968</v>
      </c>
      <c r="D6085" s="16" t="s">
        <v>41</v>
      </c>
      <c r="E6085" s="48">
        <v>4</v>
      </c>
    </row>
    <row r="6086" spans="1:5" ht="30" customHeight="1" x14ac:dyDescent="0.2">
      <c r="A6086" s="13" t="s">
        <v>7360</v>
      </c>
      <c r="B6086" s="14" t="s">
        <v>7437</v>
      </c>
      <c r="C6086" s="14" t="s">
        <v>4968</v>
      </c>
      <c r="D6086" s="16" t="s">
        <v>41</v>
      </c>
      <c r="E6086" s="48">
        <v>6</v>
      </c>
    </row>
    <row r="6087" spans="1:5" ht="30" customHeight="1" x14ac:dyDescent="0.2">
      <c r="A6087" s="44" t="s">
        <v>7360</v>
      </c>
      <c r="B6087" s="14" t="s">
        <v>7438</v>
      </c>
      <c r="C6087" s="14" t="s">
        <v>7439</v>
      </c>
      <c r="D6087" s="17" t="s">
        <v>13</v>
      </c>
      <c r="E6087" s="96">
        <v>42</v>
      </c>
    </row>
    <row r="6088" spans="1:5" ht="30" customHeight="1" x14ac:dyDescent="0.2">
      <c r="A6088" s="13" t="s">
        <v>7360</v>
      </c>
      <c r="B6088" s="14" t="s">
        <v>7440</v>
      </c>
      <c r="C6088" s="14" t="s">
        <v>4968</v>
      </c>
      <c r="D6088" s="16" t="s">
        <v>41</v>
      </c>
      <c r="E6088" s="48">
        <v>3</v>
      </c>
    </row>
    <row r="6089" spans="1:5" ht="30" customHeight="1" x14ac:dyDescent="0.2">
      <c r="A6089" s="13" t="s">
        <v>7360</v>
      </c>
      <c r="B6089" s="14" t="s">
        <v>7441</v>
      </c>
      <c r="C6089" s="14" t="s">
        <v>7442</v>
      </c>
      <c r="D6089" s="16" t="s">
        <v>41</v>
      </c>
      <c r="E6089" s="48">
        <v>18</v>
      </c>
    </row>
    <row r="6090" spans="1:5" ht="30" customHeight="1" x14ac:dyDescent="0.2">
      <c r="A6090" s="13" t="s">
        <v>7360</v>
      </c>
      <c r="B6090" s="14" t="s">
        <v>7443</v>
      </c>
      <c r="C6090" s="14" t="s">
        <v>6965</v>
      </c>
      <c r="D6090" s="16" t="s">
        <v>41</v>
      </c>
      <c r="E6090" s="48">
        <v>6</v>
      </c>
    </row>
    <row r="6091" spans="1:5" ht="30" customHeight="1" x14ac:dyDescent="0.2">
      <c r="A6091" s="13" t="s">
        <v>7360</v>
      </c>
      <c r="B6091" s="14" t="s">
        <v>7445</v>
      </c>
      <c r="C6091" s="14" t="s">
        <v>4968</v>
      </c>
      <c r="D6091" s="16" t="s">
        <v>41</v>
      </c>
      <c r="E6091" s="48">
        <v>1</v>
      </c>
    </row>
    <row r="6092" spans="1:5" ht="30" customHeight="1" x14ac:dyDescent="0.2">
      <c r="A6092" s="13" t="s">
        <v>7360</v>
      </c>
      <c r="B6092" s="14" t="s">
        <v>7446</v>
      </c>
      <c r="C6092" s="14" t="s">
        <v>7405</v>
      </c>
      <c r="D6092" s="16" t="s">
        <v>13</v>
      </c>
      <c r="E6092" s="48">
        <v>50</v>
      </c>
    </row>
    <row r="6093" spans="1:5" ht="30" customHeight="1" x14ac:dyDescent="0.2">
      <c r="A6093" s="13" t="s">
        <v>7360</v>
      </c>
      <c r="B6093" s="14" t="s">
        <v>7447</v>
      </c>
      <c r="C6093" s="14" t="s">
        <v>7405</v>
      </c>
      <c r="D6093" s="16" t="s">
        <v>13</v>
      </c>
      <c r="E6093" s="48">
        <v>51</v>
      </c>
    </row>
    <row r="6094" spans="1:5" ht="30" customHeight="1" x14ac:dyDescent="0.2">
      <c r="A6094" s="13" t="s">
        <v>7360</v>
      </c>
      <c r="B6094" s="14" t="s">
        <v>7448</v>
      </c>
      <c r="C6094" s="14" t="s">
        <v>4968</v>
      </c>
      <c r="D6094" s="16" t="s">
        <v>41</v>
      </c>
      <c r="E6094" s="48">
        <v>4</v>
      </c>
    </row>
    <row r="6095" spans="1:5" ht="30" customHeight="1" x14ac:dyDescent="0.2">
      <c r="A6095" s="13" t="s">
        <v>7360</v>
      </c>
      <c r="B6095" s="14" t="s">
        <v>7449</v>
      </c>
      <c r="C6095" s="14" t="s">
        <v>147</v>
      </c>
      <c r="D6095" s="16" t="s">
        <v>41</v>
      </c>
      <c r="E6095" s="48">
        <v>21</v>
      </c>
    </row>
    <row r="6096" spans="1:5" ht="30" customHeight="1" x14ac:dyDescent="0.2">
      <c r="A6096" s="13" t="s">
        <v>7360</v>
      </c>
      <c r="B6096" s="14" t="s">
        <v>7450</v>
      </c>
      <c r="C6096" s="14" t="s">
        <v>4968</v>
      </c>
      <c r="D6096" s="16" t="s">
        <v>13</v>
      </c>
      <c r="E6096" s="48">
        <v>57</v>
      </c>
    </row>
    <row r="6097" spans="1:5" ht="30" customHeight="1" x14ac:dyDescent="0.2">
      <c r="A6097" s="13" t="s">
        <v>7360</v>
      </c>
      <c r="B6097" s="14" t="s">
        <v>7451</v>
      </c>
      <c r="C6097" s="14" t="s">
        <v>4968</v>
      </c>
      <c r="D6097" s="16" t="s">
        <v>13</v>
      </c>
      <c r="E6097" s="48">
        <v>59</v>
      </c>
    </row>
    <row r="6098" spans="1:5" ht="30" customHeight="1" x14ac:dyDescent="0.2">
      <c r="A6098" s="13" t="s">
        <v>7360</v>
      </c>
      <c r="B6098" s="14" t="s">
        <v>7452</v>
      </c>
      <c r="C6098" s="14" t="s">
        <v>4968</v>
      </c>
      <c r="D6098" s="16" t="s">
        <v>13</v>
      </c>
      <c r="E6098" s="48">
        <v>61</v>
      </c>
    </row>
    <row r="6099" spans="1:5" ht="30" customHeight="1" x14ac:dyDescent="0.2">
      <c r="A6099" s="13" t="s">
        <v>7360</v>
      </c>
      <c r="B6099" s="14" t="s">
        <v>7453</v>
      </c>
      <c r="C6099" s="14" t="s">
        <v>4968</v>
      </c>
      <c r="D6099" s="16" t="s">
        <v>13</v>
      </c>
      <c r="E6099" s="48">
        <v>63</v>
      </c>
    </row>
    <row r="6100" spans="1:5" ht="30" customHeight="1" x14ac:dyDescent="0.2">
      <c r="A6100" s="13" t="s">
        <v>7360</v>
      </c>
      <c r="B6100" s="14" t="s">
        <v>7454</v>
      </c>
      <c r="C6100" s="14" t="s">
        <v>4968</v>
      </c>
      <c r="D6100" s="16" t="s">
        <v>41</v>
      </c>
      <c r="E6100" s="48">
        <v>2</v>
      </c>
    </row>
    <row r="6101" spans="1:5" s="7" customFormat="1" ht="30" customHeight="1" x14ac:dyDescent="0.2">
      <c r="A6101" s="13" t="s">
        <v>7359</v>
      </c>
      <c r="B6101" s="14" t="s">
        <v>7455</v>
      </c>
      <c r="C6101" s="14" t="s">
        <v>4968</v>
      </c>
      <c r="D6101" s="16" t="s">
        <v>8</v>
      </c>
      <c r="E6101" s="48">
        <v>56</v>
      </c>
    </row>
    <row r="6102" spans="1:5" s="7" customFormat="1" ht="30" customHeight="1" x14ac:dyDescent="0.2">
      <c r="A6102" s="13" t="s">
        <v>7359</v>
      </c>
      <c r="B6102" s="14" t="s">
        <v>7456</v>
      </c>
      <c r="C6102" s="14" t="s">
        <v>4968</v>
      </c>
      <c r="D6102" s="16" t="s">
        <v>8</v>
      </c>
      <c r="E6102" s="48">
        <v>56</v>
      </c>
    </row>
    <row r="6103" spans="1:5" s="7" customFormat="1" ht="30" customHeight="1" x14ac:dyDescent="0.2">
      <c r="A6103" s="13" t="s">
        <v>7359</v>
      </c>
      <c r="B6103" s="14" t="s">
        <v>7457</v>
      </c>
      <c r="C6103" s="14" t="s">
        <v>4968</v>
      </c>
      <c r="D6103" s="16" t="s">
        <v>8</v>
      </c>
      <c r="E6103" s="48">
        <v>56</v>
      </c>
    </row>
    <row r="6104" spans="1:5" s="7" customFormat="1" ht="30" customHeight="1" x14ac:dyDescent="0.2">
      <c r="A6104" s="13" t="s">
        <v>7359</v>
      </c>
      <c r="B6104" s="14" t="s">
        <v>7458</v>
      </c>
      <c r="C6104" s="14" t="s">
        <v>4968</v>
      </c>
      <c r="D6104" s="16" t="s">
        <v>8</v>
      </c>
      <c r="E6104" s="48">
        <v>57</v>
      </c>
    </row>
    <row r="6105" spans="1:5" s="7" customFormat="1" ht="30" customHeight="1" x14ac:dyDescent="0.2">
      <c r="A6105" s="13" t="s">
        <v>7359</v>
      </c>
      <c r="B6105" s="14" t="s">
        <v>7459</v>
      </c>
      <c r="C6105" s="14" t="s">
        <v>4968</v>
      </c>
      <c r="D6105" s="16" t="s">
        <v>8</v>
      </c>
      <c r="E6105" s="48">
        <v>57</v>
      </c>
    </row>
    <row r="6106" spans="1:5" s="7" customFormat="1" ht="30" customHeight="1" x14ac:dyDescent="0.2">
      <c r="A6106" s="13" t="s">
        <v>7359</v>
      </c>
      <c r="B6106" s="14" t="s">
        <v>7460</v>
      </c>
      <c r="C6106" s="14" t="s">
        <v>4968</v>
      </c>
      <c r="D6106" s="16" t="s">
        <v>8</v>
      </c>
      <c r="E6106" s="48">
        <v>57</v>
      </c>
    </row>
    <row r="6107" spans="1:5" s="7" customFormat="1" ht="30" customHeight="1" x14ac:dyDescent="0.2">
      <c r="A6107" s="13" t="s">
        <v>7359</v>
      </c>
      <c r="B6107" s="14" t="s">
        <v>7461</v>
      </c>
      <c r="C6107" s="14" t="s">
        <v>4968</v>
      </c>
      <c r="D6107" s="16" t="s">
        <v>8</v>
      </c>
      <c r="E6107" s="48">
        <v>58</v>
      </c>
    </row>
    <row r="6108" spans="1:5" s="7" customFormat="1" ht="30" customHeight="1" x14ac:dyDescent="0.2">
      <c r="A6108" s="13" t="s">
        <v>7359</v>
      </c>
      <c r="B6108" s="14" t="s">
        <v>7462</v>
      </c>
      <c r="C6108" s="14" t="s">
        <v>4968</v>
      </c>
      <c r="D6108" s="16" t="s">
        <v>8</v>
      </c>
      <c r="E6108" s="48">
        <v>58</v>
      </c>
    </row>
    <row r="6109" spans="1:5" s="7" customFormat="1" ht="30" customHeight="1" x14ac:dyDescent="0.2">
      <c r="A6109" s="13" t="s">
        <v>7359</v>
      </c>
      <c r="B6109" s="14" t="s">
        <v>7463</v>
      </c>
      <c r="C6109" s="14" t="s">
        <v>4968</v>
      </c>
      <c r="D6109" s="16" t="s">
        <v>8</v>
      </c>
      <c r="E6109" s="48">
        <v>58</v>
      </c>
    </row>
    <row r="6110" spans="1:5" s="7" customFormat="1" ht="30" customHeight="1" x14ac:dyDescent="0.2">
      <c r="A6110" s="13" t="s">
        <v>7359</v>
      </c>
      <c r="B6110" s="14" t="s">
        <v>7464</v>
      </c>
      <c r="C6110" s="14" t="s">
        <v>4968</v>
      </c>
      <c r="D6110" s="16" t="s">
        <v>8</v>
      </c>
      <c r="E6110" s="48">
        <v>59</v>
      </c>
    </row>
    <row r="6111" spans="1:5" s="7" customFormat="1" ht="30" customHeight="1" x14ac:dyDescent="0.2">
      <c r="A6111" s="13" t="s">
        <v>7359</v>
      </c>
      <c r="B6111" s="14" t="s">
        <v>7465</v>
      </c>
      <c r="C6111" s="14" t="s">
        <v>4968</v>
      </c>
      <c r="D6111" s="16" t="s">
        <v>8</v>
      </c>
      <c r="E6111" s="48">
        <v>59</v>
      </c>
    </row>
    <row r="6112" spans="1:5" s="7" customFormat="1" ht="30" customHeight="1" x14ac:dyDescent="0.2">
      <c r="A6112" s="13" t="s">
        <v>7359</v>
      </c>
      <c r="B6112" s="14" t="s">
        <v>7466</v>
      </c>
      <c r="C6112" s="14" t="s">
        <v>4968</v>
      </c>
      <c r="D6112" s="16" t="s">
        <v>8</v>
      </c>
      <c r="E6112" s="48">
        <v>59</v>
      </c>
    </row>
    <row r="6113" spans="1:5" s="7" customFormat="1" ht="30" customHeight="1" x14ac:dyDescent="0.2">
      <c r="A6113" s="13" t="s">
        <v>7359</v>
      </c>
      <c r="B6113" s="14" t="s">
        <v>7467</v>
      </c>
      <c r="C6113" s="14" t="s">
        <v>4968</v>
      </c>
      <c r="D6113" s="16" t="s">
        <v>8</v>
      </c>
      <c r="E6113" s="48">
        <v>60</v>
      </c>
    </row>
    <row r="6114" spans="1:5" s="7" customFormat="1" ht="30" customHeight="1" x14ac:dyDescent="0.2">
      <c r="A6114" s="13" t="s">
        <v>7359</v>
      </c>
      <c r="B6114" s="14" t="s">
        <v>7468</v>
      </c>
      <c r="C6114" s="14" t="s">
        <v>4968</v>
      </c>
      <c r="D6114" s="16" t="s">
        <v>8</v>
      </c>
      <c r="E6114" s="48">
        <v>60</v>
      </c>
    </row>
    <row r="6115" spans="1:5" s="7" customFormat="1" ht="30" customHeight="1" x14ac:dyDescent="0.2">
      <c r="A6115" s="13" t="s">
        <v>7359</v>
      </c>
      <c r="B6115" s="14" t="s">
        <v>7469</v>
      </c>
      <c r="C6115" s="14" t="s">
        <v>4968</v>
      </c>
      <c r="D6115" s="16" t="s">
        <v>8</v>
      </c>
      <c r="E6115" s="48">
        <v>60</v>
      </c>
    </row>
    <row r="6116" spans="1:5" s="7" customFormat="1" ht="30" customHeight="1" x14ac:dyDescent="0.2">
      <c r="A6116" s="13" t="s">
        <v>7359</v>
      </c>
      <c r="B6116" s="14" t="s">
        <v>7470</v>
      </c>
      <c r="C6116" s="14" t="s">
        <v>4968</v>
      </c>
      <c r="D6116" s="16" t="s">
        <v>8</v>
      </c>
      <c r="E6116" s="48">
        <v>61</v>
      </c>
    </row>
    <row r="6117" spans="1:5" s="7" customFormat="1" ht="30" customHeight="1" x14ac:dyDescent="0.2">
      <c r="A6117" s="13" t="s">
        <v>7359</v>
      </c>
      <c r="B6117" s="14" t="s">
        <v>7471</v>
      </c>
      <c r="C6117" s="14" t="s">
        <v>4968</v>
      </c>
      <c r="D6117" s="16" t="s">
        <v>8</v>
      </c>
      <c r="E6117" s="48">
        <v>61</v>
      </c>
    </row>
    <row r="6118" spans="1:5" s="7" customFormat="1" ht="30" customHeight="1" x14ac:dyDescent="0.2">
      <c r="A6118" s="13" t="s">
        <v>7359</v>
      </c>
      <c r="B6118" s="14" t="s">
        <v>7472</v>
      </c>
      <c r="C6118" s="14" t="s">
        <v>4968</v>
      </c>
      <c r="D6118" s="16" t="s">
        <v>8</v>
      </c>
      <c r="E6118" s="48">
        <v>63</v>
      </c>
    </row>
    <row r="6119" spans="1:5" ht="30" customHeight="1" x14ac:dyDescent="0.2">
      <c r="A6119" s="13" t="s">
        <v>7359</v>
      </c>
      <c r="B6119" s="14" t="s">
        <v>7473</v>
      </c>
      <c r="C6119" s="14" t="s">
        <v>4968</v>
      </c>
      <c r="D6119" s="16" t="s">
        <v>216</v>
      </c>
      <c r="E6119" s="48">
        <v>6</v>
      </c>
    </row>
    <row r="6120" spans="1:5" ht="30" customHeight="1" x14ac:dyDescent="0.2">
      <c r="A6120" s="13" t="s">
        <v>7360</v>
      </c>
      <c r="B6120" s="14" t="s">
        <v>7474</v>
      </c>
      <c r="C6120" s="14" t="s">
        <v>147</v>
      </c>
      <c r="D6120" s="16" t="s">
        <v>41</v>
      </c>
      <c r="E6120" s="48">
        <v>21</v>
      </c>
    </row>
    <row r="6121" spans="1:5" ht="30" customHeight="1" x14ac:dyDescent="0.2">
      <c r="A6121" s="13" t="s">
        <v>7360</v>
      </c>
      <c r="B6121" s="14" t="s">
        <v>7475</v>
      </c>
      <c r="C6121" s="14" t="s">
        <v>7476</v>
      </c>
      <c r="D6121" s="16" t="s">
        <v>13</v>
      </c>
      <c r="E6121" s="48">
        <v>49</v>
      </c>
    </row>
    <row r="6122" spans="1:5" ht="30" customHeight="1" x14ac:dyDescent="0.2">
      <c r="A6122" s="13" t="s">
        <v>7360</v>
      </c>
      <c r="B6122" s="14" t="s">
        <v>7477</v>
      </c>
      <c r="C6122" s="14" t="s">
        <v>7478</v>
      </c>
      <c r="D6122" s="16" t="s">
        <v>41</v>
      </c>
      <c r="E6122" s="48">
        <v>19</v>
      </c>
    </row>
    <row r="6123" spans="1:5" ht="30" customHeight="1" x14ac:dyDescent="0.2">
      <c r="A6123" s="13" t="s">
        <v>7360</v>
      </c>
      <c r="B6123" s="14" t="s">
        <v>7479</v>
      </c>
      <c r="C6123" s="14" t="s">
        <v>7478</v>
      </c>
      <c r="D6123" s="16" t="s">
        <v>41</v>
      </c>
      <c r="E6123" s="48">
        <v>21</v>
      </c>
    </row>
    <row r="6124" spans="1:5" ht="30" customHeight="1" x14ac:dyDescent="0.2">
      <c r="A6124" s="13" t="s">
        <v>7360</v>
      </c>
      <c r="B6124" s="14" t="s">
        <v>7480</v>
      </c>
      <c r="C6124" s="14" t="s">
        <v>7478</v>
      </c>
      <c r="D6124" s="16" t="s">
        <v>41</v>
      </c>
      <c r="E6124" s="48">
        <v>21</v>
      </c>
    </row>
    <row r="6125" spans="1:5" ht="30" customHeight="1" x14ac:dyDescent="0.2">
      <c r="A6125" s="13" t="s">
        <v>7360</v>
      </c>
      <c r="B6125" s="14" t="s">
        <v>7481</v>
      </c>
      <c r="C6125" s="14" t="s">
        <v>7478</v>
      </c>
      <c r="D6125" s="16" t="s">
        <v>41</v>
      </c>
      <c r="E6125" s="48">
        <v>21</v>
      </c>
    </row>
    <row r="6126" spans="1:5" ht="30" customHeight="1" x14ac:dyDescent="0.2">
      <c r="A6126" s="13" t="s">
        <v>7360</v>
      </c>
      <c r="B6126" s="14" t="s">
        <v>7482</v>
      </c>
      <c r="C6126" s="14" t="s">
        <v>7478</v>
      </c>
      <c r="D6126" s="16" t="s">
        <v>41</v>
      </c>
      <c r="E6126" s="48">
        <v>21</v>
      </c>
    </row>
    <row r="6127" spans="1:5" ht="30" customHeight="1" x14ac:dyDescent="0.2">
      <c r="A6127" s="13" t="s">
        <v>7360</v>
      </c>
      <c r="B6127" s="14" t="s">
        <v>7483</v>
      </c>
      <c r="C6127" s="14" t="s">
        <v>7478</v>
      </c>
      <c r="D6127" s="16" t="s">
        <v>41</v>
      </c>
      <c r="E6127" s="48">
        <v>22</v>
      </c>
    </row>
    <row r="6128" spans="1:5" ht="30" customHeight="1" x14ac:dyDescent="0.2">
      <c r="A6128" s="13" t="s">
        <v>7360</v>
      </c>
      <c r="B6128" s="14" t="s">
        <v>7484</v>
      </c>
      <c r="C6128" s="14" t="s">
        <v>7478</v>
      </c>
      <c r="D6128" s="16" t="s">
        <v>41</v>
      </c>
      <c r="E6128" s="48">
        <v>23</v>
      </c>
    </row>
    <row r="6129" spans="1:5" ht="30" customHeight="1" x14ac:dyDescent="0.2">
      <c r="A6129" s="13" t="s">
        <v>7360</v>
      </c>
      <c r="B6129" s="14" t="s">
        <v>7485</v>
      </c>
      <c r="C6129" s="14" t="s">
        <v>7478</v>
      </c>
      <c r="D6129" s="16" t="s">
        <v>41</v>
      </c>
      <c r="E6129" s="48">
        <v>13</v>
      </c>
    </row>
    <row r="6130" spans="1:5" ht="30" customHeight="1" x14ac:dyDescent="0.2">
      <c r="A6130" s="13" t="s">
        <v>7356</v>
      </c>
      <c r="B6130" s="14" t="s">
        <v>7486</v>
      </c>
      <c r="C6130" s="14" t="s">
        <v>6229</v>
      </c>
      <c r="D6130" s="16" t="s">
        <v>8</v>
      </c>
      <c r="E6130" s="48">
        <v>44</v>
      </c>
    </row>
    <row r="6131" spans="1:5" ht="30" customHeight="1" x14ac:dyDescent="0.2">
      <c r="A6131" s="13" t="s">
        <v>7356</v>
      </c>
      <c r="B6131" s="14" t="s">
        <v>7487</v>
      </c>
      <c r="C6131" s="14" t="s">
        <v>7488</v>
      </c>
      <c r="D6131" s="16" t="s">
        <v>8</v>
      </c>
      <c r="E6131" s="48">
        <v>59</v>
      </c>
    </row>
    <row r="6132" spans="1:5" ht="30" customHeight="1" x14ac:dyDescent="0.2">
      <c r="A6132" s="13" t="s">
        <v>7360</v>
      </c>
      <c r="B6132" s="14" t="s">
        <v>7489</v>
      </c>
      <c r="C6132" s="14" t="s">
        <v>4968</v>
      </c>
      <c r="D6132" s="16" t="s">
        <v>13</v>
      </c>
      <c r="E6132" s="48">
        <v>63</v>
      </c>
    </row>
    <row r="6133" spans="1:5" ht="30" customHeight="1" x14ac:dyDescent="0.2">
      <c r="A6133" s="13" t="s">
        <v>7360</v>
      </c>
      <c r="B6133" s="14" t="s">
        <v>7490</v>
      </c>
      <c r="C6133" s="14" t="s">
        <v>147</v>
      </c>
      <c r="D6133" s="16" t="s">
        <v>41</v>
      </c>
      <c r="E6133" s="48">
        <v>21</v>
      </c>
    </row>
    <row r="6134" spans="1:5" ht="30" customHeight="1" x14ac:dyDescent="0.2">
      <c r="A6134" s="13" t="s">
        <v>7360</v>
      </c>
      <c r="B6134" s="14" t="s">
        <v>7491</v>
      </c>
      <c r="C6134" s="14" t="s">
        <v>159</v>
      </c>
      <c r="D6134" s="16" t="s">
        <v>41</v>
      </c>
      <c r="E6134" s="48">
        <v>21</v>
      </c>
    </row>
    <row r="6135" spans="1:5" ht="30" customHeight="1" x14ac:dyDescent="0.2">
      <c r="A6135" s="13" t="s">
        <v>7360</v>
      </c>
      <c r="B6135" s="14" t="s">
        <v>7492</v>
      </c>
      <c r="C6135" s="14" t="s">
        <v>4968</v>
      </c>
      <c r="D6135" s="16" t="s">
        <v>13</v>
      </c>
      <c r="E6135" s="48">
        <v>63</v>
      </c>
    </row>
    <row r="6136" spans="1:5" ht="30" customHeight="1" x14ac:dyDescent="0.2">
      <c r="A6136" s="13" t="s">
        <v>7360</v>
      </c>
      <c r="B6136" s="14" t="s">
        <v>7493</v>
      </c>
      <c r="C6136" s="14" t="s">
        <v>6965</v>
      </c>
      <c r="D6136" s="16" t="s">
        <v>13</v>
      </c>
      <c r="E6136" s="48">
        <v>62</v>
      </c>
    </row>
    <row r="6137" spans="1:5" ht="30" customHeight="1" x14ac:dyDescent="0.2">
      <c r="A6137" s="49" t="s">
        <v>7359</v>
      </c>
      <c r="B6137" s="14" t="s">
        <v>7494</v>
      </c>
      <c r="C6137" s="14" t="s">
        <v>7495</v>
      </c>
      <c r="D6137" s="16" t="s">
        <v>25</v>
      </c>
      <c r="E6137" s="48">
        <v>9</v>
      </c>
    </row>
    <row r="6138" spans="1:5" ht="30" customHeight="1" x14ac:dyDescent="0.2">
      <c r="A6138" s="13" t="s">
        <v>7360</v>
      </c>
      <c r="B6138" s="14" t="s">
        <v>7496</v>
      </c>
      <c r="C6138" s="14" t="s">
        <v>3633</v>
      </c>
      <c r="D6138" s="16" t="s">
        <v>41</v>
      </c>
      <c r="E6138" s="48">
        <v>21</v>
      </c>
    </row>
    <row r="6139" spans="1:5" ht="30" customHeight="1" x14ac:dyDescent="0.2">
      <c r="A6139" s="13" t="s">
        <v>7356</v>
      </c>
      <c r="B6139" s="14" t="s">
        <v>7497</v>
      </c>
      <c r="C6139" s="14" t="s">
        <v>6229</v>
      </c>
      <c r="D6139" s="16" t="s">
        <v>8</v>
      </c>
      <c r="E6139" s="48">
        <v>63</v>
      </c>
    </row>
    <row r="6140" spans="1:5" ht="30" customHeight="1" x14ac:dyDescent="0.2">
      <c r="A6140" s="13" t="s">
        <v>7360</v>
      </c>
      <c r="B6140" s="14" t="s">
        <v>7498</v>
      </c>
      <c r="C6140" s="14" t="s">
        <v>7499</v>
      </c>
      <c r="D6140" s="16" t="s">
        <v>41</v>
      </c>
      <c r="E6140" s="48">
        <v>21</v>
      </c>
    </row>
    <row r="6141" spans="1:5" ht="30" customHeight="1" x14ac:dyDescent="0.2">
      <c r="A6141" s="13" t="s">
        <v>7360</v>
      </c>
      <c r="B6141" s="14" t="s">
        <v>7500</v>
      </c>
      <c r="C6141" s="14" t="s">
        <v>7264</v>
      </c>
      <c r="D6141" s="16" t="s">
        <v>36</v>
      </c>
      <c r="E6141" s="48">
        <v>28</v>
      </c>
    </row>
    <row r="6142" spans="1:5" ht="30" customHeight="1" x14ac:dyDescent="0.2">
      <c r="A6142" s="13" t="s">
        <v>7360</v>
      </c>
      <c r="B6142" s="14" t="s">
        <v>7501</v>
      </c>
      <c r="C6142" s="14" t="s">
        <v>3633</v>
      </c>
      <c r="D6142" s="16" t="s">
        <v>41</v>
      </c>
      <c r="E6142" s="48">
        <v>21</v>
      </c>
    </row>
    <row r="6143" spans="1:5" ht="30" customHeight="1" x14ac:dyDescent="0.2">
      <c r="A6143" s="13" t="s">
        <v>7356</v>
      </c>
      <c r="B6143" s="14" t="s">
        <v>7502</v>
      </c>
      <c r="C6143" s="14" t="s">
        <v>7503</v>
      </c>
      <c r="D6143" s="16" t="s">
        <v>8</v>
      </c>
      <c r="E6143" s="48">
        <v>59</v>
      </c>
    </row>
    <row r="6144" spans="1:5" ht="30" customHeight="1" x14ac:dyDescent="0.2">
      <c r="A6144" s="13" t="s">
        <v>7359</v>
      </c>
      <c r="B6144" s="14" t="s">
        <v>7504</v>
      </c>
      <c r="C6144" s="14" t="s">
        <v>5063</v>
      </c>
      <c r="D6144" s="16" t="s">
        <v>25</v>
      </c>
      <c r="E6144" s="48">
        <v>13</v>
      </c>
    </row>
    <row r="6145" spans="1:5" ht="30" customHeight="1" x14ac:dyDescent="0.2">
      <c r="A6145" s="13" t="s">
        <v>7359</v>
      </c>
      <c r="B6145" s="14" t="s">
        <v>7505</v>
      </c>
      <c r="C6145" s="14" t="s">
        <v>6153</v>
      </c>
      <c r="D6145" s="16" t="s">
        <v>20</v>
      </c>
      <c r="E6145" s="48">
        <v>5</v>
      </c>
    </row>
    <row r="6146" spans="1:5" ht="30" customHeight="1" x14ac:dyDescent="0.2">
      <c r="A6146" s="13" t="s">
        <v>7359</v>
      </c>
      <c r="B6146" s="14" t="s">
        <v>7506</v>
      </c>
      <c r="C6146" s="14" t="s">
        <v>5063</v>
      </c>
      <c r="D6146" s="16" t="s">
        <v>20</v>
      </c>
      <c r="E6146" s="48">
        <v>3</v>
      </c>
    </row>
    <row r="6147" spans="1:5" ht="30" customHeight="1" x14ac:dyDescent="0.2">
      <c r="A6147" s="13" t="s">
        <v>7360</v>
      </c>
      <c r="B6147" s="14" t="s">
        <v>7507</v>
      </c>
      <c r="C6147" s="14" t="s">
        <v>4968</v>
      </c>
      <c r="D6147" s="16" t="s">
        <v>41</v>
      </c>
      <c r="E6147" s="48">
        <v>13</v>
      </c>
    </row>
    <row r="6148" spans="1:5" ht="30" customHeight="1" x14ac:dyDescent="0.2">
      <c r="A6148" s="13" t="s">
        <v>7360</v>
      </c>
      <c r="B6148" s="14" t="s">
        <v>7508</v>
      </c>
      <c r="C6148" s="14" t="s">
        <v>4968</v>
      </c>
      <c r="D6148" s="16" t="s">
        <v>41</v>
      </c>
      <c r="E6148" s="48">
        <v>14</v>
      </c>
    </row>
    <row r="6149" spans="1:5" ht="30" customHeight="1" x14ac:dyDescent="0.2">
      <c r="A6149" s="13" t="s">
        <v>7360</v>
      </c>
      <c r="B6149" s="14" t="s">
        <v>7509</v>
      </c>
      <c r="C6149" s="14" t="s">
        <v>4968</v>
      </c>
      <c r="D6149" s="16" t="s">
        <v>41</v>
      </c>
      <c r="E6149" s="48">
        <v>15</v>
      </c>
    </row>
    <row r="6150" spans="1:5" ht="30" customHeight="1" x14ac:dyDescent="0.2">
      <c r="A6150" s="13" t="s">
        <v>7360</v>
      </c>
      <c r="B6150" s="14" t="s">
        <v>7510</v>
      </c>
      <c r="C6150" s="14" t="s">
        <v>4968</v>
      </c>
      <c r="D6150" s="16" t="s">
        <v>41</v>
      </c>
      <c r="E6150" s="48">
        <v>16</v>
      </c>
    </row>
    <row r="6151" spans="1:5" ht="30" customHeight="1" x14ac:dyDescent="0.2">
      <c r="A6151" s="13" t="s">
        <v>7360</v>
      </c>
      <c r="B6151" s="14" t="s">
        <v>7511</v>
      </c>
      <c r="C6151" s="14" t="s">
        <v>4968</v>
      </c>
      <c r="D6151" s="16" t="s">
        <v>41</v>
      </c>
      <c r="E6151" s="48">
        <v>18</v>
      </c>
    </row>
    <row r="6152" spans="1:5" ht="30" customHeight="1" x14ac:dyDescent="0.2">
      <c r="A6152" s="13" t="s">
        <v>7360</v>
      </c>
      <c r="B6152" s="14" t="s">
        <v>7512</v>
      </c>
      <c r="C6152" s="14" t="s">
        <v>4968</v>
      </c>
      <c r="D6152" s="16" t="s">
        <v>41</v>
      </c>
      <c r="E6152" s="48">
        <v>18</v>
      </c>
    </row>
    <row r="6153" spans="1:5" ht="30" customHeight="1" x14ac:dyDescent="0.2">
      <c r="A6153" s="13" t="s">
        <v>7360</v>
      </c>
      <c r="B6153" s="14" t="s">
        <v>7513</v>
      </c>
      <c r="C6153" s="14" t="s">
        <v>4968</v>
      </c>
      <c r="D6153" s="16" t="s">
        <v>41</v>
      </c>
      <c r="E6153" s="48">
        <v>20</v>
      </c>
    </row>
    <row r="6154" spans="1:5" ht="30" customHeight="1" x14ac:dyDescent="0.2">
      <c r="A6154" s="13" t="s">
        <v>7360</v>
      </c>
      <c r="B6154" s="14" t="s">
        <v>7514</v>
      </c>
      <c r="C6154" s="14" t="s">
        <v>4968</v>
      </c>
      <c r="D6154" s="16" t="s">
        <v>41</v>
      </c>
      <c r="E6154" s="48">
        <v>20</v>
      </c>
    </row>
    <row r="6155" spans="1:5" ht="30" customHeight="1" x14ac:dyDescent="0.2">
      <c r="A6155" s="13" t="s">
        <v>7360</v>
      </c>
      <c r="B6155" s="14" t="s">
        <v>7515</v>
      </c>
      <c r="C6155" s="14" t="s">
        <v>4968</v>
      </c>
      <c r="D6155" s="16" t="s">
        <v>41</v>
      </c>
      <c r="E6155" s="48">
        <v>22</v>
      </c>
    </row>
    <row r="6156" spans="1:5" ht="30" customHeight="1" x14ac:dyDescent="0.2">
      <c r="A6156" s="13" t="s">
        <v>7360</v>
      </c>
      <c r="B6156" s="14" t="s">
        <v>7516</v>
      </c>
      <c r="C6156" s="14" t="s">
        <v>4968</v>
      </c>
      <c r="D6156" s="16" t="s">
        <v>41</v>
      </c>
      <c r="E6156" s="48">
        <v>22</v>
      </c>
    </row>
    <row r="6157" spans="1:5" ht="30" customHeight="1" x14ac:dyDescent="0.2">
      <c r="A6157" s="13" t="s">
        <v>7360</v>
      </c>
      <c r="B6157" s="14" t="s">
        <v>7517</v>
      </c>
      <c r="C6157" s="14" t="s">
        <v>4968</v>
      </c>
      <c r="D6157" s="16" t="s">
        <v>41</v>
      </c>
      <c r="E6157" s="48">
        <v>23</v>
      </c>
    </row>
    <row r="6158" spans="1:5" ht="30" customHeight="1" x14ac:dyDescent="0.2">
      <c r="A6158" s="13" t="s">
        <v>7360</v>
      </c>
      <c r="B6158" s="14" t="s">
        <v>7518</v>
      </c>
      <c r="C6158" s="14" t="s">
        <v>4968</v>
      </c>
      <c r="D6158" s="16" t="s">
        <v>41</v>
      </c>
      <c r="E6158" s="48">
        <v>24</v>
      </c>
    </row>
    <row r="6159" spans="1:5" ht="30" customHeight="1" x14ac:dyDescent="0.2">
      <c r="A6159" s="13" t="s">
        <v>7360</v>
      </c>
      <c r="B6159" s="14" t="s">
        <v>7519</v>
      </c>
      <c r="C6159" s="14" t="s">
        <v>4968</v>
      </c>
      <c r="D6159" s="16" t="s">
        <v>41</v>
      </c>
      <c r="E6159" s="48">
        <v>26</v>
      </c>
    </row>
    <row r="6160" spans="1:5" ht="30" customHeight="1" x14ac:dyDescent="0.2">
      <c r="A6160" s="13" t="s">
        <v>7360</v>
      </c>
      <c r="B6160" s="14" t="s">
        <v>7520</v>
      </c>
      <c r="C6160" s="14" t="s">
        <v>4968</v>
      </c>
      <c r="D6160" s="16" t="s">
        <v>41</v>
      </c>
      <c r="E6160" s="48">
        <v>26</v>
      </c>
    </row>
    <row r="6161" spans="1:5" ht="30" customHeight="1" x14ac:dyDescent="0.2">
      <c r="A6161" s="13" t="s">
        <v>7360</v>
      </c>
      <c r="B6161" s="14" t="s">
        <v>7521</v>
      </c>
      <c r="C6161" s="14" t="s">
        <v>7522</v>
      </c>
      <c r="D6161" s="16" t="s">
        <v>41</v>
      </c>
      <c r="E6161" s="48">
        <v>27</v>
      </c>
    </row>
    <row r="6162" spans="1:5" ht="30" customHeight="1" x14ac:dyDescent="0.2">
      <c r="A6162" s="13" t="s">
        <v>7360</v>
      </c>
      <c r="B6162" s="14" t="s">
        <v>7523</v>
      </c>
      <c r="C6162" s="14" t="s">
        <v>7522</v>
      </c>
      <c r="D6162" s="16" t="s">
        <v>41</v>
      </c>
      <c r="E6162" s="48">
        <v>28</v>
      </c>
    </row>
    <row r="6163" spans="1:5" ht="30" customHeight="1" x14ac:dyDescent="0.2">
      <c r="A6163" s="13" t="s">
        <v>7360</v>
      </c>
      <c r="B6163" s="14" t="s">
        <v>7524</v>
      </c>
      <c r="C6163" s="14" t="s">
        <v>7522</v>
      </c>
      <c r="D6163" s="16" t="s">
        <v>41</v>
      </c>
      <c r="E6163" s="48">
        <v>29</v>
      </c>
    </row>
    <row r="6164" spans="1:5" ht="30" customHeight="1" x14ac:dyDescent="0.2">
      <c r="A6164" s="13" t="s">
        <v>7360</v>
      </c>
      <c r="B6164" s="14" t="s">
        <v>7525</v>
      </c>
      <c r="C6164" s="14" t="s">
        <v>7522</v>
      </c>
      <c r="D6164" s="16" t="s">
        <v>41</v>
      </c>
      <c r="E6164" s="48">
        <v>30</v>
      </c>
    </row>
    <row r="6165" spans="1:5" ht="30" customHeight="1" x14ac:dyDescent="0.2">
      <c r="A6165" s="13" t="s">
        <v>7360</v>
      </c>
      <c r="B6165" s="14" t="s">
        <v>7526</v>
      </c>
      <c r="C6165" s="14" t="s">
        <v>7522</v>
      </c>
      <c r="D6165" s="16" t="s">
        <v>20</v>
      </c>
      <c r="E6165" s="48">
        <v>2</v>
      </c>
    </row>
    <row r="6166" spans="1:5" ht="30" customHeight="1" x14ac:dyDescent="0.2">
      <c r="A6166" s="13" t="s">
        <v>7359</v>
      </c>
      <c r="B6166" s="14" t="s">
        <v>7527</v>
      </c>
      <c r="C6166" s="14" t="s">
        <v>6153</v>
      </c>
      <c r="D6166" s="16" t="s">
        <v>25</v>
      </c>
      <c r="E6166" s="48">
        <v>12</v>
      </c>
    </row>
    <row r="6167" spans="1:5" ht="30" customHeight="1" x14ac:dyDescent="0.2">
      <c r="A6167" s="13" t="s">
        <v>7359</v>
      </c>
      <c r="B6167" s="14" t="s">
        <v>7528</v>
      </c>
      <c r="C6167" s="14" t="s">
        <v>6153</v>
      </c>
      <c r="D6167" s="16" t="s">
        <v>25</v>
      </c>
      <c r="E6167" s="48">
        <v>12</v>
      </c>
    </row>
    <row r="6168" spans="1:5" ht="30" customHeight="1" x14ac:dyDescent="0.2">
      <c r="A6168" s="13" t="s">
        <v>7356</v>
      </c>
      <c r="B6168" s="14" t="s">
        <v>7529</v>
      </c>
      <c r="C6168" s="14" t="s">
        <v>6229</v>
      </c>
      <c r="D6168" s="16" t="s">
        <v>8</v>
      </c>
      <c r="E6168" s="48">
        <v>54</v>
      </c>
    </row>
    <row r="6169" spans="1:5" ht="30" customHeight="1" x14ac:dyDescent="0.2">
      <c r="A6169" s="13" t="s">
        <v>7360</v>
      </c>
      <c r="B6169" s="14" t="s">
        <v>7530</v>
      </c>
      <c r="C6169" s="14" t="s">
        <v>4968</v>
      </c>
      <c r="D6169" s="16" t="s">
        <v>13</v>
      </c>
      <c r="E6169" s="48">
        <v>56</v>
      </c>
    </row>
    <row r="6170" spans="1:5" ht="30" customHeight="1" x14ac:dyDescent="0.2">
      <c r="A6170" s="13" t="s">
        <v>7356</v>
      </c>
      <c r="B6170" s="14" t="s">
        <v>7531</v>
      </c>
      <c r="C6170" s="14" t="s">
        <v>6229</v>
      </c>
      <c r="D6170" s="16" t="s">
        <v>8</v>
      </c>
      <c r="E6170" s="48">
        <v>58</v>
      </c>
    </row>
    <row r="6171" spans="1:5" ht="30" customHeight="1" x14ac:dyDescent="0.2">
      <c r="A6171" s="13" t="s">
        <v>7360</v>
      </c>
      <c r="B6171" s="14" t="s">
        <v>7532</v>
      </c>
      <c r="C6171" s="14" t="s">
        <v>6965</v>
      </c>
      <c r="D6171" s="16" t="s">
        <v>13</v>
      </c>
      <c r="E6171" s="48">
        <v>58</v>
      </c>
    </row>
    <row r="6172" spans="1:5" ht="30" customHeight="1" x14ac:dyDescent="0.2">
      <c r="A6172" s="13" t="s">
        <v>7356</v>
      </c>
      <c r="B6172" s="14" t="s">
        <v>7533</v>
      </c>
      <c r="C6172" s="14" t="s">
        <v>6229</v>
      </c>
      <c r="D6172" s="16" t="s">
        <v>8</v>
      </c>
      <c r="E6172" s="48">
        <v>59</v>
      </c>
    </row>
    <row r="6173" spans="1:5" ht="30" customHeight="1" x14ac:dyDescent="0.2">
      <c r="A6173" s="13" t="s">
        <v>7356</v>
      </c>
      <c r="B6173" s="14" t="s">
        <v>7534</v>
      </c>
      <c r="C6173" s="14" t="s">
        <v>6229</v>
      </c>
      <c r="D6173" s="16" t="s">
        <v>8</v>
      </c>
      <c r="E6173" s="48">
        <v>60</v>
      </c>
    </row>
    <row r="6174" spans="1:5" ht="30" customHeight="1" x14ac:dyDescent="0.2">
      <c r="A6174" s="13" t="s">
        <v>7360</v>
      </c>
      <c r="B6174" s="14" t="s">
        <v>7535</v>
      </c>
      <c r="C6174" s="14" t="s">
        <v>6965</v>
      </c>
      <c r="D6174" s="16" t="s">
        <v>13</v>
      </c>
      <c r="E6174" s="48">
        <v>61</v>
      </c>
    </row>
    <row r="6175" spans="1:5" ht="30" customHeight="1" x14ac:dyDescent="0.2">
      <c r="A6175" s="13" t="s">
        <v>7360</v>
      </c>
      <c r="B6175" s="14" t="s">
        <v>7536</v>
      </c>
      <c r="C6175" s="14" t="s">
        <v>6965</v>
      </c>
      <c r="D6175" s="16" t="s">
        <v>13</v>
      </c>
      <c r="E6175" s="48">
        <v>62</v>
      </c>
    </row>
    <row r="6176" spans="1:5" ht="30" customHeight="1" x14ac:dyDescent="0.2">
      <c r="A6176" s="13" t="s">
        <v>7356</v>
      </c>
      <c r="B6176" s="14" t="s">
        <v>7537</v>
      </c>
      <c r="C6176" s="14" t="s">
        <v>6229</v>
      </c>
      <c r="D6176" s="16" t="s">
        <v>8</v>
      </c>
      <c r="E6176" s="48">
        <v>63</v>
      </c>
    </row>
    <row r="6177" spans="1:5" ht="30" customHeight="1" x14ac:dyDescent="0.2">
      <c r="A6177" s="13" t="s">
        <v>7360</v>
      </c>
      <c r="B6177" s="14" t="s">
        <v>7538</v>
      </c>
      <c r="C6177" s="14" t="s">
        <v>4968</v>
      </c>
      <c r="D6177" s="16" t="s">
        <v>41</v>
      </c>
      <c r="E6177" s="48">
        <v>1</v>
      </c>
    </row>
    <row r="6178" spans="1:5" ht="30" customHeight="1" x14ac:dyDescent="0.2">
      <c r="A6178" s="13" t="s">
        <v>7359</v>
      </c>
      <c r="B6178" s="14" t="s">
        <v>7539</v>
      </c>
      <c r="C6178" s="14" t="s">
        <v>4968</v>
      </c>
      <c r="D6178" s="16" t="s">
        <v>25</v>
      </c>
      <c r="E6178" s="48">
        <v>14</v>
      </c>
    </row>
    <row r="6179" spans="1:5" ht="30" customHeight="1" x14ac:dyDescent="0.2">
      <c r="A6179" s="13" t="s">
        <v>7359</v>
      </c>
      <c r="B6179" s="14" t="s">
        <v>7540</v>
      </c>
      <c r="C6179" s="14" t="s">
        <v>4968</v>
      </c>
      <c r="D6179" s="16" t="s">
        <v>25</v>
      </c>
      <c r="E6179" s="48">
        <v>14</v>
      </c>
    </row>
    <row r="6180" spans="1:5" ht="30" customHeight="1" x14ac:dyDescent="0.2">
      <c r="A6180" s="13" t="s">
        <v>7360</v>
      </c>
      <c r="B6180" s="14" t="s">
        <v>7541</v>
      </c>
      <c r="C6180" s="14" t="s">
        <v>4968</v>
      </c>
      <c r="D6180" s="16" t="s">
        <v>41</v>
      </c>
      <c r="E6180" s="48">
        <v>15</v>
      </c>
    </row>
    <row r="6181" spans="1:5" ht="30" customHeight="1" x14ac:dyDescent="0.2">
      <c r="A6181" s="13" t="s">
        <v>7360</v>
      </c>
      <c r="B6181" s="14" t="s">
        <v>7542</v>
      </c>
      <c r="C6181" s="14" t="s">
        <v>4968</v>
      </c>
      <c r="D6181" s="16" t="s">
        <v>41</v>
      </c>
      <c r="E6181" s="48">
        <v>16</v>
      </c>
    </row>
    <row r="6182" spans="1:5" ht="30" customHeight="1" x14ac:dyDescent="0.2">
      <c r="A6182" s="13" t="s">
        <v>7360</v>
      </c>
      <c r="B6182" s="14" t="s">
        <v>7543</v>
      </c>
      <c r="C6182" s="14" t="s">
        <v>4968</v>
      </c>
      <c r="D6182" s="16" t="s">
        <v>41</v>
      </c>
      <c r="E6182" s="48">
        <v>18</v>
      </c>
    </row>
    <row r="6183" spans="1:5" ht="30" customHeight="1" x14ac:dyDescent="0.2">
      <c r="A6183" s="13" t="s">
        <v>7360</v>
      </c>
      <c r="B6183" s="14" t="s">
        <v>7544</v>
      </c>
      <c r="C6183" s="14" t="s">
        <v>4968</v>
      </c>
      <c r="D6183" s="16" t="s">
        <v>41</v>
      </c>
      <c r="E6183" s="48">
        <v>21</v>
      </c>
    </row>
    <row r="6184" spans="1:5" ht="30" customHeight="1" x14ac:dyDescent="0.2">
      <c r="A6184" s="13" t="s">
        <v>7360</v>
      </c>
      <c r="B6184" s="14" t="s">
        <v>7545</v>
      </c>
      <c r="C6184" s="14" t="s">
        <v>4968</v>
      </c>
      <c r="D6184" s="16" t="s">
        <v>41</v>
      </c>
      <c r="E6184" s="48">
        <v>21</v>
      </c>
    </row>
    <row r="6185" spans="1:5" ht="30" customHeight="1" x14ac:dyDescent="0.2">
      <c r="A6185" s="13" t="s">
        <v>7360</v>
      </c>
      <c r="B6185" s="14" t="s">
        <v>7546</v>
      </c>
      <c r="C6185" s="14" t="s">
        <v>4968</v>
      </c>
      <c r="D6185" s="16" t="s">
        <v>41</v>
      </c>
      <c r="E6185" s="48">
        <v>21</v>
      </c>
    </row>
    <row r="6186" spans="1:5" ht="30" customHeight="1" x14ac:dyDescent="0.2">
      <c r="A6186" s="13" t="s">
        <v>7360</v>
      </c>
      <c r="B6186" s="14" t="s">
        <v>7547</v>
      </c>
      <c r="C6186" s="14" t="s">
        <v>4968</v>
      </c>
      <c r="D6186" s="16" t="s">
        <v>41</v>
      </c>
      <c r="E6186" s="48">
        <v>22</v>
      </c>
    </row>
    <row r="6187" spans="1:5" ht="30" customHeight="1" x14ac:dyDescent="0.2">
      <c r="A6187" s="13" t="s">
        <v>7360</v>
      </c>
      <c r="B6187" s="14" t="s">
        <v>7548</v>
      </c>
      <c r="C6187" s="14" t="s">
        <v>4968</v>
      </c>
      <c r="D6187" s="16" t="s">
        <v>41</v>
      </c>
      <c r="E6187" s="48">
        <v>23</v>
      </c>
    </row>
    <row r="6188" spans="1:5" ht="30" customHeight="1" x14ac:dyDescent="0.2">
      <c r="A6188" s="13" t="s">
        <v>7360</v>
      </c>
      <c r="B6188" s="14" t="s">
        <v>7549</v>
      </c>
      <c r="C6188" s="14" t="s">
        <v>4968</v>
      </c>
      <c r="D6188" s="16" t="s">
        <v>41</v>
      </c>
      <c r="E6188" s="48">
        <v>24</v>
      </c>
    </row>
    <row r="6189" spans="1:5" ht="30" customHeight="1" x14ac:dyDescent="0.2">
      <c r="A6189" s="13" t="s">
        <v>7360</v>
      </c>
      <c r="B6189" s="14" t="s">
        <v>7550</v>
      </c>
      <c r="C6189" s="14" t="s">
        <v>4968</v>
      </c>
      <c r="D6189" s="16" t="s">
        <v>41</v>
      </c>
      <c r="E6189" s="48">
        <v>25</v>
      </c>
    </row>
    <row r="6190" spans="1:5" ht="30" customHeight="1" x14ac:dyDescent="0.2">
      <c r="A6190" s="13" t="s">
        <v>7360</v>
      </c>
      <c r="B6190" s="14" t="s">
        <v>7551</v>
      </c>
      <c r="C6190" s="14" t="s">
        <v>4968</v>
      </c>
      <c r="D6190" s="16" t="s">
        <v>41</v>
      </c>
      <c r="E6190" s="48">
        <v>25</v>
      </c>
    </row>
    <row r="6191" spans="1:5" ht="30" customHeight="1" x14ac:dyDescent="0.2">
      <c r="A6191" s="13" t="s">
        <v>7360</v>
      </c>
      <c r="B6191" s="14" t="s">
        <v>7552</v>
      </c>
      <c r="C6191" s="14" t="s">
        <v>4968</v>
      </c>
      <c r="D6191" s="16" t="s">
        <v>41</v>
      </c>
      <c r="E6191" s="48">
        <v>25</v>
      </c>
    </row>
    <row r="6192" spans="1:5" ht="30" customHeight="1" x14ac:dyDescent="0.2">
      <c r="A6192" s="13" t="s">
        <v>7360</v>
      </c>
      <c r="B6192" s="14" t="s">
        <v>7553</v>
      </c>
      <c r="C6192" s="14" t="s">
        <v>7444</v>
      </c>
      <c r="D6192" s="16" t="s">
        <v>41</v>
      </c>
      <c r="E6192" s="48">
        <v>26</v>
      </c>
    </row>
    <row r="6193" spans="1:5" ht="30" customHeight="1" x14ac:dyDescent="0.2">
      <c r="A6193" s="13" t="s">
        <v>7360</v>
      </c>
      <c r="B6193" s="14" t="s">
        <v>7554</v>
      </c>
      <c r="C6193" s="14" t="s">
        <v>4968</v>
      </c>
      <c r="D6193" s="16" t="s">
        <v>41</v>
      </c>
      <c r="E6193" s="48">
        <v>27</v>
      </c>
    </row>
    <row r="6194" spans="1:5" ht="30" customHeight="1" x14ac:dyDescent="0.2">
      <c r="A6194" s="13" t="s">
        <v>7360</v>
      </c>
      <c r="B6194" s="14" t="s">
        <v>7555</v>
      </c>
      <c r="C6194" s="14" t="s">
        <v>4968</v>
      </c>
      <c r="D6194" s="16" t="s">
        <v>41</v>
      </c>
      <c r="E6194" s="48">
        <v>27</v>
      </c>
    </row>
    <row r="6195" spans="1:5" ht="30" customHeight="1" x14ac:dyDescent="0.2">
      <c r="A6195" s="13" t="s">
        <v>7360</v>
      </c>
      <c r="B6195" s="14" t="s">
        <v>7556</v>
      </c>
      <c r="C6195" s="14" t="s">
        <v>4968</v>
      </c>
      <c r="D6195" s="16" t="s">
        <v>41</v>
      </c>
      <c r="E6195" s="48">
        <v>27</v>
      </c>
    </row>
    <row r="6196" spans="1:5" ht="30" customHeight="1" x14ac:dyDescent="0.2">
      <c r="A6196" s="13" t="s">
        <v>7360</v>
      </c>
      <c r="B6196" s="14" t="s">
        <v>7557</v>
      </c>
      <c r="C6196" s="14" t="s">
        <v>4968</v>
      </c>
      <c r="D6196" s="16" t="s">
        <v>41</v>
      </c>
      <c r="E6196" s="48">
        <v>27</v>
      </c>
    </row>
    <row r="6197" spans="1:5" ht="30" customHeight="1" x14ac:dyDescent="0.2">
      <c r="A6197" s="13" t="s">
        <v>7360</v>
      </c>
      <c r="B6197" s="14" t="s">
        <v>7558</v>
      </c>
      <c r="C6197" s="14" t="s">
        <v>4968</v>
      </c>
      <c r="D6197" s="16" t="s">
        <v>41</v>
      </c>
      <c r="E6197" s="48">
        <v>28</v>
      </c>
    </row>
    <row r="6198" spans="1:5" ht="30" customHeight="1" x14ac:dyDescent="0.2">
      <c r="A6198" s="13" t="s">
        <v>7360</v>
      </c>
      <c r="B6198" s="14" t="s">
        <v>7559</v>
      </c>
      <c r="C6198" s="14" t="s">
        <v>4968</v>
      </c>
      <c r="D6198" s="16" t="s">
        <v>41</v>
      </c>
      <c r="E6198" s="48">
        <v>29</v>
      </c>
    </row>
    <row r="6199" spans="1:5" ht="30" customHeight="1" x14ac:dyDescent="0.2">
      <c r="A6199" s="13" t="s">
        <v>7360</v>
      </c>
      <c r="B6199" s="14" t="s">
        <v>7560</v>
      </c>
      <c r="C6199" s="14" t="s">
        <v>4968</v>
      </c>
      <c r="D6199" s="16" t="s">
        <v>41</v>
      </c>
      <c r="E6199" s="48">
        <v>29</v>
      </c>
    </row>
    <row r="6200" spans="1:5" ht="30" customHeight="1" x14ac:dyDescent="0.2">
      <c r="A6200" s="13" t="s">
        <v>7360</v>
      </c>
      <c r="B6200" s="14" t="s">
        <v>7561</v>
      </c>
      <c r="C6200" s="14" t="s">
        <v>4968</v>
      </c>
      <c r="D6200" s="16" t="s">
        <v>41</v>
      </c>
      <c r="E6200" s="48">
        <v>29</v>
      </c>
    </row>
    <row r="6201" spans="1:5" ht="30" customHeight="1" x14ac:dyDescent="0.2">
      <c r="A6201" s="13" t="s">
        <v>7360</v>
      </c>
      <c r="B6201" s="14" t="s">
        <v>7562</v>
      </c>
      <c r="C6201" s="14" t="s">
        <v>4968</v>
      </c>
      <c r="D6201" s="16" t="s">
        <v>41</v>
      </c>
      <c r="E6201" s="48">
        <v>30</v>
      </c>
    </row>
    <row r="6202" spans="1:5" ht="30" customHeight="1" x14ac:dyDescent="0.2">
      <c r="A6202" s="13" t="s">
        <v>7359</v>
      </c>
      <c r="B6202" s="14" t="s">
        <v>7563</v>
      </c>
      <c r="C6202" s="14" t="s">
        <v>6153</v>
      </c>
      <c r="D6202" s="16" t="s">
        <v>25</v>
      </c>
      <c r="E6202" s="48">
        <v>31</v>
      </c>
    </row>
    <row r="6203" spans="1:5" ht="30" customHeight="1" x14ac:dyDescent="0.2">
      <c r="A6203" s="13" t="s">
        <v>7359</v>
      </c>
      <c r="B6203" s="14" t="s">
        <v>7564</v>
      </c>
      <c r="C6203" s="14" t="s">
        <v>6153</v>
      </c>
      <c r="D6203" s="16" t="s">
        <v>25</v>
      </c>
      <c r="E6203" s="48">
        <v>31</v>
      </c>
    </row>
    <row r="6204" spans="1:5" ht="30" customHeight="1" x14ac:dyDescent="0.2">
      <c r="A6204" s="13" t="s">
        <v>7359</v>
      </c>
      <c r="B6204" s="14" t="s">
        <v>7565</v>
      </c>
      <c r="C6204" s="14" t="s">
        <v>6153</v>
      </c>
      <c r="D6204" s="16" t="s">
        <v>20</v>
      </c>
      <c r="E6204" s="48">
        <v>1</v>
      </c>
    </row>
    <row r="6205" spans="1:5" ht="30" customHeight="1" x14ac:dyDescent="0.2">
      <c r="A6205" s="13" t="s">
        <v>7359</v>
      </c>
      <c r="B6205" s="14" t="s">
        <v>7566</v>
      </c>
      <c r="C6205" s="14" t="s">
        <v>6153</v>
      </c>
      <c r="D6205" s="16" t="s">
        <v>20</v>
      </c>
      <c r="E6205" s="48">
        <v>2</v>
      </c>
    </row>
    <row r="6206" spans="1:5" ht="30" customHeight="1" x14ac:dyDescent="0.2">
      <c r="A6206" s="13" t="s">
        <v>7359</v>
      </c>
      <c r="B6206" s="14" t="s">
        <v>7567</v>
      </c>
      <c r="C6206" s="14" t="s">
        <v>6153</v>
      </c>
      <c r="D6206" s="16" t="s">
        <v>20</v>
      </c>
      <c r="E6206" s="48">
        <v>3</v>
      </c>
    </row>
    <row r="6207" spans="1:5" ht="30" customHeight="1" x14ac:dyDescent="0.2">
      <c r="A6207" s="13" t="s">
        <v>7359</v>
      </c>
      <c r="B6207" s="14" t="s">
        <v>7568</v>
      </c>
      <c r="C6207" s="14" t="s">
        <v>6153</v>
      </c>
      <c r="D6207" s="16" t="s">
        <v>20</v>
      </c>
      <c r="E6207" s="48">
        <v>3</v>
      </c>
    </row>
    <row r="6208" spans="1:5" ht="30" customHeight="1" x14ac:dyDescent="0.2">
      <c r="A6208" s="13" t="s">
        <v>7359</v>
      </c>
      <c r="B6208" s="14" t="s">
        <v>7569</v>
      </c>
      <c r="C6208" s="14" t="s">
        <v>6153</v>
      </c>
      <c r="D6208" s="16" t="s">
        <v>20</v>
      </c>
      <c r="E6208" s="48">
        <v>3</v>
      </c>
    </row>
    <row r="6209" spans="1:5" ht="30" customHeight="1" x14ac:dyDescent="0.2">
      <c r="A6209" s="13" t="s">
        <v>7359</v>
      </c>
      <c r="B6209" s="14" t="s">
        <v>7570</v>
      </c>
      <c r="C6209" s="14" t="s">
        <v>6153</v>
      </c>
      <c r="D6209" s="16" t="s">
        <v>20</v>
      </c>
      <c r="E6209" s="48">
        <v>3</v>
      </c>
    </row>
    <row r="6210" spans="1:5" ht="30" customHeight="1" x14ac:dyDescent="0.2">
      <c r="A6210" s="13" t="s">
        <v>7359</v>
      </c>
      <c r="B6210" s="14" t="s">
        <v>7571</v>
      </c>
      <c r="C6210" s="14" t="s">
        <v>6153</v>
      </c>
      <c r="D6210" s="16" t="s">
        <v>20</v>
      </c>
      <c r="E6210" s="48">
        <v>3</v>
      </c>
    </row>
    <row r="6211" spans="1:5" ht="30" customHeight="1" x14ac:dyDescent="0.2">
      <c r="A6211" s="13" t="s">
        <v>7359</v>
      </c>
      <c r="B6211" s="14" t="s">
        <v>7572</v>
      </c>
      <c r="C6211" s="14" t="s">
        <v>6153</v>
      </c>
      <c r="D6211" s="16" t="s">
        <v>20</v>
      </c>
      <c r="E6211" s="48">
        <v>3</v>
      </c>
    </row>
    <row r="6212" spans="1:5" ht="30" customHeight="1" x14ac:dyDescent="0.2">
      <c r="A6212" s="13" t="s">
        <v>7359</v>
      </c>
      <c r="B6212" s="14" t="s">
        <v>7573</v>
      </c>
      <c r="C6212" s="14" t="s">
        <v>6153</v>
      </c>
      <c r="D6212" s="16" t="s">
        <v>20</v>
      </c>
      <c r="E6212" s="48">
        <v>3</v>
      </c>
    </row>
    <row r="6213" spans="1:5" ht="30" customHeight="1" x14ac:dyDescent="0.2">
      <c r="A6213" s="13" t="s">
        <v>7359</v>
      </c>
      <c r="B6213" s="14" t="s">
        <v>7574</v>
      </c>
      <c r="C6213" s="14" t="s">
        <v>6153</v>
      </c>
      <c r="D6213" s="16" t="s">
        <v>20</v>
      </c>
      <c r="E6213" s="48">
        <v>3</v>
      </c>
    </row>
    <row r="6214" spans="1:5" ht="30" customHeight="1" x14ac:dyDescent="0.2">
      <c r="A6214" s="13" t="s">
        <v>7359</v>
      </c>
      <c r="B6214" s="14" t="s">
        <v>7575</v>
      </c>
      <c r="C6214" s="14" t="s">
        <v>7576</v>
      </c>
      <c r="D6214" s="16" t="s">
        <v>20</v>
      </c>
      <c r="E6214" s="48">
        <v>4</v>
      </c>
    </row>
    <row r="6215" spans="1:5" ht="30" customHeight="1" x14ac:dyDescent="0.2">
      <c r="A6215" s="13" t="s">
        <v>7359</v>
      </c>
      <c r="B6215" s="14" t="s">
        <v>7577</v>
      </c>
      <c r="C6215" s="14" t="s">
        <v>7576</v>
      </c>
      <c r="D6215" s="16" t="s">
        <v>20</v>
      </c>
      <c r="E6215" s="48">
        <v>4</v>
      </c>
    </row>
    <row r="6216" spans="1:5" ht="30" customHeight="1" x14ac:dyDescent="0.2">
      <c r="A6216" s="13" t="s">
        <v>7359</v>
      </c>
      <c r="B6216" s="14" t="s">
        <v>7578</v>
      </c>
      <c r="C6216" s="14" t="s">
        <v>7576</v>
      </c>
      <c r="D6216" s="16" t="s">
        <v>20</v>
      </c>
      <c r="E6216" s="48">
        <v>4</v>
      </c>
    </row>
    <row r="6217" spans="1:5" ht="30" customHeight="1" x14ac:dyDescent="0.2">
      <c r="A6217" s="13" t="s">
        <v>7359</v>
      </c>
      <c r="B6217" s="14" t="s">
        <v>7579</v>
      </c>
      <c r="C6217" s="14" t="s">
        <v>7576</v>
      </c>
      <c r="D6217" s="16" t="s">
        <v>20</v>
      </c>
      <c r="E6217" s="48">
        <v>4</v>
      </c>
    </row>
    <row r="6218" spans="1:5" ht="30" customHeight="1" x14ac:dyDescent="0.2">
      <c r="A6218" s="13" t="s">
        <v>7359</v>
      </c>
      <c r="B6218" s="14" t="s">
        <v>7580</v>
      </c>
      <c r="C6218" s="14" t="s">
        <v>7576</v>
      </c>
      <c r="D6218" s="16" t="s">
        <v>20</v>
      </c>
      <c r="E6218" s="48">
        <v>4</v>
      </c>
    </row>
    <row r="6219" spans="1:5" ht="30" customHeight="1" x14ac:dyDescent="0.2">
      <c r="A6219" s="13" t="s">
        <v>7359</v>
      </c>
      <c r="B6219" s="14" t="s">
        <v>7581</v>
      </c>
      <c r="C6219" s="14" t="s">
        <v>7576</v>
      </c>
      <c r="D6219" s="16" t="s">
        <v>20</v>
      </c>
      <c r="E6219" s="48">
        <v>4</v>
      </c>
    </row>
    <row r="6220" spans="1:5" ht="30" customHeight="1" x14ac:dyDescent="0.2">
      <c r="A6220" s="13" t="s">
        <v>7356</v>
      </c>
      <c r="B6220" s="14" t="s">
        <v>7582</v>
      </c>
      <c r="C6220" s="14" t="s">
        <v>7583</v>
      </c>
      <c r="D6220" s="16" t="s">
        <v>59</v>
      </c>
      <c r="E6220" s="48">
        <v>5</v>
      </c>
    </row>
    <row r="6221" spans="1:5" ht="30" customHeight="1" x14ac:dyDescent="0.2">
      <c r="A6221" s="13" t="s">
        <v>7356</v>
      </c>
      <c r="B6221" s="14" t="s">
        <v>7584</v>
      </c>
      <c r="C6221" s="14" t="s">
        <v>7583</v>
      </c>
      <c r="D6221" s="16" t="s">
        <v>59</v>
      </c>
      <c r="E6221" s="48">
        <v>5</v>
      </c>
    </row>
    <row r="6222" spans="1:5" ht="30" customHeight="1" x14ac:dyDescent="0.2">
      <c r="A6222" s="13" t="s">
        <v>7359</v>
      </c>
      <c r="B6222" s="14" t="s">
        <v>7585</v>
      </c>
      <c r="C6222" s="14" t="s">
        <v>7583</v>
      </c>
      <c r="D6222" s="16" t="s">
        <v>20</v>
      </c>
      <c r="E6222" s="16">
        <v>6</v>
      </c>
    </row>
    <row r="6223" spans="1:5" ht="30" customHeight="1" x14ac:dyDescent="0.2">
      <c r="A6223" s="13" t="s">
        <v>7356</v>
      </c>
      <c r="B6223" s="14" t="s">
        <v>7586</v>
      </c>
      <c r="C6223" s="14" t="s">
        <v>7583</v>
      </c>
      <c r="D6223" s="16" t="s">
        <v>59</v>
      </c>
      <c r="E6223" s="48">
        <v>6</v>
      </c>
    </row>
    <row r="6224" spans="1:5" ht="30" customHeight="1" x14ac:dyDescent="0.2">
      <c r="A6224" s="13" t="s">
        <v>7359</v>
      </c>
      <c r="B6224" s="14" t="s">
        <v>7587</v>
      </c>
      <c r="C6224" s="14" t="s">
        <v>7583</v>
      </c>
      <c r="D6224" s="16" t="s">
        <v>20</v>
      </c>
      <c r="E6224" s="16">
        <v>6</v>
      </c>
    </row>
    <row r="6225" spans="1:5" ht="30" customHeight="1" x14ac:dyDescent="0.2">
      <c r="A6225" s="13" t="s">
        <v>7356</v>
      </c>
      <c r="B6225" s="14" t="s">
        <v>7588</v>
      </c>
      <c r="C6225" s="14" t="s">
        <v>7583</v>
      </c>
      <c r="D6225" s="16" t="s">
        <v>59</v>
      </c>
      <c r="E6225" s="48">
        <v>6</v>
      </c>
    </row>
    <row r="6226" spans="1:5" ht="30" customHeight="1" x14ac:dyDescent="0.2">
      <c r="A6226" s="13" t="s">
        <v>7356</v>
      </c>
      <c r="B6226" s="14" t="s">
        <v>7589</v>
      </c>
      <c r="C6226" s="14" t="s">
        <v>7583</v>
      </c>
      <c r="D6226" s="16" t="s">
        <v>59</v>
      </c>
      <c r="E6226" s="48">
        <v>6</v>
      </c>
    </row>
    <row r="6227" spans="1:5" ht="30" customHeight="1" x14ac:dyDescent="0.2">
      <c r="A6227" s="13" t="s">
        <v>7359</v>
      </c>
      <c r="B6227" s="14" t="s">
        <v>7590</v>
      </c>
      <c r="C6227" s="14" t="s">
        <v>7591</v>
      </c>
      <c r="D6227" s="16" t="s">
        <v>20</v>
      </c>
      <c r="E6227" s="48">
        <v>7</v>
      </c>
    </row>
    <row r="6228" spans="1:5" ht="30" customHeight="1" x14ac:dyDescent="0.2">
      <c r="A6228" s="13" t="s">
        <v>7359</v>
      </c>
      <c r="B6228" s="14" t="s">
        <v>7592</v>
      </c>
      <c r="C6228" s="14" t="s">
        <v>7591</v>
      </c>
      <c r="D6228" s="16" t="s">
        <v>20</v>
      </c>
      <c r="E6228" s="48">
        <v>7</v>
      </c>
    </row>
    <row r="6229" spans="1:5" ht="30" customHeight="1" x14ac:dyDescent="0.2">
      <c r="A6229" s="13" t="s">
        <v>7360</v>
      </c>
      <c r="B6229" s="14" t="s">
        <v>7593</v>
      </c>
      <c r="C6229" s="14" t="s">
        <v>159</v>
      </c>
      <c r="D6229" s="16" t="s">
        <v>41</v>
      </c>
      <c r="E6229" s="48">
        <v>14</v>
      </c>
    </row>
    <row r="6230" spans="1:5" ht="30" customHeight="1" x14ac:dyDescent="0.2">
      <c r="A6230" s="13" t="s">
        <v>7356</v>
      </c>
      <c r="B6230" s="14" t="s">
        <v>7595</v>
      </c>
      <c r="C6230" s="14" t="s">
        <v>7596</v>
      </c>
      <c r="D6230" s="16" t="s">
        <v>8</v>
      </c>
      <c r="E6230" s="16">
        <v>60</v>
      </c>
    </row>
    <row r="6231" spans="1:5" ht="30" customHeight="1" x14ac:dyDescent="0.2">
      <c r="A6231" s="13" t="s">
        <v>7360</v>
      </c>
      <c r="B6231" s="14" t="s">
        <v>7597</v>
      </c>
      <c r="C6231" s="14" t="s">
        <v>159</v>
      </c>
      <c r="D6231" s="16" t="s">
        <v>41</v>
      </c>
      <c r="E6231" s="48">
        <v>8</v>
      </c>
    </row>
    <row r="6232" spans="1:5" ht="30" customHeight="1" x14ac:dyDescent="0.2">
      <c r="A6232" s="13" t="s">
        <v>7360</v>
      </c>
      <c r="B6232" s="14" t="s">
        <v>7598</v>
      </c>
      <c r="C6232" s="14" t="s">
        <v>159</v>
      </c>
      <c r="D6232" s="16" t="s">
        <v>41</v>
      </c>
      <c r="E6232" s="48">
        <v>10</v>
      </c>
    </row>
    <row r="6233" spans="1:5" ht="30" customHeight="1" x14ac:dyDescent="0.2">
      <c r="A6233" s="13" t="s">
        <v>7360</v>
      </c>
      <c r="B6233" s="14" t="s">
        <v>7599</v>
      </c>
      <c r="C6233" s="14" t="s">
        <v>159</v>
      </c>
      <c r="D6233" s="16" t="s">
        <v>41</v>
      </c>
      <c r="E6233" s="48">
        <v>11</v>
      </c>
    </row>
    <row r="6234" spans="1:5" ht="30" customHeight="1" x14ac:dyDescent="0.2">
      <c r="A6234" s="13" t="s">
        <v>7360</v>
      </c>
      <c r="B6234" s="14" t="s">
        <v>7600</v>
      </c>
      <c r="C6234" s="14" t="s">
        <v>159</v>
      </c>
      <c r="D6234" s="16" t="s">
        <v>41</v>
      </c>
      <c r="E6234" s="48">
        <v>12</v>
      </c>
    </row>
    <row r="6235" spans="1:5" ht="30" customHeight="1" x14ac:dyDescent="0.2">
      <c r="A6235" s="13" t="s">
        <v>7360</v>
      </c>
      <c r="B6235" s="14" t="s">
        <v>7601</v>
      </c>
      <c r="C6235" s="14" t="s">
        <v>159</v>
      </c>
      <c r="D6235" s="16" t="s">
        <v>41</v>
      </c>
      <c r="E6235" s="48">
        <v>15</v>
      </c>
    </row>
    <row r="6236" spans="1:5" ht="30" customHeight="1" x14ac:dyDescent="0.2">
      <c r="A6236" s="13" t="s">
        <v>7360</v>
      </c>
      <c r="B6236" s="14" t="s">
        <v>7602</v>
      </c>
      <c r="C6236" s="14" t="s">
        <v>159</v>
      </c>
      <c r="D6236" s="16" t="s">
        <v>41</v>
      </c>
      <c r="E6236" s="48">
        <v>16</v>
      </c>
    </row>
    <row r="6237" spans="1:5" ht="30" customHeight="1" x14ac:dyDescent="0.2">
      <c r="A6237" s="13" t="s">
        <v>7360</v>
      </c>
      <c r="B6237" s="14" t="s">
        <v>7603</v>
      </c>
      <c r="C6237" s="14" t="s">
        <v>159</v>
      </c>
      <c r="D6237" s="16" t="s">
        <v>41</v>
      </c>
      <c r="E6237" s="48">
        <v>17</v>
      </c>
    </row>
    <row r="6238" spans="1:5" ht="30" customHeight="1" x14ac:dyDescent="0.2">
      <c r="A6238" s="13" t="s">
        <v>7360</v>
      </c>
      <c r="B6238" s="14" t="s">
        <v>7604</v>
      </c>
      <c r="C6238" s="14" t="s">
        <v>159</v>
      </c>
      <c r="D6238" s="16" t="s">
        <v>41</v>
      </c>
      <c r="E6238" s="48">
        <v>18</v>
      </c>
    </row>
    <row r="6239" spans="1:5" ht="30" customHeight="1" x14ac:dyDescent="0.2">
      <c r="A6239" s="13" t="s">
        <v>7360</v>
      </c>
      <c r="B6239" s="14" t="s">
        <v>7605</v>
      </c>
      <c r="C6239" s="14" t="s">
        <v>159</v>
      </c>
      <c r="D6239" s="16" t="s">
        <v>41</v>
      </c>
      <c r="E6239" s="48">
        <v>19</v>
      </c>
    </row>
    <row r="6240" spans="1:5" ht="30" customHeight="1" x14ac:dyDescent="0.2">
      <c r="A6240" s="13" t="s">
        <v>7360</v>
      </c>
      <c r="B6240" s="14" t="s">
        <v>7606</v>
      </c>
      <c r="C6240" s="14" t="s">
        <v>159</v>
      </c>
      <c r="D6240" s="16" t="s">
        <v>41</v>
      </c>
      <c r="E6240" s="48">
        <v>20</v>
      </c>
    </row>
    <row r="6241" spans="1:5" ht="30" customHeight="1" x14ac:dyDescent="0.2">
      <c r="A6241" s="13" t="s">
        <v>7360</v>
      </c>
      <c r="B6241" s="14" t="s">
        <v>7607</v>
      </c>
      <c r="C6241" s="14" t="s">
        <v>159</v>
      </c>
      <c r="D6241" s="16" t="s">
        <v>41</v>
      </c>
      <c r="E6241" s="48">
        <v>21</v>
      </c>
    </row>
    <row r="6242" spans="1:5" ht="30" customHeight="1" x14ac:dyDescent="0.2">
      <c r="A6242" s="13" t="s">
        <v>7360</v>
      </c>
      <c r="B6242" s="14" t="s">
        <v>7608</v>
      </c>
      <c r="C6242" s="14" t="s">
        <v>159</v>
      </c>
      <c r="D6242" s="16" t="s">
        <v>41</v>
      </c>
      <c r="E6242" s="48">
        <v>22</v>
      </c>
    </row>
    <row r="6243" spans="1:5" ht="30" customHeight="1" x14ac:dyDescent="0.2">
      <c r="A6243" s="13" t="s">
        <v>7360</v>
      </c>
      <c r="B6243" s="14" t="s">
        <v>7609</v>
      </c>
      <c r="C6243" s="14" t="s">
        <v>159</v>
      </c>
      <c r="D6243" s="16" t="s">
        <v>41</v>
      </c>
      <c r="E6243" s="48">
        <v>25</v>
      </c>
    </row>
    <row r="6244" spans="1:5" ht="30" customHeight="1" x14ac:dyDescent="0.2">
      <c r="A6244" s="13" t="s">
        <v>7360</v>
      </c>
      <c r="B6244" s="14" t="s">
        <v>7610</v>
      </c>
      <c r="C6244" s="14" t="s">
        <v>159</v>
      </c>
      <c r="D6244" s="16" t="s">
        <v>41</v>
      </c>
      <c r="E6244" s="48">
        <v>26</v>
      </c>
    </row>
    <row r="6245" spans="1:5" ht="30" customHeight="1" x14ac:dyDescent="0.2">
      <c r="A6245" s="13" t="s">
        <v>7360</v>
      </c>
      <c r="B6245" s="14" t="s">
        <v>7611</v>
      </c>
      <c r="C6245" s="14" t="s">
        <v>19</v>
      </c>
      <c r="D6245" s="16" t="s">
        <v>41</v>
      </c>
      <c r="E6245" s="48">
        <v>27</v>
      </c>
    </row>
    <row r="6246" spans="1:5" ht="30" customHeight="1" x14ac:dyDescent="0.2">
      <c r="A6246" s="13" t="s">
        <v>7360</v>
      </c>
      <c r="B6246" s="14" t="s">
        <v>7612</v>
      </c>
      <c r="C6246" s="14" t="s">
        <v>19</v>
      </c>
      <c r="D6246" s="16" t="s">
        <v>41</v>
      </c>
      <c r="E6246" s="48">
        <v>28</v>
      </c>
    </row>
    <row r="6247" spans="1:5" ht="30" customHeight="1" x14ac:dyDescent="0.2">
      <c r="A6247" s="13" t="s">
        <v>7360</v>
      </c>
      <c r="B6247" s="14" t="s">
        <v>7613</v>
      </c>
      <c r="C6247" s="14" t="s">
        <v>19</v>
      </c>
      <c r="D6247" s="16" t="s">
        <v>41</v>
      </c>
      <c r="E6247" s="48">
        <v>29</v>
      </c>
    </row>
    <row r="6248" spans="1:5" ht="30" customHeight="1" x14ac:dyDescent="0.2">
      <c r="A6248" s="13" t="s">
        <v>7360</v>
      </c>
      <c r="B6248" s="14" t="s">
        <v>7614</v>
      </c>
      <c r="C6248" s="14" t="s">
        <v>19</v>
      </c>
      <c r="D6248" s="16" t="s">
        <v>41</v>
      </c>
      <c r="E6248" s="48">
        <v>30</v>
      </c>
    </row>
    <row r="6249" spans="1:5" ht="30" customHeight="1" x14ac:dyDescent="0.2">
      <c r="A6249" s="13" t="s">
        <v>7360</v>
      </c>
      <c r="B6249" s="14" t="s">
        <v>7615</v>
      </c>
      <c r="C6249" s="14" t="s">
        <v>19</v>
      </c>
      <c r="D6249" s="16" t="s">
        <v>41</v>
      </c>
      <c r="E6249" s="48">
        <v>31</v>
      </c>
    </row>
    <row r="6250" spans="1:5" ht="30" customHeight="1" x14ac:dyDescent="0.2">
      <c r="A6250" s="13" t="s">
        <v>7360</v>
      </c>
      <c r="B6250" s="14" t="s">
        <v>7616</v>
      </c>
      <c r="C6250" s="14" t="s">
        <v>19</v>
      </c>
      <c r="D6250" s="16" t="s">
        <v>20</v>
      </c>
      <c r="E6250" s="48">
        <v>2</v>
      </c>
    </row>
    <row r="6251" spans="1:5" ht="30" customHeight="1" x14ac:dyDescent="0.2">
      <c r="A6251" s="13" t="s">
        <v>7359</v>
      </c>
      <c r="B6251" s="14" t="s">
        <v>7617</v>
      </c>
      <c r="C6251" s="14" t="s">
        <v>19</v>
      </c>
      <c r="D6251" s="16" t="s">
        <v>20</v>
      </c>
      <c r="E6251" s="48">
        <v>3</v>
      </c>
    </row>
    <row r="6252" spans="1:5" ht="30" customHeight="1" x14ac:dyDescent="0.2">
      <c r="A6252" s="13" t="s">
        <v>7360</v>
      </c>
      <c r="B6252" s="14" t="s">
        <v>7618</v>
      </c>
      <c r="C6252" s="14" t="s">
        <v>7594</v>
      </c>
      <c r="D6252" s="16" t="s">
        <v>41</v>
      </c>
      <c r="E6252" s="48">
        <v>15</v>
      </c>
    </row>
    <row r="6253" spans="1:5" ht="30" customHeight="1" x14ac:dyDescent="0.2">
      <c r="A6253" s="13" t="s">
        <v>7360</v>
      </c>
      <c r="B6253" s="14" t="s">
        <v>7619</v>
      </c>
      <c r="C6253" s="14" t="s">
        <v>159</v>
      </c>
      <c r="D6253" s="16" t="s">
        <v>41</v>
      </c>
      <c r="E6253" s="48">
        <v>15</v>
      </c>
    </row>
    <row r="6254" spans="1:5" ht="30" customHeight="1" x14ac:dyDescent="0.2">
      <c r="A6254" s="13" t="s">
        <v>7360</v>
      </c>
      <c r="B6254" s="14" t="s">
        <v>7620</v>
      </c>
      <c r="C6254" s="14" t="s">
        <v>19</v>
      </c>
      <c r="D6254" s="16" t="s">
        <v>36</v>
      </c>
      <c r="E6254" s="48">
        <v>24</v>
      </c>
    </row>
    <row r="6255" spans="1:5" ht="30" customHeight="1" x14ac:dyDescent="0.2">
      <c r="A6255" s="13" t="s">
        <v>7360</v>
      </c>
      <c r="B6255" s="14" t="s">
        <v>7621</v>
      </c>
      <c r="C6255" s="14" t="s">
        <v>7429</v>
      </c>
      <c r="D6255" s="16" t="s">
        <v>41</v>
      </c>
      <c r="E6255" s="48">
        <v>13</v>
      </c>
    </row>
    <row r="6256" spans="1:5" ht="30" customHeight="1" x14ac:dyDescent="0.2">
      <c r="A6256" s="13" t="s">
        <v>7360</v>
      </c>
      <c r="B6256" s="14" t="s">
        <v>7622</v>
      </c>
      <c r="C6256" s="14" t="s">
        <v>159</v>
      </c>
      <c r="D6256" s="16" t="s">
        <v>41</v>
      </c>
      <c r="E6256" s="48">
        <v>11</v>
      </c>
    </row>
    <row r="6257" spans="1:5" ht="30" customHeight="1" x14ac:dyDescent="0.2">
      <c r="A6257" s="13" t="s">
        <v>7360</v>
      </c>
      <c r="B6257" s="14" t="s">
        <v>7623</v>
      </c>
      <c r="C6257" s="14" t="s">
        <v>159</v>
      </c>
      <c r="D6257" s="16" t="s">
        <v>41</v>
      </c>
      <c r="E6257" s="48">
        <v>11</v>
      </c>
    </row>
    <row r="6258" spans="1:5" ht="30" customHeight="1" x14ac:dyDescent="0.2">
      <c r="A6258" s="13" t="s">
        <v>7360</v>
      </c>
      <c r="B6258" s="14" t="s">
        <v>7624</v>
      </c>
      <c r="C6258" s="14" t="s">
        <v>7625</v>
      </c>
      <c r="D6258" s="16" t="s">
        <v>36</v>
      </c>
      <c r="E6258" s="48">
        <v>8</v>
      </c>
    </row>
    <row r="6259" spans="1:5" ht="30" customHeight="1" x14ac:dyDescent="0.2">
      <c r="A6259" s="13" t="s">
        <v>7360</v>
      </c>
      <c r="B6259" s="14" t="s">
        <v>7626</v>
      </c>
      <c r="C6259" s="15" t="s">
        <v>159</v>
      </c>
      <c r="D6259" s="16" t="s">
        <v>41</v>
      </c>
      <c r="E6259" s="48">
        <v>8</v>
      </c>
    </row>
    <row r="6260" spans="1:5" ht="30" customHeight="1" x14ac:dyDescent="0.2">
      <c r="A6260" s="13" t="s">
        <v>7360</v>
      </c>
      <c r="B6260" s="14" t="s">
        <v>7627</v>
      </c>
      <c r="C6260" s="14" t="s">
        <v>7594</v>
      </c>
      <c r="D6260" s="16" t="s">
        <v>41</v>
      </c>
      <c r="E6260" s="48">
        <v>10</v>
      </c>
    </row>
    <row r="6261" spans="1:5" ht="30" customHeight="1" x14ac:dyDescent="0.2">
      <c r="A6261" s="13" t="s">
        <v>7360</v>
      </c>
      <c r="B6261" s="14" t="s">
        <v>7628</v>
      </c>
      <c r="C6261" s="14" t="s">
        <v>159</v>
      </c>
      <c r="D6261" s="16" t="s">
        <v>41</v>
      </c>
      <c r="E6261" s="48">
        <v>12</v>
      </c>
    </row>
    <row r="6262" spans="1:5" ht="30" customHeight="1" x14ac:dyDescent="0.2">
      <c r="A6262" s="13" t="s">
        <v>7360</v>
      </c>
      <c r="B6262" s="14" t="s">
        <v>7629</v>
      </c>
      <c r="C6262" s="14" t="s">
        <v>7594</v>
      </c>
      <c r="D6262" s="16" t="s">
        <v>41</v>
      </c>
      <c r="E6262" s="48">
        <v>13</v>
      </c>
    </row>
    <row r="6263" spans="1:5" ht="30" customHeight="1" x14ac:dyDescent="0.2">
      <c r="A6263" s="13" t="s">
        <v>7360</v>
      </c>
      <c r="B6263" s="14" t="s">
        <v>7630</v>
      </c>
      <c r="C6263" s="14" t="s">
        <v>7594</v>
      </c>
      <c r="D6263" s="16" t="s">
        <v>41</v>
      </c>
      <c r="E6263" s="48">
        <v>16</v>
      </c>
    </row>
    <row r="6264" spans="1:5" ht="30" customHeight="1" x14ac:dyDescent="0.2">
      <c r="A6264" s="13" t="s">
        <v>7360</v>
      </c>
      <c r="B6264" s="14" t="s">
        <v>7631</v>
      </c>
      <c r="C6264" s="14" t="s">
        <v>7625</v>
      </c>
      <c r="D6264" s="16" t="s">
        <v>41</v>
      </c>
      <c r="E6264" s="48">
        <v>17</v>
      </c>
    </row>
    <row r="6265" spans="1:5" ht="30" customHeight="1" x14ac:dyDescent="0.2">
      <c r="A6265" s="13" t="s">
        <v>7360</v>
      </c>
      <c r="B6265" s="14" t="s">
        <v>7632</v>
      </c>
      <c r="C6265" s="14" t="s">
        <v>159</v>
      </c>
      <c r="D6265" s="16" t="s">
        <v>41</v>
      </c>
      <c r="E6265" s="48">
        <v>24</v>
      </c>
    </row>
    <row r="6266" spans="1:5" ht="30" customHeight="1" x14ac:dyDescent="0.2">
      <c r="A6266" s="13" t="s">
        <v>7359</v>
      </c>
      <c r="B6266" s="14" t="s">
        <v>7633</v>
      </c>
      <c r="C6266" s="14" t="s">
        <v>19</v>
      </c>
      <c r="D6266" s="16" t="s">
        <v>20</v>
      </c>
      <c r="E6266" s="48">
        <v>2</v>
      </c>
    </row>
    <row r="6267" spans="1:5" ht="30" customHeight="1" x14ac:dyDescent="0.2">
      <c r="A6267" s="13" t="s">
        <v>7359</v>
      </c>
      <c r="B6267" s="14" t="s">
        <v>7634</v>
      </c>
      <c r="C6267" s="14" t="s">
        <v>6897</v>
      </c>
      <c r="D6267" s="16" t="s">
        <v>20</v>
      </c>
      <c r="E6267" s="48">
        <v>3</v>
      </c>
    </row>
    <row r="6268" spans="1:5" ht="30" customHeight="1" x14ac:dyDescent="0.2">
      <c r="A6268" s="13" t="s">
        <v>7360</v>
      </c>
      <c r="B6268" s="14" t="s">
        <v>7635</v>
      </c>
      <c r="C6268" s="14" t="s">
        <v>4968</v>
      </c>
      <c r="D6268" s="16" t="s">
        <v>36</v>
      </c>
      <c r="E6268" s="48">
        <v>5</v>
      </c>
    </row>
    <row r="6269" spans="1:5" s="7" customFormat="1" ht="30" customHeight="1" x14ac:dyDescent="0.2">
      <c r="A6269" s="13" t="s">
        <v>7359</v>
      </c>
      <c r="B6269" s="14" t="s">
        <v>7636</v>
      </c>
      <c r="C6269" s="14" t="s">
        <v>4968</v>
      </c>
      <c r="D6269" s="16" t="s">
        <v>8</v>
      </c>
      <c r="E6269" s="48">
        <v>61</v>
      </c>
    </row>
    <row r="6270" spans="1:5" ht="30" customHeight="1" x14ac:dyDescent="0.2">
      <c r="A6270" s="13" t="s">
        <v>7360</v>
      </c>
      <c r="B6270" s="14" t="s">
        <v>7637</v>
      </c>
      <c r="C6270" s="14" t="s">
        <v>4968</v>
      </c>
      <c r="D6270" s="16" t="s">
        <v>41</v>
      </c>
      <c r="E6270" s="48">
        <v>3</v>
      </c>
    </row>
    <row r="6271" spans="1:5" ht="30" customHeight="1" x14ac:dyDescent="0.2">
      <c r="A6271" s="13" t="s">
        <v>7356</v>
      </c>
      <c r="B6271" s="14" t="s">
        <v>7638</v>
      </c>
      <c r="C6271" s="14" t="s">
        <v>7639</v>
      </c>
      <c r="D6271" s="16" t="s">
        <v>8</v>
      </c>
      <c r="E6271" s="48">
        <v>55</v>
      </c>
    </row>
    <row r="6272" spans="1:5" ht="30" customHeight="1" x14ac:dyDescent="0.2">
      <c r="A6272" s="13" t="s">
        <v>7356</v>
      </c>
      <c r="B6272" s="14" t="s">
        <v>7640</v>
      </c>
      <c r="C6272" s="14" t="s">
        <v>7639</v>
      </c>
      <c r="D6272" s="16" t="s">
        <v>8</v>
      </c>
      <c r="E6272" s="48">
        <v>56</v>
      </c>
    </row>
    <row r="6273" spans="1:5" ht="30" customHeight="1" x14ac:dyDescent="0.2">
      <c r="A6273" s="13" t="s">
        <v>7356</v>
      </c>
      <c r="B6273" s="14" t="s">
        <v>7641</v>
      </c>
      <c r="C6273" s="14" t="s">
        <v>7639</v>
      </c>
      <c r="D6273" s="16" t="s">
        <v>8</v>
      </c>
      <c r="E6273" s="48">
        <v>57</v>
      </c>
    </row>
    <row r="6274" spans="1:5" ht="30" customHeight="1" x14ac:dyDescent="0.2">
      <c r="A6274" s="13" t="s">
        <v>7356</v>
      </c>
      <c r="B6274" s="14" t="s">
        <v>7642</v>
      </c>
      <c r="C6274" s="14" t="s">
        <v>7639</v>
      </c>
      <c r="D6274" s="16" t="s">
        <v>8</v>
      </c>
      <c r="E6274" s="48">
        <v>58</v>
      </c>
    </row>
    <row r="6275" spans="1:5" ht="30" customHeight="1" x14ac:dyDescent="0.2">
      <c r="A6275" s="13" t="s">
        <v>7360</v>
      </c>
      <c r="B6275" s="14" t="s">
        <v>7643</v>
      </c>
      <c r="C6275" s="14" t="s">
        <v>7644</v>
      </c>
      <c r="D6275" s="16" t="s">
        <v>41</v>
      </c>
      <c r="E6275" s="48">
        <v>2</v>
      </c>
    </row>
    <row r="6276" spans="1:5" ht="30" customHeight="1" x14ac:dyDescent="0.2">
      <c r="A6276" s="13" t="s">
        <v>7360</v>
      </c>
      <c r="B6276" s="14" t="s">
        <v>7645</v>
      </c>
      <c r="C6276" s="14" t="s">
        <v>7644</v>
      </c>
      <c r="D6276" s="16" t="s">
        <v>41</v>
      </c>
      <c r="E6276" s="48">
        <v>10</v>
      </c>
    </row>
    <row r="6277" spans="1:5" ht="30" customHeight="1" x14ac:dyDescent="0.2">
      <c r="A6277" s="13" t="s">
        <v>7360</v>
      </c>
      <c r="B6277" s="14" t="s">
        <v>7646</v>
      </c>
      <c r="C6277" s="14" t="s">
        <v>7644</v>
      </c>
      <c r="D6277" s="16" t="s">
        <v>41</v>
      </c>
      <c r="E6277" s="48">
        <v>10</v>
      </c>
    </row>
    <row r="6278" spans="1:5" ht="30" customHeight="1" x14ac:dyDescent="0.2">
      <c r="A6278" s="13" t="s">
        <v>7360</v>
      </c>
      <c r="B6278" s="14" t="s">
        <v>7647</v>
      </c>
      <c r="C6278" s="14" t="s">
        <v>7644</v>
      </c>
      <c r="D6278" s="16" t="s">
        <v>41</v>
      </c>
      <c r="E6278" s="48">
        <v>12</v>
      </c>
    </row>
    <row r="6279" spans="1:5" ht="30" customHeight="1" x14ac:dyDescent="0.2">
      <c r="A6279" s="13" t="s">
        <v>7360</v>
      </c>
      <c r="B6279" s="14" t="s">
        <v>7648</v>
      </c>
      <c r="C6279" s="14" t="s">
        <v>7644</v>
      </c>
      <c r="D6279" s="16" t="s">
        <v>41</v>
      </c>
      <c r="E6279" s="48">
        <v>13</v>
      </c>
    </row>
    <row r="6280" spans="1:5" ht="30" customHeight="1" x14ac:dyDescent="0.2">
      <c r="A6280" s="13" t="s">
        <v>7360</v>
      </c>
      <c r="B6280" s="14" t="s">
        <v>7649</v>
      </c>
      <c r="C6280" s="14" t="s">
        <v>7644</v>
      </c>
      <c r="D6280" s="16" t="s">
        <v>41</v>
      </c>
      <c r="E6280" s="48">
        <v>14</v>
      </c>
    </row>
    <row r="6281" spans="1:5" ht="30" customHeight="1" x14ac:dyDescent="0.2">
      <c r="A6281" s="13" t="s">
        <v>7360</v>
      </c>
      <c r="B6281" s="14" t="s">
        <v>7650</v>
      </c>
      <c r="C6281" s="14" t="s">
        <v>7644</v>
      </c>
      <c r="D6281" s="16" t="s">
        <v>41</v>
      </c>
      <c r="E6281" s="48">
        <v>17</v>
      </c>
    </row>
    <row r="6282" spans="1:5" ht="30" customHeight="1" x14ac:dyDescent="0.2">
      <c r="A6282" s="13" t="s">
        <v>7360</v>
      </c>
      <c r="B6282" s="14" t="s">
        <v>7651</v>
      </c>
      <c r="C6282" s="14" t="s">
        <v>7644</v>
      </c>
      <c r="D6282" s="16" t="s">
        <v>41</v>
      </c>
      <c r="E6282" s="48">
        <v>18</v>
      </c>
    </row>
    <row r="6283" spans="1:5" ht="30" customHeight="1" x14ac:dyDescent="0.2">
      <c r="A6283" s="13" t="s">
        <v>7360</v>
      </c>
      <c r="B6283" s="14" t="s">
        <v>7652</v>
      </c>
      <c r="C6283" s="14" t="s">
        <v>7644</v>
      </c>
      <c r="D6283" s="16" t="s">
        <v>41</v>
      </c>
      <c r="E6283" s="48">
        <v>19</v>
      </c>
    </row>
    <row r="6284" spans="1:5" ht="30" customHeight="1" x14ac:dyDescent="0.2">
      <c r="A6284" s="13" t="s">
        <v>7360</v>
      </c>
      <c r="B6284" s="14" t="s">
        <v>7653</v>
      </c>
      <c r="C6284" s="14" t="s">
        <v>7644</v>
      </c>
      <c r="D6284" s="16" t="s">
        <v>41</v>
      </c>
      <c r="E6284" s="48">
        <v>20</v>
      </c>
    </row>
    <row r="6285" spans="1:5" ht="30" customHeight="1" x14ac:dyDescent="0.2">
      <c r="A6285" s="13" t="s">
        <v>7360</v>
      </c>
      <c r="B6285" s="14" t="s">
        <v>7654</v>
      </c>
      <c r="C6285" s="14" t="s">
        <v>7644</v>
      </c>
      <c r="D6285" s="16" t="s">
        <v>41</v>
      </c>
      <c r="E6285" s="48">
        <v>21</v>
      </c>
    </row>
    <row r="6286" spans="1:5" ht="30" customHeight="1" x14ac:dyDescent="0.2">
      <c r="A6286" s="13" t="s">
        <v>7360</v>
      </c>
      <c r="B6286" s="14" t="s">
        <v>7655</v>
      </c>
      <c r="C6286" s="14" t="s">
        <v>7644</v>
      </c>
      <c r="D6286" s="16" t="s">
        <v>41</v>
      </c>
      <c r="E6286" s="48">
        <v>22</v>
      </c>
    </row>
    <row r="6287" spans="1:5" ht="30" customHeight="1" x14ac:dyDescent="0.2">
      <c r="A6287" s="13" t="s">
        <v>7360</v>
      </c>
      <c r="B6287" s="14" t="s">
        <v>7656</v>
      </c>
      <c r="C6287" s="14" t="s">
        <v>7644</v>
      </c>
      <c r="D6287" s="16" t="s">
        <v>41</v>
      </c>
      <c r="E6287" s="48">
        <v>23</v>
      </c>
    </row>
    <row r="6288" spans="1:5" ht="30" customHeight="1" x14ac:dyDescent="0.2">
      <c r="A6288" s="13" t="s">
        <v>7360</v>
      </c>
      <c r="B6288" s="14" t="s">
        <v>7657</v>
      </c>
      <c r="C6288" s="14" t="s">
        <v>7644</v>
      </c>
      <c r="D6288" s="16" t="s">
        <v>41</v>
      </c>
      <c r="E6288" s="48">
        <v>24</v>
      </c>
    </row>
    <row r="6289" spans="1:5" ht="30" customHeight="1" x14ac:dyDescent="0.2">
      <c r="A6289" s="13" t="s">
        <v>7360</v>
      </c>
      <c r="B6289" s="14" t="s">
        <v>7658</v>
      </c>
      <c r="C6289" s="14" t="s">
        <v>7644</v>
      </c>
      <c r="D6289" s="16" t="s">
        <v>41</v>
      </c>
      <c r="E6289" s="48">
        <v>25</v>
      </c>
    </row>
    <row r="6290" spans="1:5" ht="30" customHeight="1" x14ac:dyDescent="0.2">
      <c r="A6290" s="13" t="s">
        <v>7360</v>
      </c>
      <c r="B6290" s="14" t="s">
        <v>7659</v>
      </c>
      <c r="C6290" s="14" t="s">
        <v>7644</v>
      </c>
      <c r="D6290" s="16" t="s">
        <v>41</v>
      </c>
      <c r="E6290" s="48">
        <v>26</v>
      </c>
    </row>
    <row r="6291" spans="1:5" ht="30" customHeight="1" x14ac:dyDescent="0.2">
      <c r="A6291" s="13" t="s">
        <v>7360</v>
      </c>
      <c r="B6291" s="14" t="s">
        <v>7660</v>
      </c>
      <c r="C6291" s="14" t="s">
        <v>7644</v>
      </c>
      <c r="D6291" s="16" t="s">
        <v>36</v>
      </c>
      <c r="E6291" s="48">
        <v>27</v>
      </c>
    </row>
    <row r="6292" spans="1:5" ht="30" customHeight="1" x14ac:dyDescent="0.2">
      <c r="A6292" s="13" t="s">
        <v>7360</v>
      </c>
      <c r="B6292" s="14" t="s">
        <v>7661</v>
      </c>
      <c r="C6292" s="14" t="s">
        <v>7644</v>
      </c>
      <c r="D6292" s="16" t="s">
        <v>36</v>
      </c>
      <c r="E6292" s="48">
        <v>28</v>
      </c>
    </row>
    <row r="6293" spans="1:5" ht="30" customHeight="1" x14ac:dyDescent="0.2">
      <c r="A6293" s="13" t="s">
        <v>7360</v>
      </c>
      <c r="B6293" s="14" t="s">
        <v>7662</v>
      </c>
      <c r="C6293" s="14" t="s">
        <v>7644</v>
      </c>
      <c r="D6293" s="16" t="s">
        <v>36</v>
      </c>
      <c r="E6293" s="48">
        <v>29</v>
      </c>
    </row>
    <row r="6294" spans="1:5" ht="30" customHeight="1" x14ac:dyDescent="0.2">
      <c r="A6294" s="13" t="s">
        <v>7360</v>
      </c>
      <c r="B6294" s="14" t="s">
        <v>7663</v>
      </c>
      <c r="C6294" s="14" t="s">
        <v>7644</v>
      </c>
      <c r="D6294" s="16" t="s">
        <v>36</v>
      </c>
      <c r="E6294" s="48">
        <v>30</v>
      </c>
    </row>
    <row r="6295" spans="1:5" ht="30" customHeight="1" x14ac:dyDescent="0.2">
      <c r="A6295" s="13" t="s">
        <v>7360</v>
      </c>
      <c r="B6295" s="14" t="s">
        <v>7664</v>
      </c>
      <c r="C6295" s="14" t="s">
        <v>7644</v>
      </c>
      <c r="D6295" s="16" t="s">
        <v>36</v>
      </c>
      <c r="E6295" s="48">
        <v>31</v>
      </c>
    </row>
    <row r="6296" spans="1:5" ht="30" customHeight="1" x14ac:dyDescent="0.2">
      <c r="A6296" s="13" t="s">
        <v>7360</v>
      </c>
      <c r="B6296" s="14" t="s">
        <v>7665</v>
      </c>
      <c r="C6296" s="14" t="s">
        <v>7644</v>
      </c>
      <c r="D6296" s="16" t="s">
        <v>73</v>
      </c>
      <c r="E6296" s="48">
        <v>2</v>
      </c>
    </row>
    <row r="6297" spans="1:5" ht="30" customHeight="1" x14ac:dyDescent="0.2">
      <c r="A6297" s="13" t="s">
        <v>7360</v>
      </c>
      <c r="B6297" s="14" t="s">
        <v>7666</v>
      </c>
      <c r="C6297" s="14" t="s">
        <v>7644</v>
      </c>
      <c r="D6297" s="16" t="s">
        <v>73</v>
      </c>
      <c r="E6297" s="48">
        <v>3</v>
      </c>
    </row>
    <row r="6298" spans="1:5" ht="30" customHeight="1" x14ac:dyDescent="0.2">
      <c r="A6298" s="13" t="s">
        <v>7359</v>
      </c>
      <c r="B6298" s="14" t="s">
        <v>7667</v>
      </c>
      <c r="C6298" s="14" t="s">
        <v>7644</v>
      </c>
      <c r="D6298" s="16" t="s">
        <v>73</v>
      </c>
      <c r="E6298" s="48">
        <v>4</v>
      </c>
    </row>
    <row r="6299" spans="1:5" ht="30" customHeight="1" x14ac:dyDescent="0.2">
      <c r="A6299" s="13" t="s">
        <v>7359</v>
      </c>
      <c r="B6299" s="14" t="s">
        <v>7668</v>
      </c>
      <c r="C6299" s="14" t="s">
        <v>7644</v>
      </c>
      <c r="D6299" s="16" t="s">
        <v>73</v>
      </c>
      <c r="E6299" s="48">
        <v>5</v>
      </c>
    </row>
    <row r="6300" spans="1:5" ht="30" customHeight="1" x14ac:dyDescent="0.2">
      <c r="A6300" s="13" t="s">
        <v>7359</v>
      </c>
      <c r="B6300" s="14" t="s">
        <v>7669</v>
      </c>
      <c r="C6300" s="14" t="s">
        <v>7644</v>
      </c>
      <c r="D6300" s="16" t="s">
        <v>73</v>
      </c>
      <c r="E6300" s="48">
        <v>6</v>
      </c>
    </row>
    <row r="6301" spans="1:5" ht="30" customHeight="1" x14ac:dyDescent="0.2">
      <c r="A6301" s="13" t="s">
        <v>7360</v>
      </c>
      <c r="B6301" s="14" t="s">
        <v>7670</v>
      </c>
      <c r="C6301" s="14" t="s">
        <v>4968</v>
      </c>
      <c r="D6301" s="16" t="s">
        <v>13</v>
      </c>
      <c r="E6301" s="48">
        <v>62</v>
      </c>
    </row>
    <row r="6302" spans="1:5" ht="30" customHeight="1" x14ac:dyDescent="0.2">
      <c r="A6302" s="13" t="s">
        <v>7356</v>
      </c>
      <c r="B6302" s="14" t="s">
        <v>7671</v>
      </c>
      <c r="C6302" s="14" t="s">
        <v>6229</v>
      </c>
      <c r="D6302" s="16" t="s">
        <v>8</v>
      </c>
      <c r="E6302" s="48">
        <v>61</v>
      </c>
    </row>
    <row r="6303" spans="1:5" ht="30" customHeight="1" x14ac:dyDescent="0.2">
      <c r="A6303" s="13" t="s">
        <v>7360</v>
      </c>
      <c r="B6303" s="14" t="s">
        <v>7672</v>
      </c>
      <c r="C6303" s="14" t="s">
        <v>4968</v>
      </c>
      <c r="D6303" s="16" t="s">
        <v>13</v>
      </c>
      <c r="E6303" s="48">
        <v>60</v>
      </c>
    </row>
    <row r="6304" spans="1:5" ht="30" customHeight="1" x14ac:dyDescent="0.2">
      <c r="A6304" s="44" t="s">
        <v>7360</v>
      </c>
      <c r="B6304" s="14" t="s">
        <v>7673</v>
      </c>
      <c r="C6304" s="14" t="s">
        <v>4968</v>
      </c>
      <c r="D6304" s="17" t="s">
        <v>13</v>
      </c>
      <c r="E6304" s="96">
        <v>62</v>
      </c>
    </row>
    <row r="6305" spans="1:5" ht="30" customHeight="1" x14ac:dyDescent="0.2">
      <c r="A6305" s="13" t="s">
        <v>7356</v>
      </c>
      <c r="B6305" s="14" t="s">
        <v>7674</v>
      </c>
      <c r="C6305" s="14" t="s">
        <v>6229</v>
      </c>
      <c r="D6305" s="16" t="s">
        <v>8</v>
      </c>
      <c r="E6305" s="48">
        <v>63</v>
      </c>
    </row>
    <row r="6306" spans="1:5" ht="30" customHeight="1" x14ac:dyDescent="0.2">
      <c r="A6306" s="13" t="s">
        <v>7356</v>
      </c>
      <c r="B6306" s="14" t="s">
        <v>7675</v>
      </c>
      <c r="C6306" s="14" t="s">
        <v>6229</v>
      </c>
      <c r="D6306" s="16" t="s">
        <v>8</v>
      </c>
      <c r="E6306" s="48">
        <v>59</v>
      </c>
    </row>
    <row r="6307" spans="1:5" ht="30" customHeight="1" x14ac:dyDescent="0.2">
      <c r="A6307" s="13" t="s">
        <v>7360</v>
      </c>
      <c r="B6307" s="14" t="s">
        <v>7676</v>
      </c>
      <c r="C6307" s="14" t="s">
        <v>7444</v>
      </c>
      <c r="D6307" s="16" t="s">
        <v>13</v>
      </c>
      <c r="E6307" s="48">
        <v>59</v>
      </c>
    </row>
    <row r="6308" spans="1:5" ht="30" customHeight="1" x14ac:dyDescent="0.2">
      <c r="A6308" s="13" t="s">
        <v>7360</v>
      </c>
      <c r="B6308" s="14" t="s">
        <v>7677</v>
      </c>
      <c r="C6308" s="14" t="s">
        <v>7444</v>
      </c>
      <c r="D6308" s="16" t="s">
        <v>13</v>
      </c>
      <c r="E6308" s="48">
        <v>60</v>
      </c>
    </row>
    <row r="6309" spans="1:5" s="7" customFormat="1" ht="30" customHeight="1" x14ac:dyDescent="0.2">
      <c r="A6309" s="13" t="s">
        <v>7359</v>
      </c>
      <c r="B6309" s="14" t="s">
        <v>7678</v>
      </c>
      <c r="C6309" s="14" t="s">
        <v>7679</v>
      </c>
      <c r="D6309" s="16" t="s">
        <v>8</v>
      </c>
      <c r="E6309" s="48">
        <v>61</v>
      </c>
    </row>
    <row r="6310" spans="1:5" ht="30" customHeight="1" x14ac:dyDescent="0.2">
      <c r="A6310" s="13" t="s">
        <v>7360</v>
      </c>
      <c r="B6310" s="14" t="s">
        <v>7680</v>
      </c>
      <c r="C6310" s="14" t="s">
        <v>7444</v>
      </c>
      <c r="D6310" s="16" t="s">
        <v>41</v>
      </c>
      <c r="E6310" s="48">
        <v>2</v>
      </c>
    </row>
    <row r="6311" spans="1:5" ht="30" customHeight="1" x14ac:dyDescent="0.2">
      <c r="A6311" s="13" t="s">
        <v>7356</v>
      </c>
      <c r="B6311" s="14" t="s">
        <v>7681</v>
      </c>
      <c r="C6311" s="14" t="s">
        <v>7682</v>
      </c>
      <c r="D6311" s="16" t="s">
        <v>8</v>
      </c>
      <c r="E6311" s="48">
        <v>60</v>
      </c>
    </row>
    <row r="6312" spans="1:5" ht="30" customHeight="1" x14ac:dyDescent="0.2">
      <c r="A6312" s="13" t="s">
        <v>7360</v>
      </c>
      <c r="B6312" s="14" t="s">
        <v>7683</v>
      </c>
      <c r="C6312" s="14" t="s">
        <v>4968</v>
      </c>
      <c r="D6312" s="16" t="s">
        <v>41</v>
      </c>
      <c r="E6312" s="48">
        <v>2</v>
      </c>
    </row>
    <row r="6313" spans="1:5" ht="30" customHeight="1" x14ac:dyDescent="0.2">
      <c r="A6313" s="13" t="s">
        <v>7360</v>
      </c>
      <c r="B6313" s="14" t="s">
        <v>7684</v>
      </c>
      <c r="C6313" s="14" t="s">
        <v>7444</v>
      </c>
      <c r="D6313" s="16" t="s">
        <v>41</v>
      </c>
      <c r="E6313" s="48">
        <v>4</v>
      </c>
    </row>
    <row r="6314" spans="1:5" ht="30" customHeight="1" x14ac:dyDescent="0.2">
      <c r="A6314" s="13" t="s">
        <v>7360</v>
      </c>
      <c r="B6314" s="14" t="s">
        <v>7685</v>
      </c>
      <c r="C6314" s="14" t="s">
        <v>4968</v>
      </c>
      <c r="D6314" s="16" t="s">
        <v>13</v>
      </c>
      <c r="E6314" s="48">
        <v>63</v>
      </c>
    </row>
    <row r="6315" spans="1:5" ht="30" customHeight="1" x14ac:dyDescent="0.2">
      <c r="A6315" s="13" t="s">
        <v>7356</v>
      </c>
      <c r="B6315" s="14" t="s">
        <v>7686</v>
      </c>
      <c r="C6315" s="14" t="s">
        <v>7687</v>
      </c>
      <c r="D6315" s="16" t="s">
        <v>8</v>
      </c>
      <c r="E6315" s="48">
        <v>59</v>
      </c>
    </row>
    <row r="6316" spans="1:5" ht="30" customHeight="1" x14ac:dyDescent="0.2">
      <c r="A6316" s="13" t="s">
        <v>7356</v>
      </c>
      <c r="B6316" s="14" t="s">
        <v>7688</v>
      </c>
      <c r="C6316" s="14" t="s">
        <v>6229</v>
      </c>
      <c r="D6316" s="16" t="s">
        <v>8</v>
      </c>
      <c r="E6316" s="48">
        <v>61</v>
      </c>
    </row>
    <row r="6317" spans="1:5" ht="30" customHeight="1" x14ac:dyDescent="0.2">
      <c r="A6317" s="44" t="s">
        <v>7360</v>
      </c>
      <c r="B6317" s="14" t="s">
        <v>7689</v>
      </c>
      <c r="C6317" s="14" t="s">
        <v>4968</v>
      </c>
      <c r="D6317" s="17" t="s">
        <v>41</v>
      </c>
      <c r="E6317" s="96">
        <v>2</v>
      </c>
    </row>
    <row r="6318" spans="1:5" ht="30" customHeight="1" x14ac:dyDescent="0.2">
      <c r="A6318" s="13" t="s">
        <v>7360</v>
      </c>
      <c r="B6318" s="14" t="s">
        <v>7690</v>
      </c>
      <c r="C6318" s="14" t="s">
        <v>6965</v>
      </c>
      <c r="D6318" s="16" t="s">
        <v>13</v>
      </c>
      <c r="E6318" s="48">
        <v>61</v>
      </c>
    </row>
    <row r="6319" spans="1:5" ht="30" customHeight="1" x14ac:dyDescent="0.2">
      <c r="A6319" s="44" t="s">
        <v>7360</v>
      </c>
      <c r="B6319" s="14" t="s">
        <v>7691</v>
      </c>
      <c r="C6319" s="14" t="s">
        <v>4968</v>
      </c>
      <c r="D6319" s="17" t="s">
        <v>13</v>
      </c>
      <c r="E6319" s="96">
        <v>63</v>
      </c>
    </row>
    <row r="6320" spans="1:5" ht="30" customHeight="1" x14ac:dyDescent="0.2">
      <c r="A6320" s="13" t="s">
        <v>7360</v>
      </c>
      <c r="B6320" s="14" t="s">
        <v>7692</v>
      </c>
      <c r="C6320" s="14" t="s">
        <v>4968</v>
      </c>
      <c r="D6320" s="16" t="s">
        <v>13</v>
      </c>
      <c r="E6320" s="48">
        <v>61</v>
      </c>
    </row>
    <row r="6321" spans="1:5" ht="30" customHeight="1" x14ac:dyDescent="0.2">
      <c r="A6321" s="13" t="s">
        <v>7360</v>
      </c>
      <c r="B6321" s="14" t="s">
        <v>7693</v>
      </c>
      <c r="C6321" s="14" t="s">
        <v>4968</v>
      </c>
      <c r="D6321" s="16" t="s">
        <v>41</v>
      </c>
      <c r="E6321" s="48">
        <v>6</v>
      </c>
    </row>
    <row r="6322" spans="1:5" ht="30" customHeight="1" x14ac:dyDescent="0.2">
      <c r="A6322" s="13" t="s">
        <v>7360</v>
      </c>
      <c r="B6322" s="14" t="s">
        <v>7694</v>
      </c>
      <c r="C6322" s="14" t="s">
        <v>4968</v>
      </c>
      <c r="D6322" s="16" t="s">
        <v>41</v>
      </c>
      <c r="E6322" s="48">
        <v>18</v>
      </c>
    </row>
    <row r="6323" spans="1:5" ht="30" customHeight="1" x14ac:dyDescent="0.2">
      <c r="A6323" s="13" t="s">
        <v>7360</v>
      </c>
      <c r="B6323" s="14" t="s">
        <v>7695</v>
      </c>
      <c r="C6323" s="14" t="s">
        <v>4968</v>
      </c>
      <c r="D6323" s="16" t="s">
        <v>20</v>
      </c>
      <c r="E6323" s="48">
        <v>6</v>
      </c>
    </row>
    <row r="6324" spans="1:5" ht="30" customHeight="1" x14ac:dyDescent="0.2">
      <c r="A6324" s="13" t="s">
        <v>7360</v>
      </c>
      <c r="B6324" s="14" t="s">
        <v>7696</v>
      </c>
      <c r="C6324" s="14" t="s">
        <v>4968</v>
      </c>
      <c r="D6324" s="16" t="s">
        <v>13</v>
      </c>
      <c r="E6324" s="48">
        <v>51</v>
      </c>
    </row>
    <row r="6325" spans="1:5" s="7" customFormat="1" ht="30" customHeight="1" x14ac:dyDescent="0.2">
      <c r="A6325" s="13" t="s">
        <v>7359</v>
      </c>
      <c r="B6325" s="14" t="s">
        <v>7697</v>
      </c>
      <c r="C6325" s="14" t="s">
        <v>4968</v>
      </c>
      <c r="D6325" s="16" t="s">
        <v>8</v>
      </c>
      <c r="E6325" s="48">
        <v>53</v>
      </c>
    </row>
    <row r="6326" spans="1:5" s="7" customFormat="1" ht="30" customHeight="1" x14ac:dyDescent="0.2">
      <c r="A6326" s="13" t="s">
        <v>7359</v>
      </c>
      <c r="B6326" s="14" t="s">
        <v>7698</v>
      </c>
      <c r="C6326" s="14" t="s">
        <v>4968</v>
      </c>
      <c r="D6326" s="16" t="s">
        <v>8</v>
      </c>
      <c r="E6326" s="48">
        <v>54</v>
      </c>
    </row>
    <row r="6327" spans="1:5" ht="30" customHeight="1" x14ac:dyDescent="0.2">
      <c r="A6327" s="13" t="s">
        <v>7360</v>
      </c>
      <c r="B6327" s="14" t="s">
        <v>7699</v>
      </c>
      <c r="C6327" s="14" t="s">
        <v>4968</v>
      </c>
      <c r="D6327" s="16" t="s">
        <v>13</v>
      </c>
      <c r="E6327" s="48">
        <v>58</v>
      </c>
    </row>
    <row r="6328" spans="1:5" ht="30" customHeight="1" x14ac:dyDescent="0.2">
      <c r="A6328" s="13" t="s">
        <v>7360</v>
      </c>
      <c r="B6328" s="14" t="s">
        <v>7700</v>
      </c>
      <c r="C6328" s="14" t="s">
        <v>4968</v>
      </c>
      <c r="D6328" s="16" t="s">
        <v>13</v>
      </c>
      <c r="E6328" s="48">
        <v>59</v>
      </c>
    </row>
    <row r="6329" spans="1:5" ht="30" customHeight="1" x14ac:dyDescent="0.2">
      <c r="A6329" s="13" t="s">
        <v>7360</v>
      </c>
      <c r="B6329" s="14" t="s">
        <v>7701</v>
      </c>
      <c r="C6329" s="14" t="s">
        <v>4968</v>
      </c>
      <c r="D6329" s="16" t="s">
        <v>13</v>
      </c>
      <c r="E6329" s="48">
        <v>61</v>
      </c>
    </row>
    <row r="6330" spans="1:5" ht="30" customHeight="1" x14ac:dyDescent="0.2">
      <c r="A6330" s="13" t="s">
        <v>7356</v>
      </c>
      <c r="B6330" s="14" t="s">
        <v>7702</v>
      </c>
      <c r="C6330" s="14" t="s">
        <v>7703</v>
      </c>
      <c r="D6330" s="16" t="s">
        <v>8</v>
      </c>
      <c r="E6330" s="48">
        <v>59</v>
      </c>
    </row>
    <row r="6331" spans="1:5" ht="30" customHeight="1" x14ac:dyDescent="0.2">
      <c r="A6331" s="13" t="s">
        <v>7356</v>
      </c>
      <c r="B6331" s="14" t="s">
        <v>7704</v>
      </c>
      <c r="C6331" s="14" t="s">
        <v>7703</v>
      </c>
      <c r="D6331" s="16" t="s">
        <v>8</v>
      </c>
      <c r="E6331" s="48">
        <v>60</v>
      </c>
    </row>
    <row r="6332" spans="1:5" ht="30" customHeight="1" x14ac:dyDescent="0.2">
      <c r="A6332" s="13" t="s">
        <v>7356</v>
      </c>
      <c r="B6332" s="14" t="s">
        <v>7705</v>
      </c>
      <c r="C6332" s="14" t="s">
        <v>7703</v>
      </c>
      <c r="D6332" s="16" t="s">
        <v>8</v>
      </c>
      <c r="E6332" s="48">
        <v>61</v>
      </c>
    </row>
    <row r="6333" spans="1:5" ht="30" customHeight="1" x14ac:dyDescent="0.2">
      <c r="A6333" s="13" t="s">
        <v>7356</v>
      </c>
      <c r="B6333" s="14" t="s">
        <v>7706</v>
      </c>
      <c r="C6333" s="14" t="s">
        <v>7703</v>
      </c>
      <c r="D6333" s="16" t="s">
        <v>8</v>
      </c>
      <c r="E6333" s="48">
        <v>62</v>
      </c>
    </row>
    <row r="6334" spans="1:5" ht="30" customHeight="1" x14ac:dyDescent="0.2">
      <c r="A6334" s="13" t="s">
        <v>7356</v>
      </c>
      <c r="B6334" s="14" t="s">
        <v>7707</v>
      </c>
      <c r="C6334" s="14" t="s">
        <v>7703</v>
      </c>
      <c r="D6334" s="16" t="s">
        <v>8</v>
      </c>
      <c r="E6334" s="48">
        <v>63</v>
      </c>
    </row>
    <row r="6335" spans="1:5" ht="30" customHeight="1" x14ac:dyDescent="0.2">
      <c r="A6335" s="13" t="s">
        <v>7360</v>
      </c>
      <c r="B6335" s="14" t="s">
        <v>7708</v>
      </c>
      <c r="C6335" s="14" t="s">
        <v>7709</v>
      </c>
      <c r="D6335" s="16" t="s">
        <v>36</v>
      </c>
      <c r="E6335" s="48">
        <v>5</v>
      </c>
    </row>
    <row r="6336" spans="1:5" ht="30" customHeight="1" x14ac:dyDescent="0.2">
      <c r="A6336" s="13" t="s">
        <v>7360</v>
      </c>
      <c r="B6336" s="14" t="s">
        <v>7710</v>
      </c>
      <c r="C6336" s="14" t="s">
        <v>7709</v>
      </c>
      <c r="D6336" s="16" t="s">
        <v>41</v>
      </c>
      <c r="E6336" s="48">
        <v>13</v>
      </c>
    </row>
    <row r="6337" spans="1:5" ht="30" customHeight="1" x14ac:dyDescent="0.2">
      <c r="A6337" s="13" t="s">
        <v>7360</v>
      </c>
      <c r="B6337" s="14" t="s">
        <v>7711</v>
      </c>
      <c r="C6337" s="14" t="s">
        <v>7709</v>
      </c>
      <c r="D6337" s="16" t="s">
        <v>41</v>
      </c>
      <c r="E6337" s="48">
        <v>17</v>
      </c>
    </row>
    <row r="6338" spans="1:5" ht="30" customHeight="1" x14ac:dyDescent="0.2">
      <c r="A6338" s="13" t="s">
        <v>7360</v>
      </c>
      <c r="B6338" s="14" t="s">
        <v>7712</v>
      </c>
      <c r="C6338" s="14" t="s">
        <v>7709</v>
      </c>
      <c r="D6338" s="16" t="s">
        <v>41</v>
      </c>
      <c r="E6338" s="48">
        <v>19</v>
      </c>
    </row>
    <row r="6339" spans="1:5" ht="30" customHeight="1" x14ac:dyDescent="0.2">
      <c r="A6339" s="13" t="s">
        <v>7360</v>
      </c>
      <c r="B6339" s="14" t="s">
        <v>7713</v>
      </c>
      <c r="C6339" s="14" t="s">
        <v>7709</v>
      </c>
      <c r="D6339" s="16" t="s">
        <v>41</v>
      </c>
      <c r="E6339" s="48">
        <v>20</v>
      </c>
    </row>
    <row r="6340" spans="1:5" ht="30" customHeight="1" x14ac:dyDescent="0.2">
      <c r="A6340" s="13" t="s">
        <v>7360</v>
      </c>
      <c r="B6340" s="14" t="s">
        <v>7714</v>
      </c>
      <c r="C6340" s="14" t="s">
        <v>7709</v>
      </c>
      <c r="D6340" s="16" t="s">
        <v>41</v>
      </c>
      <c r="E6340" s="48">
        <v>21</v>
      </c>
    </row>
    <row r="6341" spans="1:5" ht="30" customHeight="1" x14ac:dyDescent="0.2">
      <c r="A6341" s="13" t="s">
        <v>7360</v>
      </c>
      <c r="B6341" s="14" t="s">
        <v>7715</v>
      </c>
      <c r="C6341" s="14" t="s">
        <v>7709</v>
      </c>
      <c r="D6341" s="16" t="s">
        <v>41</v>
      </c>
      <c r="E6341" s="48">
        <v>22</v>
      </c>
    </row>
    <row r="6342" spans="1:5" ht="30" customHeight="1" x14ac:dyDescent="0.2">
      <c r="A6342" s="13" t="s">
        <v>7360</v>
      </c>
      <c r="B6342" s="14" t="s">
        <v>7716</v>
      </c>
      <c r="C6342" s="14" t="s">
        <v>7709</v>
      </c>
      <c r="D6342" s="16" t="s">
        <v>41</v>
      </c>
      <c r="E6342" s="48">
        <v>23</v>
      </c>
    </row>
    <row r="6343" spans="1:5" ht="30" customHeight="1" x14ac:dyDescent="0.2">
      <c r="A6343" s="13" t="s">
        <v>7360</v>
      </c>
      <c r="B6343" s="14" t="s">
        <v>7717</v>
      </c>
      <c r="C6343" s="14" t="s">
        <v>7709</v>
      </c>
      <c r="D6343" s="16" t="s">
        <v>41</v>
      </c>
      <c r="E6343" s="48">
        <v>24</v>
      </c>
    </row>
    <row r="6344" spans="1:5" ht="30" customHeight="1" x14ac:dyDescent="0.2">
      <c r="A6344" s="13" t="s">
        <v>7360</v>
      </c>
      <c r="B6344" s="14" t="s">
        <v>7718</v>
      </c>
      <c r="C6344" s="14" t="s">
        <v>7709</v>
      </c>
      <c r="D6344" s="16" t="s">
        <v>41</v>
      </c>
      <c r="E6344" s="48">
        <v>25</v>
      </c>
    </row>
    <row r="6345" spans="1:5" ht="30" customHeight="1" x14ac:dyDescent="0.2">
      <c r="A6345" s="13" t="s">
        <v>7360</v>
      </c>
      <c r="B6345" s="14" t="s">
        <v>7719</v>
      </c>
      <c r="C6345" s="14" t="s">
        <v>7709</v>
      </c>
      <c r="D6345" s="16" t="s">
        <v>41</v>
      </c>
      <c r="E6345" s="48">
        <v>26</v>
      </c>
    </row>
    <row r="6346" spans="1:5" ht="30" customHeight="1" x14ac:dyDescent="0.2">
      <c r="A6346" s="13" t="s">
        <v>7360</v>
      </c>
      <c r="B6346" s="14" t="s">
        <v>7720</v>
      </c>
      <c r="C6346" s="14" t="s">
        <v>7709</v>
      </c>
      <c r="D6346" s="16" t="s">
        <v>36</v>
      </c>
      <c r="E6346" s="48">
        <v>27</v>
      </c>
    </row>
    <row r="6347" spans="1:5" ht="30" customHeight="1" x14ac:dyDescent="0.2">
      <c r="A6347" s="13" t="s">
        <v>7360</v>
      </c>
      <c r="B6347" s="14" t="s">
        <v>7721</v>
      </c>
      <c r="C6347" s="14" t="s">
        <v>7709</v>
      </c>
      <c r="D6347" s="16" t="s">
        <v>36</v>
      </c>
      <c r="E6347" s="48">
        <v>28</v>
      </c>
    </row>
    <row r="6348" spans="1:5" ht="30" customHeight="1" x14ac:dyDescent="0.2">
      <c r="A6348" s="13" t="s">
        <v>7360</v>
      </c>
      <c r="B6348" s="14" t="s">
        <v>7722</v>
      </c>
      <c r="C6348" s="14" t="s">
        <v>7709</v>
      </c>
      <c r="D6348" s="16" t="s">
        <v>41</v>
      </c>
      <c r="E6348" s="48">
        <v>29</v>
      </c>
    </row>
    <row r="6349" spans="1:5" ht="30" customHeight="1" x14ac:dyDescent="0.2">
      <c r="A6349" s="13" t="s">
        <v>7360</v>
      </c>
      <c r="B6349" s="14" t="s">
        <v>7723</v>
      </c>
      <c r="C6349" s="14" t="s">
        <v>7709</v>
      </c>
      <c r="D6349" s="16" t="s">
        <v>20</v>
      </c>
      <c r="E6349" s="48">
        <v>3</v>
      </c>
    </row>
    <row r="6350" spans="1:5" ht="30" customHeight="1" x14ac:dyDescent="0.2">
      <c r="A6350" s="13" t="s">
        <v>7360</v>
      </c>
      <c r="B6350" s="14" t="s">
        <v>7724</v>
      </c>
      <c r="C6350" s="14" t="s">
        <v>7709</v>
      </c>
      <c r="D6350" s="16" t="s">
        <v>20</v>
      </c>
      <c r="E6350" s="48">
        <v>3</v>
      </c>
    </row>
    <row r="6351" spans="1:5" ht="30" customHeight="1" x14ac:dyDescent="0.2">
      <c r="A6351" s="13" t="s">
        <v>7360</v>
      </c>
      <c r="B6351" s="14" t="s">
        <v>7725</v>
      </c>
      <c r="C6351" s="14" t="s">
        <v>7709</v>
      </c>
      <c r="D6351" s="16" t="s">
        <v>20</v>
      </c>
      <c r="E6351" s="48">
        <v>3</v>
      </c>
    </row>
    <row r="6352" spans="1:5" ht="30" customHeight="1" x14ac:dyDescent="0.2">
      <c r="A6352" s="13" t="s">
        <v>7360</v>
      </c>
      <c r="B6352" s="14" t="s">
        <v>7726</v>
      </c>
      <c r="C6352" s="14" t="s">
        <v>7709</v>
      </c>
      <c r="D6352" s="16" t="s">
        <v>20</v>
      </c>
      <c r="E6352" s="48">
        <v>3</v>
      </c>
    </row>
    <row r="6353" spans="1:5" ht="30" customHeight="1" x14ac:dyDescent="0.2">
      <c r="A6353" s="13" t="s">
        <v>7360</v>
      </c>
      <c r="B6353" s="14" t="s">
        <v>7727</v>
      </c>
      <c r="C6353" s="14" t="s">
        <v>7709</v>
      </c>
      <c r="D6353" s="16" t="s">
        <v>20</v>
      </c>
      <c r="E6353" s="48">
        <v>4</v>
      </c>
    </row>
    <row r="6354" spans="1:5" ht="30" customHeight="1" x14ac:dyDescent="0.2">
      <c r="A6354" s="13" t="s">
        <v>7360</v>
      </c>
      <c r="B6354" s="14" t="s">
        <v>7728</v>
      </c>
      <c r="C6354" s="14" t="s">
        <v>7709</v>
      </c>
      <c r="D6354" s="16" t="s">
        <v>20</v>
      </c>
      <c r="E6354" s="48">
        <v>5</v>
      </c>
    </row>
    <row r="6355" spans="1:5" ht="30" customHeight="1" x14ac:dyDescent="0.2">
      <c r="A6355" s="13" t="s">
        <v>7360</v>
      </c>
      <c r="B6355" s="14" t="s">
        <v>7729</v>
      </c>
      <c r="C6355" s="14" t="s">
        <v>7522</v>
      </c>
      <c r="D6355" s="16" t="s">
        <v>20</v>
      </c>
      <c r="E6355" s="48">
        <v>6</v>
      </c>
    </row>
    <row r="6356" spans="1:5" ht="30" customHeight="1" x14ac:dyDescent="0.2">
      <c r="A6356" s="13" t="s">
        <v>7360</v>
      </c>
      <c r="B6356" s="14" t="s">
        <v>7730</v>
      </c>
      <c r="C6356" s="14" t="s">
        <v>7731</v>
      </c>
      <c r="D6356" s="16" t="s">
        <v>20</v>
      </c>
      <c r="E6356" s="48">
        <v>7</v>
      </c>
    </row>
    <row r="6357" spans="1:5" ht="30" customHeight="1" x14ac:dyDescent="0.2">
      <c r="A6357" s="44" t="s">
        <v>7360</v>
      </c>
      <c r="B6357" s="14" t="s">
        <v>7732</v>
      </c>
      <c r="C6357" s="14" t="s">
        <v>4968</v>
      </c>
      <c r="D6357" s="17" t="s">
        <v>13</v>
      </c>
      <c r="E6357" s="96">
        <v>59</v>
      </c>
    </row>
    <row r="6358" spans="1:5" ht="30" customHeight="1" x14ac:dyDescent="0.2">
      <c r="A6358" s="13" t="s">
        <v>7360</v>
      </c>
      <c r="B6358" s="14" t="s">
        <v>7733</v>
      </c>
      <c r="C6358" s="14" t="s">
        <v>4968</v>
      </c>
      <c r="D6358" s="16" t="s">
        <v>13</v>
      </c>
      <c r="E6358" s="48">
        <v>62</v>
      </c>
    </row>
    <row r="6359" spans="1:5" ht="30" customHeight="1" x14ac:dyDescent="0.2">
      <c r="A6359" s="13" t="s">
        <v>7360</v>
      </c>
      <c r="B6359" s="14" t="s">
        <v>7734</v>
      </c>
      <c r="C6359" s="14" t="s">
        <v>4968</v>
      </c>
      <c r="D6359" s="16" t="s">
        <v>13</v>
      </c>
      <c r="E6359" s="48">
        <v>50</v>
      </c>
    </row>
    <row r="6360" spans="1:5" ht="30" customHeight="1" x14ac:dyDescent="0.2">
      <c r="A6360" s="13" t="s">
        <v>7359</v>
      </c>
      <c r="B6360" s="14" t="s">
        <v>7735</v>
      </c>
      <c r="C6360" s="14" t="s">
        <v>7267</v>
      </c>
      <c r="D6360" s="16" t="s">
        <v>20</v>
      </c>
      <c r="E6360" s="48">
        <v>2</v>
      </c>
    </row>
    <row r="6361" spans="1:5" ht="30" customHeight="1" x14ac:dyDescent="0.2">
      <c r="A6361" s="13" t="s">
        <v>7359</v>
      </c>
      <c r="B6361" s="14" t="s">
        <v>7736</v>
      </c>
      <c r="C6361" s="14" t="s">
        <v>7267</v>
      </c>
      <c r="D6361" s="16" t="s">
        <v>20</v>
      </c>
      <c r="E6361" s="48">
        <v>2</v>
      </c>
    </row>
    <row r="6362" spans="1:5" ht="30" customHeight="1" x14ac:dyDescent="0.2">
      <c r="A6362" s="13" t="s">
        <v>7359</v>
      </c>
      <c r="B6362" s="14" t="s">
        <v>7737</v>
      </c>
      <c r="C6362" s="14" t="s">
        <v>7267</v>
      </c>
      <c r="D6362" s="16" t="s">
        <v>20</v>
      </c>
      <c r="E6362" s="48">
        <v>7</v>
      </c>
    </row>
    <row r="6363" spans="1:5" ht="30" customHeight="1" x14ac:dyDescent="0.2">
      <c r="A6363" s="13" t="s">
        <v>7360</v>
      </c>
      <c r="B6363" s="14" t="s">
        <v>7738</v>
      </c>
      <c r="C6363" s="14" t="s">
        <v>7264</v>
      </c>
      <c r="D6363" s="16" t="s">
        <v>41</v>
      </c>
      <c r="E6363" s="48">
        <v>22</v>
      </c>
    </row>
    <row r="6364" spans="1:5" ht="30" customHeight="1" x14ac:dyDescent="0.2">
      <c r="A6364" s="13" t="s">
        <v>7360</v>
      </c>
      <c r="B6364" s="14" t="s">
        <v>7739</v>
      </c>
      <c r="C6364" s="14" t="s">
        <v>6965</v>
      </c>
      <c r="D6364" s="16" t="s">
        <v>13</v>
      </c>
      <c r="E6364" s="48">
        <v>61</v>
      </c>
    </row>
    <row r="6365" spans="1:5" ht="30" customHeight="1" x14ac:dyDescent="0.2">
      <c r="A6365" s="13" t="s">
        <v>7360</v>
      </c>
      <c r="B6365" s="14" t="s">
        <v>7740</v>
      </c>
      <c r="C6365" s="14" t="s">
        <v>4968</v>
      </c>
      <c r="D6365" s="16" t="s">
        <v>36</v>
      </c>
      <c r="E6365" s="48">
        <v>3</v>
      </c>
    </row>
    <row r="6366" spans="1:5" ht="30" customHeight="1" x14ac:dyDescent="0.2">
      <c r="A6366" s="13" t="s">
        <v>7360</v>
      </c>
      <c r="B6366" s="14" t="s">
        <v>7741</v>
      </c>
      <c r="C6366" s="14" t="s">
        <v>6965</v>
      </c>
      <c r="D6366" s="16" t="s">
        <v>41</v>
      </c>
      <c r="E6366" s="48">
        <v>4</v>
      </c>
    </row>
    <row r="6367" spans="1:5" ht="30" customHeight="1" x14ac:dyDescent="0.2">
      <c r="A6367" s="13" t="s">
        <v>7360</v>
      </c>
      <c r="B6367" s="14" t="s">
        <v>7742</v>
      </c>
      <c r="C6367" s="14" t="s">
        <v>4968</v>
      </c>
      <c r="D6367" s="16" t="s">
        <v>41</v>
      </c>
      <c r="E6367" s="48">
        <v>5</v>
      </c>
    </row>
    <row r="6368" spans="1:5" ht="30" customHeight="1" x14ac:dyDescent="0.2">
      <c r="A6368" s="13" t="s">
        <v>7360</v>
      </c>
      <c r="B6368" s="14" t="s">
        <v>7743</v>
      </c>
      <c r="C6368" s="14" t="s">
        <v>6965</v>
      </c>
      <c r="D6368" s="16" t="s">
        <v>41</v>
      </c>
      <c r="E6368" s="48">
        <v>6</v>
      </c>
    </row>
    <row r="6369" spans="1:5" ht="30" customHeight="1" x14ac:dyDescent="0.2">
      <c r="A6369" s="13" t="s">
        <v>7360</v>
      </c>
      <c r="B6369" s="14" t="s">
        <v>7744</v>
      </c>
      <c r="C6369" s="14" t="s">
        <v>4968</v>
      </c>
      <c r="D6369" s="16" t="s">
        <v>41</v>
      </c>
      <c r="E6369" s="48">
        <v>7</v>
      </c>
    </row>
    <row r="6370" spans="1:5" ht="30" customHeight="1" x14ac:dyDescent="0.2">
      <c r="A6370" s="13" t="s">
        <v>7360</v>
      </c>
      <c r="B6370" s="14" t="s">
        <v>7745</v>
      </c>
      <c r="C6370" s="14" t="s">
        <v>159</v>
      </c>
      <c r="D6370" s="16" t="s">
        <v>41</v>
      </c>
      <c r="E6370" s="48">
        <v>8</v>
      </c>
    </row>
    <row r="6371" spans="1:5" ht="30" customHeight="1" x14ac:dyDescent="0.2">
      <c r="A6371" s="13" t="s">
        <v>7359</v>
      </c>
      <c r="B6371" s="14" t="s">
        <v>7746</v>
      </c>
      <c r="C6371" s="14" t="s">
        <v>6897</v>
      </c>
      <c r="D6371" s="16" t="s">
        <v>20</v>
      </c>
      <c r="E6371" s="16">
        <v>3</v>
      </c>
    </row>
    <row r="6372" spans="1:5" ht="30" customHeight="1" x14ac:dyDescent="0.2">
      <c r="A6372" s="73" t="s">
        <v>7359</v>
      </c>
      <c r="B6372" s="14" t="s">
        <v>7747</v>
      </c>
      <c r="C6372" s="14" t="s">
        <v>7748</v>
      </c>
      <c r="D6372" s="16" t="s">
        <v>25</v>
      </c>
      <c r="E6372" s="48">
        <v>14</v>
      </c>
    </row>
    <row r="6373" spans="1:5" ht="30" customHeight="1" x14ac:dyDescent="0.2">
      <c r="A6373" s="13" t="s">
        <v>7360</v>
      </c>
      <c r="B6373" s="14" t="s">
        <v>7749</v>
      </c>
      <c r="C6373" s="14" t="s">
        <v>4968</v>
      </c>
      <c r="D6373" s="16" t="s">
        <v>41</v>
      </c>
      <c r="E6373" s="48">
        <v>2</v>
      </c>
    </row>
    <row r="6374" spans="1:5" ht="30" customHeight="1" x14ac:dyDescent="0.2">
      <c r="A6374" s="13" t="s">
        <v>7356</v>
      </c>
      <c r="B6374" s="14" t="s">
        <v>7750</v>
      </c>
      <c r="C6374" s="14" t="s">
        <v>6413</v>
      </c>
      <c r="D6374" s="16" t="s">
        <v>25</v>
      </c>
      <c r="E6374" s="48">
        <v>6</v>
      </c>
    </row>
    <row r="6375" spans="1:5" ht="30" customHeight="1" x14ac:dyDescent="0.2">
      <c r="A6375" s="13" t="s">
        <v>7356</v>
      </c>
      <c r="B6375" s="14" t="s">
        <v>7751</v>
      </c>
      <c r="C6375" s="14" t="s">
        <v>7752</v>
      </c>
      <c r="D6375" s="16" t="s">
        <v>25</v>
      </c>
      <c r="E6375" s="48">
        <v>7</v>
      </c>
    </row>
    <row r="6376" spans="1:5" ht="30" customHeight="1" x14ac:dyDescent="0.2">
      <c r="A6376" s="13" t="s">
        <v>7360</v>
      </c>
      <c r="B6376" s="14" t="s">
        <v>7753</v>
      </c>
      <c r="C6376" s="14" t="s">
        <v>4968</v>
      </c>
      <c r="D6376" s="16" t="s">
        <v>13</v>
      </c>
      <c r="E6376" s="48">
        <v>63</v>
      </c>
    </row>
    <row r="6377" spans="1:5" ht="30" customHeight="1" x14ac:dyDescent="0.2">
      <c r="A6377" s="13" t="s">
        <v>7360</v>
      </c>
      <c r="B6377" s="14" t="s">
        <v>7754</v>
      </c>
      <c r="C6377" s="14" t="s">
        <v>19</v>
      </c>
      <c r="D6377" s="16" t="s">
        <v>36</v>
      </c>
      <c r="E6377" s="48">
        <v>10</v>
      </c>
    </row>
    <row r="6378" spans="1:5" ht="30" customHeight="1" x14ac:dyDescent="0.2">
      <c r="A6378" s="13" t="s">
        <v>7360</v>
      </c>
      <c r="B6378" s="14" t="s">
        <v>7755</v>
      </c>
      <c r="C6378" s="14" t="s">
        <v>7756</v>
      </c>
      <c r="D6378" s="16" t="s">
        <v>13</v>
      </c>
      <c r="E6378" s="48">
        <v>47</v>
      </c>
    </row>
    <row r="6379" spans="1:5" ht="30" customHeight="1" x14ac:dyDescent="0.2">
      <c r="A6379" s="13" t="s">
        <v>7360</v>
      </c>
      <c r="B6379" s="14" t="s">
        <v>7757</v>
      </c>
      <c r="C6379" s="14" t="s">
        <v>7758</v>
      </c>
      <c r="D6379" s="16" t="s">
        <v>41</v>
      </c>
      <c r="E6379" s="48">
        <v>5</v>
      </c>
    </row>
    <row r="6380" spans="1:5" ht="30" customHeight="1" x14ac:dyDescent="0.2">
      <c r="A6380" s="13" t="s">
        <v>7360</v>
      </c>
      <c r="B6380" s="14" t="s">
        <v>7759</v>
      </c>
      <c r="C6380" s="14" t="s">
        <v>7760</v>
      </c>
      <c r="D6380" s="16" t="s">
        <v>41</v>
      </c>
      <c r="E6380" s="48">
        <v>8</v>
      </c>
    </row>
    <row r="6381" spans="1:5" ht="30" customHeight="1" x14ac:dyDescent="0.2">
      <c r="A6381" s="13" t="s">
        <v>7360</v>
      </c>
      <c r="B6381" s="14" t="s">
        <v>7761</v>
      </c>
      <c r="C6381" s="14" t="s">
        <v>291</v>
      </c>
      <c r="D6381" s="16" t="s">
        <v>13</v>
      </c>
      <c r="E6381" s="48">
        <v>57</v>
      </c>
    </row>
    <row r="6382" spans="1:5" ht="30" customHeight="1" x14ac:dyDescent="0.2">
      <c r="A6382" s="13" t="s">
        <v>7360</v>
      </c>
      <c r="B6382" s="14" t="s">
        <v>7762</v>
      </c>
      <c r="C6382" s="14" t="s">
        <v>7758</v>
      </c>
      <c r="D6382" s="16" t="s">
        <v>41</v>
      </c>
      <c r="E6382" s="48">
        <v>13</v>
      </c>
    </row>
    <row r="6383" spans="1:5" ht="30" customHeight="1" x14ac:dyDescent="0.2">
      <c r="A6383" s="13" t="s">
        <v>7360</v>
      </c>
      <c r="B6383" s="14" t="s">
        <v>7763</v>
      </c>
      <c r="C6383" s="14" t="s">
        <v>291</v>
      </c>
      <c r="D6383" s="16" t="s">
        <v>41</v>
      </c>
      <c r="E6383" s="48">
        <v>1</v>
      </c>
    </row>
    <row r="6384" spans="1:5" ht="30" customHeight="1" x14ac:dyDescent="0.2">
      <c r="A6384" s="13" t="s">
        <v>7360</v>
      </c>
      <c r="B6384" s="14" t="s">
        <v>7764</v>
      </c>
      <c r="C6384" s="14" t="s">
        <v>7405</v>
      </c>
      <c r="D6384" s="16" t="s">
        <v>13</v>
      </c>
      <c r="E6384" s="48">
        <v>56</v>
      </c>
    </row>
    <row r="6385" spans="1:5" ht="30" customHeight="1" x14ac:dyDescent="0.2">
      <c r="A6385" s="13" t="s">
        <v>7360</v>
      </c>
      <c r="B6385" s="14" t="s">
        <v>7765</v>
      </c>
      <c r="C6385" s="14" t="s">
        <v>7766</v>
      </c>
      <c r="D6385" s="16" t="s">
        <v>41</v>
      </c>
      <c r="E6385" s="48">
        <v>22</v>
      </c>
    </row>
    <row r="6386" spans="1:5" ht="30" customHeight="1" x14ac:dyDescent="0.2">
      <c r="A6386" s="13" t="s">
        <v>7360</v>
      </c>
      <c r="B6386" s="14" t="s">
        <v>7767</v>
      </c>
      <c r="C6386" s="14" t="s">
        <v>7768</v>
      </c>
      <c r="D6386" s="16" t="s">
        <v>13</v>
      </c>
      <c r="E6386" s="48">
        <v>58</v>
      </c>
    </row>
    <row r="6387" spans="1:5" ht="30" customHeight="1" x14ac:dyDescent="0.2">
      <c r="A6387" s="37" t="s">
        <v>7360</v>
      </c>
      <c r="B6387" s="24" t="s">
        <v>7770</v>
      </c>
      <c r="C6387" s="24" t="s">
        <v>7769</v>
      </c>
      <c r="D6387" s="16" t="s">
        <v>13</v>
      </c>
      <c r="E6387" s="102">
        <v>59</v>
      </c>
    </row>
    <row r="6388" spans="1:5" ht="30" customHeight="1" x14ac:dyDescent="0.2">
      <c r="A6388" s="13" t="s">
        <v>7360</v>
      </c>
      <c r="B6388" s="14" t="s">
        <v>7771</v>
      </c>
      <c r="C6388" s="14" t="s">
        <v>7272</v>
      </c>
      <c r="D6388" s="16" t="s">
        <v>36</v>
      </c>
      <c r="E6388" s="48">
        <v>7</v>
      </c>
    </row>
    <row r="6389" spans="1:5" ht="30" customHeight="1" x14ac:dyDescent="0.2">
      <c r="A6389" s="13" t="s">
        <v>7360</v>
      </c>
      <c r="B6389" s="14" t="s">
        <v>7772</v>
      </c>
      <c r="C6389" s="14" t="s">
        <v>7768</v>
      </c>
      <c r="D6389" s="16" t="s">
        <v>13</v>
      </c>
      <c r="E6389" s="48">
        <v>61</v>
      </c>
    </row>
    <row r="6390" spans="1:5" ht="30" customHeight="1" x14ac:dyDescent="0.2">
      <c r="A6390" s="13" t="s">
        <v>7360</v>
      </c>
      <c r="B6390" s="14" t="s">
        <v>7773</v>
      </c>
      <c r="C6390" s="14" t="s">
        <v>7272</v>
      </c>
      <c r="D6390" s="16" t="s">
        <v>36</v>
      </c>
      <c r="E6390" s="48">
        <v>7</v>
      </c>
    </row>
    <row r="6391" spans="1:5" ht="30" customHeight="1" x14ac:dyDescent="0.2">
      <c r="A6391" s="13" t="s">
        <v>7360</v>
      </c>
      <c r="B6391" s="14" t="s">
        <v>7774</v>
      </c>
      <c r="C6391" s="14" t="s">
        <v>7272</v>
      </c>
      <c r="D6391" s="16" t="s">
        <v>36</v>
      </c>
      <c r="E6391" s="48">
        <v>2</v>
      </c>
    </row>
    <row r="6392" spans="1:5" ht="30" customHeight="1" x14ac:dyDescent="0.2">
      <c r="A6392" s="13" t="s">
        <v>7359</v>
      </c>
      <c r="B6392" s="14" t="s">
        <v>7775</v>
      </c>
      <c r="C6392" s="14" t="s">
        <v>7217</v>
      </c>
      <c r="D6392" s="16" t="s">
        <v>25</v>
      </c>
      <c r="E6392" s="48">
        <v>1</v>
      </c>
    </row>
    <row r="6393" spans="1:5" ht="30" customHeight="1" x14ac:dyDescent="0.2">
      <c r="A6393" s="13" t="s">
        <v>7360</v>
      </c>
      <c r="B6393" s="14" t="s">
        <v>7776</v>
      </c>
      <c r="C6393" s="14" t="s">
        <v>4968</v>
      </c>
      <c r="D6393" s="16" t="s">
        <v>41</v>
      </c>
      <c r="E6393" s="48">
        <v>28</v>
      </c>
    </row>
    <row r="6394" spans="1:5" ht="30" customHeight="1" x14ac:dyDescent="0.2">
      <c r="A6394" s="13" t="s">
        <v>7359</v>
      </c>
      <c r="B6394" s="14" t="s">
        <v>7777</v>
      </c>
      <c r="C6394" s="14" t="s">
        <v>7778</v>
      </c>
      <c r="D6394" s="16" t="s">
        <v>25</v>
      </c>
      <c r="E6394" s="48">
        <v>12</v>
      </c>
    </row>
    <row r="6395" spans="1:5" ht="30" customHeight="1" x14ac:dyDescent="0.2">
      <c r="A6395" s="13" t="s">
        <v>7359</v>
      </c>
      <c r="B6395" s="14" t="s">
        <v>7779</v>
      </c>
      <c r="C6395" s="14" t="s">
        <v>7780</v>
      </c>
      <c r="D6395" s="16" t="s">
        <v>25</v>
      </c>
      <c r="E6395" s="48">
        <v>10</v>
      </c>
    </row>
    <row r="6396" spans="1:5" ht="30" customHeight="1" x14ac:dyDescent="0.2">
      <c r="A6396" s="13" t="s">
        <v>7360</v>
      </c>
      <c r="B6396" s="14" t="s">
        <v>7781</v>
      </c>
      <c r="C6396" s="14" t="s">
        <v>7407</v>
      </c>
      <c r="D6396" s="16" t="s">
        <v>13</v>
      </c>
      <c r="E6396" s="48">
        <v>38</v>
      </c>
    </row>
    <row r="6397" spans="1:5" ht="30" customHeight="1" x14ac:dyDescent="0.2">
      <c r="A6397" s="13" t="s">
        <v>7360</v>
      </c>
      <c r="B6397" s="14" t="s">
        <v>7782</v>
      </c>
      <c r="C6397" s="14" t="s">
        <v>4968</v>
      </c>
      <c r="D6397" s="16" t="s">
        <v>13</v>
      </c>
      <c r="E6397" s="48">
        <v>59</v>
      </c>
    </row>
    <row r="6398" spans="1:5" ht="30" customHeight="1" x14ac:dyDescent="0.2">
      <c r="A6398" s="13" t="s">
        <v>7356</v>
      </c>
      <c r="B6398" s="14" t="s">
        <v>7783</v>
      </c>
      <c r="C6398" s="14" t="s">
        <v>6243</v>
      </c>
      <c r="D6398" s="16" t="s">
        <v>8</v>
      </c>
      <c r="E6398" s="48">
        <v>59</v>
      </c>
    </row>
    <row r="6399" spans="1:5" ht="30" customHeight="1" x14ac:dyDescent="0.2">
      <c r="A6399" s="13" t="s">
        <v>7360</v>
      </c>
      <c r="B6399" s="14" t="s">
        <v>7784</v>
      </c>
      <c r="C6399" s="14" t="s">
        <v>6965</v>
      </c>
      <c r="D6399" s="16" t="s">
        <v>41</v>
      </c>
      <c r="E6399" s="48">
        <v>1</v>
      </c>
    </row>
    <row r="6400" spans="1:5" ht="30" customHeight="1" x14ac:dyDescent="0.2">
      <c r="A6400" s="13" t="s">
        <v>7359</v>
      </c>
      <c r="B6400" s="14" t="s">
        <v>7785</v>
      </c>
      <c r="C6400" s="14" t="s">
        <v>7786</v>
      </c>
      <c r="D6400" s="16" t="s">
        <v>216</v>
      </c>
      <c r="E6400" s="48">
        <v>61</v>
      </c>
    </row>
    <row r="6401" spans="1:5" ht="30" customHeight="1" x14ac:dyDescent="0.2">
      <c r="A6401" s="13" t="s">
        <v>7359</v>
      </c>
      <c r="B6401" s="14" t="s">
        <v>7787</v>
      </c>
      <c r="C6401" s="14" t="s">
        <v>7786</v>
      </c>
      <c r="D6401" s="16" t="s">
        <v>216</v>
      </c>
      <c r="E6401" s="48">
        <v>59</v>
      </c>
    </row>
    <row r="6402" spans="1:5" ht="30" customHeight="1" x14ac:dyDescent="0.2">
      <c r="A6402" s="13" t="s">
        <v>7359</v>
      </c>
      <c r="B6402" s="14" t="s">
        <v>7788</v>
      </c>
      <c r="C6402" s="14" t="s">
        <v>7786</v>
      </c>
      <c r="D6402" s="16" t="s">
        <v>216</v>
      </c>
      <c r="E6402" s="48">
        <v>62</v>
      </c>
    </row>
    <row r="6403" spans="1:5" ht="30" customHeight="1" x14ac:dyDescent="0.2">
      <c r="A6403" s="13" t="s">
        <v>7360</v>
      </c>
      <c r="B6403" s="14" t="s">
        <v>7789</v>
      </c>
      <c r="C6403" s="14" t="s">
        <v>7786</v>
      </c>
      <c r="D6403" s="16" t="s">
        <v>13</v>
      </c>
      <c r="E6403" s="48">
        <v>58</v>
      </c>
    </row>
    <row r="6404" spans="1:5" ht="30" customHeight="1" x14ac:dyDescent="0.2">
      <c r="A6404" s="13" t="s">
        <v>7360</v>
      </c>
      <c r="B6404" s="14" t="s">
        <v>7790</v>
      </c>
      <c r="C6404" s="14" t="s">
        <v>943</v>
      </c>
      <c r="D6404" s="16" t="s">
        <v>13</v>
      </c>
      <c r="E6404" s="48">
        <v>63</v>
      </c>
    </row>
    <row r="6405" spans="1:5" ht="30" customHeight="1" x14ac:dyDescent="0.2">
      <c r="A6405" s="13" t="s">
        <v>7359</v>
      </c>
      <c r="B6405" s="14" t="s">
        <v>7791</v>
      </c>
      <c r="C6405" s="14" t="s">
        <v>7792</v>
      </c>
      <c r="D6405" s="16" t="s">
        <v>25</v>
      </c>
      <c r="E6405" s="48">
        <v>10</v>
      </c>
    </row>
    <row r="6406" spans="1:5" ht="30" customHeight="1" x14ac:dyDescent="0.2">
      <c r="A6406" s="13" t="s">
        <v>7360</v>
      </c>
      <c r="B6406" s="14" t="s">
        <v>7793</v>
      </c>
      <c r="C6406" s="14" t="s">
        <v>7794</v>
      </c>
      <c r="D6406" s="16" t="s">
        <v>41</v>
      </c>
      <c r="E6406" s="48">
        <v>9</v>
      </c>
    </row>
    <row r="6407" spans="1:5" ht="30" customHeight="1" x14ac:dyDescent="0.2">
      <c r="A6407" s="13" t="s">
        <v>7360</v>
      </c>
      <c r="B6407" s="14" t="s">
        <v>7795</v>
      </c>
      <c r="C6407" s="14" t="s">
        <v>310</v>
      </c>
      <c r="D6407" s="16" t="s">
        <v>41</v>
      </c>
      <c r="E6407" s="48">
        <v>10</v>
      </c>
    </row>
    <row r="6408" spans="1:5" ht="30" customHeight="1" x14ac:dyDescent="0.2">
      <c r="A6408" s="13" t="s">
        <v>7360</v>
      </c>
      <c r="B6408" s="14" t="s">
        <v>7796</v>
      </c>
      <c r="C6408" s="14" t="s">
        <v>310</v>
      </c>
      <c r="D6408" s="16" t="s">
        <v>41</v>
      </c>
      <c r="E6408" s="48">
        <v>11</v>
      </c>
    </row>
    <row r="6409" spans="1:5" ht="30" customHeight="1" x14ac:dyDescent="0.2">
      <c r="A6409" s="13" t="s">
        <v>7360</v>
      </c>
      <c r="B6409" s="14" t="s">
        <v>7797</v>
      </c>
      <c r="C6409" s="14" t="s">
        <v>310</v>
      </c>
      <c r="D6409" s="16" t="s">
        <v>41</v>
      </c>
      <c r="E6409" s="48">
        <v>13</v>
      </c>
    </row>
    <row r="6410" spans="1:5" ht="30" customHeight="1" x14ac:dyDescent="0.2">
      <c r="A6410" s="13" t="s">
        <v>7360</v>
      </c>
      <c r="B6410" s="14" t="s">
        <v>7798</v>
      </c>
      <c r="C6410" s="14" t="s">
        <v>310</v>
      </c>
      <c r="D6410" s="16" t="s">
        <v>41</v>
      </c>
      <c r="E6410" s="48">
        <v>14</v>
      </c>
    </row>
    <row r="6411" spans="1:5" ht="30" customHeight="1" x14ac:dyDescent="0.2">
      <c r="A6411" s="13" t="s">
        <v>7360</v>
      </c>
      <c r="B6411" s="14" t="s">
        <v>7799</v>
      </c>
      <c r="C6411" s="14" t="s">
        <v>310</v>
      </c>
      <c r="D6411" s="16" t="s">
        <v>41</v>
      </c>
      <c r="E6411" s="48">
        <v>15</v>
      </c>
    </row>
    <row r="6412" spans="1:5" ht="30" customHeight="1" x14ac:dyDescent="0.2">
      <c r="A6412" s="13" t="s">
        <v>7360</v>
      </c>
      <c r="B6412" s="14" t="s">
        <v>7800</v>
      </c>
      <c r="C6412" s="14" t="s">
        <v>310</v>
      </c>
      <c r="D6412" s="16" t="s">
        <v>41</v>
      </c>
      <c r="E6412" s="48">
        <v>16</v>
      </c>
    </row>
    <row r="6413" spans="1:5" ht="30" customHeight="1" x14ac:dyDescent="0.2">
      <c r="A6413" s="13" t="s">
        <v>7360</v>
      </c>
      <c r="B6413" s="14" t="s">
        <v>7801</v>
      </c>
      <c r="C6413" s="14" t="s">
        <v>310</v>
      </c>
      <c r="D6413" s="16" t="s">
        <v>41</v>
      </c>
      <c r="E6413" s="48">
        <v>17</v>
      </c>
    </row>
    <row r="6414" spans="1:5" ht="30" customHeight="1" x14ac:dyDescent="0.2">
      <c r="A6414" s="13" t="s">
        <v>7360</v>
      </c>
      <c r="B6414" s="14" t="s">
        <v>7802</v>
      </c>
      <c r="C6414" s="14" t="s">
        <v>7803</v>
      </c>
      <c r="D6414" s="16" t="s">
        <v>41</v>
      </c>
      <c r="E6414" s="48">
        <v>19</v>
      </c>
    </row>
    <row r="6415" spans="1:5" ht="30" customHeight="1" x14ac:dyDescent="0.2">
      <c r="A6415" s="13" t="s">
        <v>7360</v>
      </c>
      <c r="B6415" s="14" t="s">
        <v>7804</v>
      </c>
      <c r="C6415" s="14" t="s">
        <v>7803</v>
      </c>
      <c r="D6415" s="16" t="s">
        <v>41</v>
      </c>
      <c r="E6415" s="48">
        <v>20</v>
      </c>
    </row>
    <row r="6416" spans="1:5" ht="30" customHeight="1" x14ac:dyDescent="0.2">
      <c r="A6416" s="13" t="s">
        <v>7360</v>
      </c>
      <c r="B6416" s="14" t="s">
        <v>7805</v>
      </c>
      <c r="C6416" s="14" t="s">
        <v>310</v>
      </c>
      <c r="D6416" s="16" t="s">
        <v>41</v>
      </c>
      <c r="E6416" s="48">
        <v>15</v>
      </c>
    </row>
    <row r="6417" spans="1:5" ht="30" customHeight="1" x14ac:dyDescent="0.2">
      <c r="A6417" s="13" t="s">
        <v>7360</v>
      </c>
      <c r="B6417" s="14" t="s">
        <v>7806</v>
      </c>
      <c r="C6417" s="14" t="s">
        <v>7807</v>
      </c>
      <c r="D6417" s="16" t="s">
        <v>41</v>
      </c>
      <c r="E6417" s="48">
        <v>17</v>
      </c>
    </row>
    <row r="6418" spans="1:5" ht="30" customHeight="1" x14ac:dyDescent="0.2">
      <c r="A6418" s="13" t="s">
        <v>7360</v>
      </c>
      <c r="B6418" s="14" t="s">
        <v>7808</v>
      </c>
      <c r="C6418" s="14" t="s">
        <v>159</v>
      </c>
      <c r="D6418" s="16" t="s">
        <v>41</v>
      </c>
      <c r="E6418" s="48">
        <v>25</v>
      </c>
    </row>
    <row r="6419" spans="1:5" ht="30" customHeight="1" x14ac:dyDescent="0.2">
      <c r="A6419" s="13" t="s">
        <v>7360</v>
      </c>
      <c r="B6419" s="14" t="s">
        <v>7809</v>
      </c>
      <c r="C6419" s="14" t="s">
        <v>159</v>
      </c>
      <c r="D6419" s="16" t="s">
        <v>41</v>
      </c>
      <c r="E6419" s="48">
        <v>16</v>
      </c>
    </row>
    <row r="6420" spans="1:5" ht="30" customHeight="1" x14ac:dyDescent="0.2">
      <c r="A6420" s="13" t="s">
        <v>7360</v>
      </c>
      <c r="B6420" s="14" t="s">
        <v>7810</v>
      </c>
      <c r="C6420" s="14" t="s">
        <v>159</v>
      </c>
      <c r="D6420" s="16" t="s">
        <v>41</v>
      </c>
      <c r="E6420" s="48">
        <v>20</v>
      </c>
    </row>
    <row r="6421" spans="1:5" ht="30" customHeight="1" x14ac:dyDescent="0.2">
      <c r="A6421" s="13" t="s">
        <v>7360</v>
      </c>
      <c r="B6421" s="14" t="s">
        <v>7811</v>
      </c>
      <c r="C6421" s="14" t="s">
        <v>159</v>
      </c>
      <c r="D6421" s="16" t="s">
        <v>41</v>
      </c>
      <c r="E6421" s="48">
        <v>24</v>
      </c>
    </row>
    <row r="6422" spans="1:5" ht="30" customHeight="1" x14ac:dyDescent="0.2">
      <c r="A6422" s="13" t="s">
        <v>7360</v>
      </c>
      <c r="B6422" s="14" t="s">
        <v>7812</v>
      </c>
      <c r="C6422" s="14" t="s">
        <v>159</v>
      </c>
      <c r="D6422" s="16" t="s">
        <v>41</v>
      </c>
      <c r="E6422" s="48">
        <v>24</v>
      </c>
    </row>
    <row r="6423" spans="1:5" ht="30" customHeight="1" x14ac:dyDescent="0.2">
      <c r="A6423" s="13" t="s">
        <v>7360</v>
      </c>
      <c r="B6423" s="14" t="s">
        <v>7813</v>
      </c>
      <c r="C6423" s="14" t="s">
        <v>159</v>
      </c>
      <c r="D6423" s="16" t="s">
        <v>41</v>
      </c>
      <c r="E6423" s="48">
        <v>25</v>
      </c>
    </row>
    <row r="6424" spans="1:5" ht="30" customHeight="1" x14ac:dyDescent="0.2">
      <c r="A6424" s="30" t="s">
        <v>7359</v>
      </c>
      <c r="B6424" s="15" t="s">
        <v>7814</v>
      </c>
      <c r="C6424" s="15" t="s">
        <v>6296</v>
      </c>
      <c r="D6424" s="31" t="s">
        <v>25</v>
      </c>
      <c r="E6424" s="95">
        <v>10</v>
      </c>
    </row>
    <row r="6425" spans="1:5" ht="30" customHeight="1" x14ac:dyDescent="0.2">
      <c r="A6425" s="13" t="s">
        <v>7360</v>
      </c>
      <c r="B6425" s="14" t="s">
        <v>7815</v>
      </c>
      <c r="C6425" s="14" t="s">
        <v>7816</v>
      </c>
      <c r="D6425" s="16" t="s">
        <v>41</v>
      </c>
      <c r="E6425" s="48">
        <v>12</v>
      </c>
    </row>
    <row r="6426" spans="1:5" ht="30" customHeight="1" x14ac:dyDescent="0.2">
      <c r="A6426" s="13" t="s">
        <v>7360</v>
      </c>
      <c r="B6426" s="14" t="s">
        <v>7817</v>
      </c>
      <c r="C6426" s="14" t="s">
        <v>310</v>
      </c>
      <c r="D6426" s="16" t="s">
        <v>41</v>
      </c>
      <c r="E6426" s="48">
        <v>9</v>
      </c>
    </row>
    <row r="6427" spans="1:5" ht="30" customHeight="1" x14ac:dyDescent="0.2">
      <c r="A6427" s="13" t="s">
        <v>7360</v>
      </c>
      <c r="B6427" s="14" t="s">
        <v>7818</v>
      </c>
      <c r="C6427" s="14" t="s">
        <v>310</v>
      </c>
      <c r="D6427" s="16" t="s">
        <v>13</v>
      </c>
      <c r="E6427" s="48">
        <v>39</v>
      </c>
    </row>
    <row r="6428" spans="1:5" ht="30" customHeight="1" x14ac:dyDescent="0.2">
      <c r="A6428" s="13" t="s">
        <v>7360</v>
      </c>
      <c r="B6428" s="14" t="s">
        <v>7819</v>
      </c>
      <c r="C6428" s="14" t="s">
        <v>310</v>
      </c>
      <c r="D6428" s="16" t="s">
        <v>13</v>
      </c>
      <c r="E6428" s="48">
        <v>41</v>
      </c>
    </row>
    <row r="6429" spans="1:5" ht="30" customHeight="1" x14ac:dyDescent="0.2">
      <c r="A6429" s="13" t="s">
        <v>7360</v>
      </c>
      <c r="B6429" s="14" t="s">
        <v>7820</v>
      </c>
      <c r="C6429" s="14" t="s">
        <v>310</v>
      </c>
      <c r="D6429" s="16" t="s">
        <v>13</v>
      </c>
      <c r="E6429" s="48">
        <v>43</v>
      </c>
    </row>
    <row r="6430" spans="1:5" ht="30" customHeight="1" x14ac:dyDescent="0.2">
      <c r="A6430" s="13" t="s">
        <v>7360</v>
      </c>
      <c r="B6430" s="14" t="s">
        <v>7821</v>
      </c>
      <c r="C6430" s="14" t="s">
        <v>310</v>
      </c>
      <c r="D6430" s="16" t="s">
        <v>13</v>
      </c>
      <c r="E6430" s="48">
        <v>44</v>
      </c>
    </row>
    <row r="6431" spans="1:5" ht="30" customHeight="1" x14ac:dyDescent="0.2">
      <c r="A6431" s="13" t="s">
        <v>7360</v>
      </c>
      <c r="B6431" s="14" t="s">
        <v>7822</v>
      </c>
      <c r="C6431" s="14" t="s">
        <v>310</v>
      </c>
      <c r="D6431" s="16" t="s">
        <v>13</v>
      </c>
      <c r="E6431" s="48">
        <v>45</v>
      </c>
    </row>
    <row r="6432" spans="1:5" ht="30" customHeight="1" x14ac:dyDescent="0.2">
      <c r="A6432" s="13" t="s">
        <v>7360</v>
      </c>
      <c r="B6432" s="14" t="s">
        <v>7823</v>
      </c>
      <c r="C6432" s="14" t="s">
        <v>7328</v>
      </c>
      <c r="D6432" s="16" t="s">
        <v>13</v>
      </c>
      <c r="E6432" s="48">
        <v>48</v>
      </c>
    </row>
    <row r="6433" spans="1:5" ht="30" customHeight="1" x14ac:dyDescent="0.2">
      <c r="A6433" s="13" t="s">
        <v>7360</v>
      </c>
      <c r="B6433" s="14" t="s">
        <v>7824</v>
      </c>
      <c r="C6433" s="14" t="s">
        <v>7328</v>
      </c>
      <c r="D6433" s="16" t="s">
        <v>13</v>
      </c>
      <c r="E6433" s="48">
        <v>49</v>
      </c>
    </row>
    <row r="6434" spans="1:5" ht="30" customHeight="1" x14ac:dyDescent="0.2">
      <c r="A6434" s="13" t="s">
        <v>7360</v>
      </c>
      <c r="B6434" s="14" t="s">
        <v>7825</v>
      </c>
      <c r="C6434" s="14" t="s">
        <v>310</v>
      </c>
      <c r="D6434" s="16" t="s">
        <v>41</v>
      </c>
      <c r="E6434" s="48">
        <v>4</v>
      </c>
    </row>
    <row r="6435" spans="1:5" ht="30" customHeight="1" x14ac:dyDescent="0.2">
      <c r="A6435" s="13" t="s">
        <v>7360</v>
      </c>
      <c r="B6435" s="14" t="s">
        <v>7826</v>
      </c>
      <c r="C6435" s="14" t="s">
        <v>310</v>
      </c>
      <c r="D6435" s="16" t="s">
        <v>41</v>
      </c>
      <c r="E6435" s="48">
        <v>16</v>
      </c>
    </row>
    <row r="6436" spans="1:5" ht="30" customHeight="1" x14ac:dyDescent="0.2">
      <c r="A6436" s="13" t="s">
        <v>7360</v>
      </c>
      <c r="B6436" s="14" t="s">
        <v>7827</v>
      </c>
      <c r="C6436" s="14" t="s">
        <v>310</v>
      </c>
      <c r="D6436" s="16" t="s">
        <v>41</v>
      </c>
      <c r="E6436" s="48">
        <v>6</v>
      </c>
    </row>
    <row r="6437" spans="1:5" ht="30" customHeight="1" x14ac:dyDescent="0.2">
      <c r="A6437" s="13" t="s">
        <v>7360</v>
      </c>
      <c r="B6437" s="14" t="s">
        <v>7828</v>
      </c>
      <c r="C6437" s="14" t="s">
        <v>310</v>
      </c>
      <c r="D6437" s="16" t="s">
        <v>36</v>
      </c>
      <c r="E6437" s="48">
        <v>18</v>
      </c>
    </row>
    <row r="6438" spans="1:5" ht="30" customHeight="1" x14ac:dyDescent="0.2">
      <c r="A6438" s="13" t="s">
        <v>7359</v>
      </c>
      <c r="B6438" s="14" t="s">
        <v>7829</v>
      </c>
      <c r="C6438" s="14" t="s">
        <v>7218</v>
      </c>
      <c r="D6438" s="16" t="s">
        <v>25</v>
      </c>
      <c r="E6438" s="48">
        <v>3</v>
      </c>
    </row>
    <row r="6439" spans="1:5" ht="30" customHeight="1" x14ac:dyDescent="0.2">
      <c r="A6439" s="13" t="s">
        <v>7360</v>
      </c>
      <c r="B6439" s="14" t="s">
        <v>7830</v>
      </c>
      <c r="C6439" s="14" t="s">
        <v>7831</v>
      </c>
      <c r="D6439" s="16" t="s">
        <v>36</v>
      </c>
      <c r="E6439" s="48">
        <v>12</v>
      </c>
    </row>
    <row r="6440" spans="1:5" ht="30" customHeight="1" x14ac:dyDescent="0.2">
      <c r="A6440" s="13" t="s">
        <v>7360</v>
      </c>
      <c r="B6440" s="14" t="s">
        <v>7832</v>
      </c>
      <c r="C6440" s="14" t="s">
        <v>310</v>
      </c>
      <c r="D6440" s="16" t="s">
        <v>36</v>
      </c>
      <c r="E6440" s="48">
        <v>18</v>
      </c>
    </row>
    <row r="6441" spans="1:5" ht="30" customHeight="1" x14ac:dyDescent="0.2">
      <c r="A6441" s="13" t="s">
        <v>7359</v>
      </c>
      <c r="B6441" s="14" t="s">
        <v>7833</v>
      </c>
      <c r="C6441" s="14" t="s">
        <v>7834</v>
      </c>
      <c r="D6441" s="16" t="s">
        <v>25</v>
      </c>
      <c r="E6441" s="48">
        <v>12</v>
      </c>
    </row>
    <row r="6442" spans="1:5" ht="30" customHeight="1" x14ac:dyDescent="0.2">
      <c r="A6442" s="13" t="s">
        <v>7356</v>
      </c>
      <c r="B6442" s="14" t="s">
        <v>7835</v>
      </c>
      <c r="C6442" s="14" t="s">
        <v>7836</v>
      </c>
      <c r="D6442" s="16" t="s">
        <v>8</v>
      </c>
      <c r="E6442" s="48">
        <v>62</v>
      </c>
    </row>
    <row r="6443" spans="1:5" ht="30" customHeight="1" x14ac:dyDescent="0.2">
      <c r="A6443" s="13" t="s">
        <v>7360</v>
      </c>
      <c r="B6443" s="14" t="s">
        <v>7837</v>
      </c>
      <c r="C6443" s="14" t="s">
        <v>7272</v>
      </c>
      <c r="D6443" s="16" t="s">
        <v>41</v>
      </c>
      <c r="E6443" s="48">
        <v>11</v>
      </c>
    </row>
    <row r="6444" spans="1:5" ht="30" customHeight="1" x14ac:dyDescent="0.2">
      <c r="A6444" s="13" t="s">
        <v>7360</v>
      </c>
      <c r="B6444" s="14" t="s">
        <v>7838</v>
      </c>
      <c r="C6444" s="14" t="s">
        <v>6965</v>
      </c>
      <c r="D6444" s="16" t="s">
        <v>41</v>
      </c>
      <c r="E6444" s="48">
        <v>4</v>
      </c>
    </row>
    <row r="6445" spans="1:5" ht="30" customHeight="1" x14ac:dyDescent="0.2">
      <c r="A6445" s="13" t="s">
        <v>7360</v>
      </c>
      <c r="B6445" s="14" t="s">
        <v>7839</v>
      </c>
      <c r="C6445" s="14" t="s">
        <v>159</v>
      </c>
      <c r="D6445" s="16" t="s">
        <v>41</v>
      </c>
      <c r="E6445" s="48">
        <v>17</v>
      </c>
    </row>
    <row r="6446" spans="1:5" ht="30" customHeight="1" x14ac:dyDescent="0.2">
      <c r="A6446" s="13" t="s">
        <v>7360</v>
      </c>
      <c r="B6446" s="14" t="s">
        <v>7840</v>
      </c>
      <c r="C6446" s="14" t="s">
        <v>7625</v>
      </c>
      <c r="D6446" s="16" t="s">
        <v>41</v>
      </c>
      <c r="E6446" s="48">
        <v>11</v>
      </c>
    </row>
    <row r="6447" spans="1:5" ht="30" customHeight="1" x14ac:dyDescent="0.2">
      <c r="A6447" s="13" t="s">
        <v>7360</v>
      </c>
      <c r="B6447" s="14" t="s">
        <v>7841</v>
      </c>
      <c r="C6447" s="14" t="s">
        <v>159</v>
      </c>
      <c r="D6447" s="16" t="s">
        <v>41</v>
      </c>
      <c r="E6447" s="48">
        <v>20</v>
      </c>
    </row>
    <row r="6448" spans="1:5" ht="30" customHeight="1" x14ac:dyDescent="0.2">
      <c r="A6448" s="13" t="s">
        <v>7356</v>
      </c>
      <c r="B6448" s="14" t="s">
        <v>7842</v>
      </c>
      <c r="C6448" s="14" t="s">
        <v>7843</v>
      </c>
      <c r="D6448" s="16" t="s">
        <v>8</v>
      </c>
      <c r="E6448" s="48">
        <v>56</v>
      </c>
    </row>
    <row r="6449" spans="1:5" ht="30" customHeight="1" x14ac:dyDescent="0.2">
      <c r="A6449" s="13" t="s">
        <v>7356</v>
      </c>
      <c r="B6449" s="14" t="s">
        <v>7845</v>
      </c>
      <c r="C6449" s="14" t="s">
        <v>7846</v>
      </c>
      <c r="D6449" s="16" t="s">
        <v>8</v>
      </c>
      <c r="E6449" s="48">
        <v>59</v>
      </c>
    </row>
    <row r="6450" spans="1:5" ht="30" customHeight="1" x14ac:dyDescent="0.2">
      <c r="A6450" s="13" t="s">
        <v>7356</v>
      </c>
      <c r="B6450" s="14" t="s">
        <v>7847</v>
      </c>
      <c r="C6450" s="14" t="s">
        <v>7846</v>
      </c>
      <c r="D6450" s="16" t="s">
        <v>8</v>
      </c>
      <c r="E6450" s="48">
        <v>59</v>
      </c>
    </row>
    <row r="6451" spans="1:5" ht="30" customHeight="1" x14ac:dyDescent="0.2">
      <c r="A6451" s="13" t="s">
        <v>7360</v>
      </c>
      <c r="B6451" s="14" t="s">
        <v>7848</v>
      </c>
      <c r="C6451" s="14" t="s">
        <v>7844</v>
      </c>
      <c r="D6451" s="16" t="s">
        <v>13</v>
      </c>
      <c r="E6451" s="48">
        <v>61</v>
      </c>
    </row>
    <row r="6452" spans="1:5" ht="30" customHeight="1" x14ac:dyDescent="0.2">
      <c r="A6452" s="13" t="s">
        <v>7360</v>
      </c>
      <c r="B6452" s="14" t="s">
        <v>7849</v>
      </c>
      <c r="C6452" s="14" t="s">
        <v>7844</v>
      </c>
      <c r="D6452" s="16" t="s">
        <v>13</v>
      </c>
      <c r="E6452" s="48">
        <v>61</v>
      </c>
    </row>
    <row r="6453" spans="1:5" ht="30" customHeight="1" x14ac:dyDescent="0.2">
      <c r="A6453" s="13" t="s">
        <v>7360</v>
      </c>
      <c r="B6453" s="14" t="s">
        <v>7850</v>
      </c>
      <c r="C6453" s="14" t="s">
        <v>7844</v>
      </c>
      <c r="D6453" s="16" t="s">
        <v>13</v>
      </c>
      <c r="E6453" s="48">
        <v>61</v>
      </c>
    </row>
    <row r="6454" spans="1:5" ht="30" customHeight="1" x14ac:dyDescent="0.2">
      <c r="A6454" s="13" t="s">
        <v>7356</v>
      </c>
      <c r="B6454" s="14" t="s">
        <v>7851</v>
      </c>
      <c r="C6454" s="14" t="s">
        <v>6069</v>
      </c>
      <c r="D6454" s="16" t="s">
        <v>8</v>
      </c>
      <c r="E6454" s="48">
        <v>62</v>
      </c>
    </row>
    <row r="6455" spans="1:5" ht="30" customHeight="1" x14ac:dyDescent="0.2">
      <c r="A6455" s="13" t="s">
        <v>7360</v>
      </c>
      <c r="B6455" s="14" t="s">
        <v>7852</v>
      </c>
      <c r="C6455" s="83" t="s">
        <v>7853</v>
      </c>
      <c r="D6455" s="16" t="s">
        <v>41</v>
      </c>
      <c r="E6455" s="48">
        <v>7</v>
      </c>
    </row>
    <row r="6456" spans="1:5" ht="30" customHeight="1" x14ac:dyDescent="0.2">
      <c r="A6456" s="13" t="s">
        <v>7360</v>
      </c>
      <c r="B6456" s="14" t="s">
        <v>7854</v>
      </c>
      <c r="C6456" s="14" t="s">
        <v>7272</v>
      </c>
      <c r="D6456" s="16" t="s">
        <v>41</v>
      </c>
      <c r="E6456" s="48">
        <v>6</v>
      </c>
    </row>
    <row r="6457" spans="1:5" ht="30" customHeight="1" x14ac:dyDescent="0.2">
      <c r="A6457" s="13" t="s">
        <v>7360</v>
      </c>
      <c r="B6457" s="14" t="s">
        <v>7855</v>
      </c>
      <c r="C6457" s="14" t="s">
        <v>7272</v>
      </c>
      <c r="D6457" s="16" t="s">
        <v>36</v>
      </c>
      <c r="E6457" s="48">
        <v>4</v>
      </c>
    </row>
    <row r="6458" spans="1:5" ht="30" customHeight="1" x14ac:dyDescent="0.2">
      <c r="A6458" s="13" t="s">
        <v>7360</v>
      </c>
      <c r="B6458" s="14" t="s">
        <v>7856</v>
      </c>
      <c r="C6458" s="14" t="s">
        <v>7272</v>
      </c>
      <c r="D6458" s="16" t="s">
        <v>36</v>
      </c>
      <c r="E6458" s="48">
        <v>7</v>
      </c>
    </row>
    <row r="6459" spans="1:5" ht="30" customHeight="1" x14ac:dyDescent="0.2">
      <c r="A6459" s="13" t="s">
        <v>7360</v>
      </c>
      <c r="B6459" s="14" t="s">
        <v>7858</v>
      </c>
      <c r="C6459" s="14" t="s">
        <v>7272</v>
      </c>
      <c r="D6459" s="16" t="s">
        <v>41</v>
      </c>
      <c r="E6459" s="48">
        <v>1</v>
      </c>
    </row>
    <row r="6460" spans="1:5" ht="30" customHeight="1" x14ac:dyDescent="0.2">
      <c r="A6460" s="13" t="s">
        <v>7360</v>
      </c>
      <c r="B6460" s="14" t="s">
        <v>7859</v>
      </c>
      <c r="C6460" s="14" t="s">
        <v>5507</v>
      </c>
      <c r="D6460" s="16" t="s">
        <v>41</v>
      </c>
      <c r="E6460" s="48">
        <v>25</v>
      </c>
    </row>
    <row r="6461" spans="1:5" ht="30" customHeight="1" x14ac:dyDescent="0.2">
      <c r="A6461" s="13" t="s">
        <v>7360</v>
      </c>
      <c r="B6461" s="14" t="s">
        <v>7860</v>
      </c>
      <c r="C6461" s="14" t="s">
        <v>5507</v>
      </c>
      <c r="D6461" s="16" t="s">
        <v>41</v>
      </c>
      <c r="E6461" s="48">
        <v>27</v>
      </c>
    </row>
    <row r="6462" spans="1:5" ht="30" customHeight="1" x14ac:dyDescent="0.2">
      <c r="A6462" s="13" t="s">
        <v>7360</v>
      </c>
      <c r="B6462" s="14" t="s">
        <v>7861</v>
      </c>
      <c r="C6462" s="14" t="s">
        <v>7272</v>
      </c>
      <c r="D6462" s="16" t="s">
        <v>41</v>
      </c>
      <c r="E6462" s="48">
        <v>9</v>
      </c>
    </row>
    <row r="6463" spans="1:5" ht="30" customHeight="1" x14ac:dyDescent="0.2">
      <c r="A6463" s="13" t="s">
        <v>7360</v>
      </c>
      <c r="B6463" s="14" t="s">
        <v>7862</v>
      </c>
      <c r="C6463" s="14" t="s">
        <v>7272</v>
      </c>
      <c r="D6463" s="16" t="s">
        <v>13</v>
      </c>
      <c r="E6463" s="48">
        <v>62</v>
      </c>
    </row>
    <row r="6464" spans="1:5" s="7" customFormat="1" ht="30" customHeight="1" x14ac:dyDescent="0.2">
      <c r="A6464" s="13" t="s">
        <v>7359</v>
      </c>
      <c r="B6464" s="14" t="s">
        <v>7863</v>
      </c>
      <c r="C6464" s="14" t="s">
        <v>7864</v>
      </c>
      <c r="D6464" s="16" t="s">
        <v>8</v>
      </c>
      <c r="E6464" s="48">
        <v>57</v>
      </c>
    </row>
    <row r="6465" spans="1:5" ht="30" customHeight="1" x14ac:dyDescent="0.2">
      <c r="A6465" s="13" t="s">
        <v>7360</v>
      </c>
      <c r="B6465" s="14" t="s">
        <v>7865</v>
      </c>
      <c r="C6465" s="14" t="s">
        <v>7272</v>
      </c>
      <c r="D6465" s="16" t="s">
        <v>13</v>
      </c>
      <c r="E6465" s="48">
        <v>58</v>
      </c>
    </row>
    <row r="6466" spans="1:5" ht="30" customHeight="1" x14ac:dyDescent="0.2">
      <c r="A6466" s="13" t="s">
        <v>7360</v>
      </c>
      <c r="B6466" s="14" t="s">
        <v>7866</v>
      </c>
      <c r="C6466" s="14" t="s">
        <v>7272</v>
      </c>
      <c r="D6466" s="16" t="s">
        <v>36</v>
      </c>
      <c r="E6466" s="48">
        <v>18</v>
      </c>
    </row>
    <row r="6467" spans="1:5" ht="30" customHeight="1" x14ac:dyDescent="0.2">
      <c r="A6467" s="13" t="s">
        <v>7360</v>
      </c>
      <c r="B6467" s="14" t="s">
        <v>7867</v>
      </c>
      <c r="C6467" s="14" t="s">
        <v>7272</v>
      </c>
      <c r="D6467" s="16" t="s">
        <v>41</v>
      </c>
      <c r="E6467" s="48">
        <v>3</v>
      </c>
    </row>
    <row r="6468" spans="1:5" ht="30" customHeight="1" x14ac:dyDescent="0.2">
      <c r="A6468" s="13" t="s">
        <v>7360</v>
      </c>
      <c r="B6468" s="14" t="s">
        <v>7868</v>
      </c>
      <c r="C6468" s="14" t="s">
        <v>7272</v>
      </c>
      <c r="D6468" s="16" t="s">
        <v>13</v>
      </c>
      <c r="E6468" s="48">
        <v>63</v>
      </c>
    </row>
    <row r="6469" spans="1:5" ht="30" customHeight="1" x14ac:dyDescent="0.2">
      <c r="A6469" s="13" t="s">
        <v>7360</v>
      </c>
      <c r="B6469" s="14" t="s">
        <v>7869</v>
      </c>
      <c r="C6469" s="14" t="s">
        <v>7272</v>
      </c>
      <c r="D6469" s="16" t="s">
        <v>13</v>
      </c>
      <c r="E6469" s="48">
        <v>62</v>
      </c>
    </row>
    <row r="6470" spans="1:5" ht="30" customHeight="1" x14ac:dyDescent="0.2">
      <c r="A6470" s="13" t="s">
        <v>7360</v>
      </c>
      <c r="B6470" s="14" t="s">
        <v>7870</v>
      </c>
      <c r="C6470" s="14" t="s">
        <v>7272</v>
      </c>
      <c r="D6470" s="16" t="s">
        <v>13</v>
      </c>
      <c r="E6470" s="48">
        <v>61</v>
      </c>
    </row>
    <row r="6471" spans="1:5" ht="30" customHeight="1" x14ac:dyDescent="0.2">
      <c r="A6471" s="13" t="s">
        <v>7360</v>
      </c>
      <c r="B6471" s="14" t="s">
        <v>7871</v>
      </c>
      <c r="C6471" s="14" t="s">
        <v>7272</v>
      </c>
      <c r="D6471" s="16" t="s">
        <v>13</v>
      </c>
      <c r="E6471" s="48">
        <v>55</v>
      </c>
    </row>
    <row r="6472" spans="1:5" ht="30" customHeight="1" x14ac:dyDescent="0.2">
      <c r="A6472" s="13" t="s">
        <v>7360</v>
      </c>
      <c r="B6472" s="14" t="s">
        <v>7872</v>
      </c>
      <c r="C6472" s="14" t="s">
        <v>7272</v>
      </c>
      <c r="D6472" s="16" t="s">
        <v>13</v>
      </c>
      <c r="E6472" s="48">
        <v>58</v>
      </c>
    </row>
    <row r="6473" spans="1:5" ht="30" customHeight="1" x14ac:dyDescent="0.2">
      <c r="A6473" s="13" t="s">
        <v>7360</v>
      </c>
      <c r="B6473" s="14" t="s">
        <v>7873</v>
      </c>
      <c r="C6473" s="14" t="s">
        <v>7272</v>
      </c>
      <c r="D6473" s="16" t="s">
        <v>13</v>
      </c>
      <c r="E6473" s="48">
        <v>59</v>
      </c>
    </row>
    <row r="6474" spans="1:5" ht="30" customHeight="1" x14ac:dyDescent="0.2">
      <c r="A6474" s="13" t="s">
        <v>7360</v>
      </c>
      <c r="B6474" s="14" t="s">
        <v>7874</v>
      </c>
      <c r="C6474" s="14" t="s">
        <v>7272</v>
      </c>
      <c r="D6474" s="16" t="s">
        <v>13</v>
      </c>
      <c r="E6474" s="48">
        <v>49</v>
      </c>
    </row>
    <row r="6475" spans="1:5" ht="30" customHeight="1" x14ac:dyDescent="0.2">
      <c r="A6475" s="13" t="s">
        <v>7360</v>
      </c>
      <c r="B6475" s="14" t="s">
        <v>7875</v>
      </c>
      <c r="C6475" s="14" t="s">
        <v>7272</v>
      </c>
      <c r="D6475" s="16" t="s">
        <v>13</v>
      </c>
      <c r="E6475" s="48">
        <v>54</v>
      </c>
    </row>
    <row r="6476" spans="1:5" ht="30" customHeight="1" x14ac:dyDescent="0.2">
      <c r="A6476" s="13" t="s">
        <v>7360</v>
      </c>
      <c r="B6476" s="14" t="s">
        <v>7876</v>
      </c>
      <c r="C6476" s="14" t="s">
        <v>7272</v>
      </c>
      <c r="D6476" s="16" t="s">
        <v>13</v>
      </c>
      <c r="E6476" s="48">
        <v>60</v>
      </c>
    </row>
    <row r="6477" spans="1:5" ht="30" customHeight="1" x14ac:dyDescent="0.2">
      <c r="A6477" s="13" t="s">
        <v>7360</v>
      </c>
      <c r="B6477" s="14" t="s">
        <v>7877</v>
      </c>
      <c r="C6477" s="14" t="s">
        <v>7272</v>
      </c>
      <c r="D6477" s="16" t="s">
        <v>13</v>
      </c>
      <c r="E6477" s="48">
        <v>48</v>
      </c>
    </row>
    <row r="6478" spans="1:5" ht="30" customHeight="1" x14ac:dyDescent="0.2">
      <c r="A6478" s="13" t="s">
        <v>7360</v>
      </c>
      <c r="B6478" s="14" t="s">
        <v>7878</v>
      </c>
      <c r="C6478" s="14" t="s">
        <v>7272</v>
      </c>
      <c r="D6478" s="16" t="s">
        <v>13</v>
      </c>
      <c r="E6478" s="48">
        <v>50</v>
      </c>
    </row>
    <row r="6479" spans="1:5" ht="30" customHeight="1" x14ac:dyDescent="0.2">
      <c r="A6479" s="13" t="s">
        <v>7360</v>
      </c>
      <c r="B6479" s="14" t="s">
        <v>7879</v>
      </c>
      <c r="C6479" s="14" t="s">
        <v>7272</v>
      </c>
      <c r="D6479" s="16" t="s">
        <v>41</v>
      </c>
      <c r="E6479" s="48">
        <v>3</v>
      </c>
    </row>
    <row r="6480" spans="1:5" ht="30" customHeight="1" x14ac:dyDescent="0.2">
      <c r="A6480" s="13" t="s">
        <v>7360</v>
      </c>
      <c r="B6480" s="54" t="s">
        <v>7880</v>
      </c>
      <c r="C6480" s="14" t="s">
        <v>7272</v>
      </c>
      <c r="D6480" s="16" t="s">
        <v>13</v>
      </c>
      <c r="E6480" s="48">
        <v>57</v>
      </c>
    </row>
    <row r="6481" spans="1:5" ht="30" customHeight="1" x14ac:dyDescent="0.2">
      <c r="A6481" s="13" t="s">
        <v>7360</v>
      </c>
      <c r="B6481" s="14" t="s">
        <v>7881</v>
      </c>
      <c r="C6481" s="14" t="s">
        <v>7272</v>
      </c>
      <c r="D6481" s="16" t="s">
        <v>36</v>
      </c>
      <c r="E6481" s="48">
        <v>13</v>
      </c>
    </row>
    <row r="6482" spans="1:5" ht="30" customHeight="1" x14ac:dyDescent="0.2">
      <c r="A6482" s="13" t="s">
        <v>7360</v>
      </c>
      <c r="B6482" s="14" t="s">
        <v>7882</v>
      </c>
      <c r="C6482" s="14" t="s">
        <v>7272</v>
      </c>
      <c r="D6482" s="16" t="s">
        <v>41</v>
      </c>
      <c r="E6482" s="48">
        <v>1</v>
      </c>
    </row>
    <row r="6483" spans="1:5" ht="30" customHeight="1" x14ac:dyDescent="0.2">
      <c r="A6483" s="13" t="s">
        <v>7360</v>
      </c>
      <c r="B6483" s="14" t="s">
        <v>7883</v>
      </c>
      <c r="C6483" s="14" t="s">
        <v>7272</v>
      </c>
      <c r="D6483" s="16" t="s">
        <v>13</v>
      </c>
      <c r="E6483" s="48">
        <v>53</v>
      </c>
    </row>
    <row r="6484" spans="1:5" ht="30" customHeight="1" x14ac:dyDescent="0.2">
      <c r="A6484" s="13" t="s">
        <v>7360</v>
      </c>
      <c r="B6484" s="14" t="s">
        <v>7884</v>
      </c>
      <c r="C6484" s="14" t="s">
        <v>7272</v>
      </c>
      <c r="D6484" s="16" t="s">
        <v>13</v>
      </c>
      <c r="E6484" s="48">
        <v>51</v>
      </c>
    </row>
    <row r="6485" spans="1:5" ht="30" customHeight="1" x14ac:dyDescent="0.2">
      <c r="A6485" s="13" t="s">
        <v>7360</v>
      </c>
      <c r="B6485" s="14" t="s">
        <v>7885</v>
      </c>
      <c r="C6485" s="14" t="s">
        <v>7272</v>
      </c>
      <c r="D6485" s="16" t="s">
        <v>13</v>
      </c>
      <c r="E6485" s="48">
        <v>52</v>
      </c>
    </row>
    <row r="6486" spans="1:5" ht="30" customHeight="1" x14ac:dyDescent="0.2">
      <c r="A6486" s="13" t="s">
        <v>7360</v>
      </c>
      <c r="B6486" s="14" t="s">
        <v>7886</v>
      </c>
      <c r="C6486" s="14" t="s">
        <v>7272</v>
      </c>
      <c r="D6486" s="16" t="s">
        <v>41</v>
      </c>
      <c r="E6486" s="48">
        <v>1</v>
      </c>
    </row>
    <row r="6487" spans="1:5" ht="30" customHeight="1" x14ac:dyDescent="0.2">
      <c r="A6487" s="13" t="s">
        <v>7356</v>
      </c>
      <c r="B6487" s="14" t="s">
        <v>7887</v>
      </c>
      <c r="C6487" s="14" t="s">
        <v>7857</v>
      </c>
      <c r="D6487" s="16" t="s">
        <v>8</v>
      </c>
      <c r="E6487" s="48">
        <v>59</v>
      </c>
    </row>
    <row r="6488" spans="1:5" ht="30" customHeight="1" x14ac:dyDescent="0.2">
      <c r="A6488" s="13" t="s">
        <v>7360</v>
      </c>
      <c r="B6488" s="14" t="s">
        <v>7888</v>
      </c>
      <c r="C6488" s="14" t="s">
        <v>7272</v>
      </c>
      <c r="D6488" s="16" t="s">
        <v>13</v>
      </c>
      <c r="E6488" s="48">
        <v>61</v>
      </c>
    </row>
    <row r="6489" spans="1:5" ht="30" customHeight="1" x14ac:dyDescent="0.2">
      <c r="A6489" s="13" t="s">
        <v>7360</v>
      </c>
      <c r="B6489" s="14" t="s">
        <v>7889</v>
      </c>
      <c r="C6489" s="14" t="s">
        <v>7272</v>
      </c>
      <c r="D6489" s="16" t="s">
        <v>13</v>
      </c>
      <c r="E6489" s="48">
        <v>61</v>
      </c>
    </row>
    <row r="6490" spans="1:5" ht="30" customHeight="1" x14ac:dyDescent="0.2">
      <c r="A6490" s="13" t="s">
        <v>7360</v>
      </c>
      <c r="B6490" s="14" t="s">
        <v>7890</v>
      </c>
      <c r="C6490" s="14" t="s">
        <v>7272</v>
      </c>
      <c r="D6490" s="16" t="s">
        <v>13</v>
      </c>
      <c r="E6490" s="48">
        <v>63</v>
      </c>
    </row>
    <row r="6491" spans="1:5" ht="30" customHeight="1" x14ac:dyDescent="0.2">
      <c r="A6491" s="13" t="s">
        <v>7360</v>
      </c>
      <c r="B6491" s="14" t="s">
        <v>7891</v>
      </c>
      <c r="C6491" s="14" t="s">
        <v>222</v>
      </c>
      <c r="D6491" s="16" t="s">
        <v>41</v>
      </c>
      <c r="E6491" s="48">
        <v>20</v>
      </c>
    </row>
    <row r="6492" spans="1:5" ht="30" customHeight="1" x14ac:dyDescent="0.2">
      <c r="A6492" s="13" t="s">
        <v>7359</v>
      </c>
      <c r="B6492" s="14" t="s">
        <v>7892</v>
      </c>
      <c r="C6492" s="14" t="s">
        <v>7386</v>
      </c>
      <c r="D6492" s="16" t="s">
        <v>25</v>
      </c>
      <c r="E6492" s="48">
        <v>17</v>
      </c>
    </row>
    <row r="6493" spans="1:5" ht="30" customHeight="1" x14ac:dyDescent="0.2">
      <c r="A6493" s="13" t="s">
        <v>7359</v>
      </c>
      <c r="B6493" s="14" t="s">
        <v>7893</v>
      </c>
      <c r="C6493" s="14" t="s">
        <v>7386</v>
      </c>
      <c r="D6493" s="16" t="s">
        <v>25</v>
      </c>
      <c r="E6493" s="48">
        <v>18</v>
      </c>
    </row>
    <row r="6494" spans="1:5" ht="30" customHeight="1" x14ac:dyDescent="0.2">
      <c r="A6494" s="13" t="s">
        <v>7359</v>
      </c>
      <c r="B6494" s="14" t="s">
        <v>7894</v>
      </c>
      <c r="C6494" s="14" t="s">
        <v>7386</v>
      </c>
      <c r="D6494" s="16" t="s">
        <v>25</v>
      </c>
      <c r="E6494" s="48">
        <v>18</v>
      </c>
    </row>
    <row r="6495" spans="1:5" ht="30" customHeight="1" x14ac:dyDescent="0.2">
      <c r="A6495" s="13" t="s">
        <v>7359</v>
      </c>
      <c r="B6495" s="14" t="s">
        <v>7895</v>
      </c>
      <c r="C6495" s="14" t="s">
        <v>7386</v>
      </c>
      <c r="D6495" s="16" t="s">
        <v>25</v>
      </c>
      <c r="E6495" s="48">
        <v>19</v>
      </c>
    </row>
    <row r="6496" spans="1:5" ht="30" customHeight="1" x14ac:dyDescent="0.2">
      <c r="A6496" s="13" t="s">
        <v>7359</v>
      </c>
      <c r="B6496" s="14" t="s">
        <v>7896</v>
      </c>
      <c r="C6496" s="14" t="s">
        <v>7386</v>
      </c>
      <c r="D6496" s="16" t="s">
        <v>25</v>
      </c>
      <c r="E6496" s="48">
        <v>19</v>
      </c>
    </row>
    <row r="6497" spans="1:5" ht="30" customHeight="1" x14ac:dyDescent="0.2">
      <c r="A6497" s="13" t="s">
        <v>7359</v>
      </c>
      <c r="B6497" s="14" t="s">
        <v>7897</v>
      </c>
      <c r="C6497" s="14" t="s">
        <v>7386</v>
      </c>
      <c r="D6497" s="16" t="s">
        <v>25</v>
      </c>
      <c r="E6497" s="48">
        <v>20</v>
      </c>
    </row>
    <row r="6498" spans="1:5" ht="30" customHeight="1" x14ac:dyDescent="0.2">
      <c r="A6498" s="13" t="s">
        <v>7359</v>
      </c>
      <c r="B6498" s="14" t="s">
        <v>7898</v>
      </c>
      <c r="C6498" s="14" t="s">
        <v>7386</v>
      </c>
      <c r="D6498" s="16" t="s">
        <v>25</v>
      </c>
      <c r="E6498" s="48">
        <v>20</v>
      </c>
    </row>
    <row r="6499" spans="1:5" ht="30" customHeight="1" x14ac:dyDescent="0.2">
      <c r="A6499" s="13" t="s">
        <v>7359</v>
      </c>
      <c r="B6499" s="14" t="s">
        <v>7899</v>
      </c>
      <c r="C6499" s="14" t="s">
        <v>7386</v>
      </c>
      <c r="D6499" s="16" t="s">
        <v>25</v>
      </c>
      <c r="E6499" s="48">
        <v>21</v>
      </c>
    </row>
    <row r="6500" spans="1:5" ht="30" customHeight="1" x14ac:dyDescent="0.2">
      <c r="A6500" s="13" t="s">
        <v>7359</v>
      </c>
      <c r="B6500" s="14" t="s">
        <v>7900</v>
      </c>
      <c r="C6500" s="14" t="s">
        <v>7386</v>
      </c>
      <c r="D6500" s="16" t="s">
        <v>25</v>
      </c>
      <c r="E6500" s="48">
        <v>22</v>
      </c>
    </row>
    <row r="6501" spans="1:5" ht="30" customHeight="1" x14ac:dyDescent="0.2">
      <c r="A6501" s="13" t="s">
        <v>7359</v>
      </c>
      <c r="B6501" s="14" t="s">
        <v>7901</v>
      </c>
      <c r="C6501" s="14" t="s">
        <v>7386</v>
      </c>
      <c r="D6501" s="16" t="s">
        <v>25</v>
      </c>
      <c r="E6501" s="48">
        <v>23</v>
      </c>
    </row>
    <row r="6502" spans="1:5" ht="30" customHeight="1" x14ac:dyDescent="0.2">
      <c r="A6502" s="13" t="s">
        <v>7359</v>
      </c>
      <c r="B6502" s="14" t="s">
        <v>7902</v>
      </c>
      <c r="C6502" s="14" t="s">
        <v>7386</v>
      </c>
      <c r="D6502" s="16" t="s">
        <v>20</v>
      </c>
      <c r="E6502" s="48">
        <v>1</v>
      </c>
    </row>
    <row r="6503" spans="1:5" ht="30" customHeight="1" x14ac:dyDescent="0.2">
      <c r="A6503" s="13" t="s">
        <v>7359</v>
      </c>
      <c r="B6503" s="14" t="s">
        <v>7903</v>
      </c>
      <c r="C6503" s="14" t="s">
        <v>7386</v>
      </c>
      <c r="D6503" s="16" t="s">
        <v>20</v>
      </c>
      <c r="E6503" s="48">
        <v>1</v>
      </c>
    </row>
    <row r="6504" spans="1:5" ht="30" customHeight="1" x14ac:dyDescent="0.2">
      <c r="A6504" s="13" t="s">
        <v>7359</v>
      </c>
      <c r="B6504" s="14" t="s">
        <v>7904</v>
      </c>
      <c r="C6504" s="14" t="s">
        <v>7386</v>
      </c>
      <c r="D6504" s="16" t="s">
        <v>20</v>
      </c>
      <c r="E6504" s="48">
        <v>3</v>
      </c>
    </row>
    <row r="6505" spans="1:5" ht="30" customHeight="1" x14ac:dyDescent="0.2">
      <c r="A6505" s="13" t="s">
        <v>7359</v>
      </c>
      <c r="B6505" s="14" t="s">
        <v>7905</v>
      </c>
      <c r="C6505" s="14" t="s">
        <v>7386</v>
      </c>
      <c r="D6505" s="16" t="s">
        <v>20</v>
      </c>
      <c r="E6505" s="48">
        <v>4</v>
      </c>
    </row>
    <row r="6506" spans="1:5" ht="30" customHeight="1" x14ac:dyDescent="0.2">
      <c r="A6506" s="13" t="s">
        <v>7359</v>
      </c>
      <c r="B6506" s="14" t="s">
        <v>7906</v>
      </c>
      <c r="C6506" s="14" t="s">
        <v>7386</v>
      </c>
      <c r="D6506" s="16" t="s">
        <v>20</v>
      </c>
      <c r="E6506" s="48">
        <v>5</v>
      </c>
    </row>
    <row r="6507" spans="1:5" ht="30" customHeight="1" x14ac:dyDescent="0.2">
      <c r="A6507" s="13" t="s">
        <v>7359</v>
      </c>
      <c r="B6507" s="14" t="s">
        <v>7907</v>
      </c>
      <c r="C6507" s="14" t="s">
        <v>7386</v>
      </c>
      <c r="D6507" s="16" t="s">
        <v>20</v>
      </c>
      <c r="E6507" s="16">
        <v>6</v>
      </c>
    </row>
    <row r="6508" spans="1:5" ht="30" customHeight="1" x14ac:dyDescent="0.2">
      <c r="A6508" s="13" t="s">
        <v>7356</v>
      </c>
      <c r="B6508" s="14" t="s">
        <v>7908</v>
      </c>
      <c r="C6508" s="14" t="s">
        <v>7909</v>
      </c>
      <c r="D6508" s="16" t="s">
        <v>8</v>
      </c>
      <c r="E6508" s="48">
        <v>52</v>
      </c>
    </row>
    <row r="6509" spans="1:5" ht="30" customHeight="1" x14ac:dyDescent="0.2">
      <c r="A6509" s="13" t="s">
        <v>7360</v>
      </c>
      <c r="B6509" s="14" t="s">
        <v>7910</v>
      </c>
      <c r="C6509" s="14" t="s">
        <v>4968</v>
      </c>
      <c r="D6509" s="16" t="s">
        <v>41</v>
      </c>
      <c r="E6509" s="48">
        <v>4</v>
      </c>
    </row>
    <row r="6510" spans="1:5" ht="30" customHeight="1" x14ac:dyDescent="0.2">
      <c r="A6510" s="13" t="s">
        <v>7360</v>
      </c>
      <c r="B6510" s="14" t="s">
        <v>7911</v>
      </c>
      <c r="C6510" s="14" t="s">
        <v>4968</v>
      </c>
      <c r="D6510" s="16" t="s">
        <v>41</v>
      </c>
      <c r="E6510" s="48">
        <v>19</v>
      </c>
    </row>
    <row r="6511" spans="1:5" ht="30" customHeight="1" x14ac:dyDescent="0.2">
      <c r="A6511" s="13" t="s">
        <v>7360</v>
      </c>
      <c r="B6511" s="14" t="s">
        <v>7912</v>
      </c>
      <c r="C6511" s="14" t="s">
        <v>6413</v>
      </c>
      <c r="D6511" s="16" t="s">
        <v>41</v>
      </c>
      <c r="E6511" s="48">
        <v>21</v>
      </c>
    </row>
    <row r="6512" spans="1:5" ht="30" customHeight="1" x14ac:dyDescent="0.2">
      <c r="A6512" s="13" t="s">
        <v>7360</v>
      </c>
      <c r="B6512" s="14" t="s">
        <v>7913</v>
      </c>
      <c r="C6512" s="14" t="s">
        <v>4968</v>
      </c>
      <c r="D6512" s="16" t="s">
        <v>41</v>
      </c>
      <c r="E6512" s="48">
        <v>29</v>
      </c>
    </row>
    <row r="6513" spans="1:5" ht="30" customHeight="1" x14ac:dyDescent="0.2">
      <c r="A6513" s="13" t="s">
        <v>7360</v>
      </c>
      <c r="B6513" s="14" t="s">
        <v>7914</v>
      </c>
      <c r="C6513" s="14" t="s">
        <v>4968</v>
      </c>
      <c r="D6513" s="16" t="s">
        <v>41</v>
      </c>
      <c r="E6513" s="48">
        <v>7</v>
      </c>
    </row>
    <row r="6514" spans="1:5" ht="30" customHeight="1" x14ac:dyDescent="0.2">
      <c r="A6514" s="13" t="s">
        <v>7360</v>
      </c>
      <c r="B6514" s="14" t="s">
        <v>7915</v>
      </c>
      <c r="C6514" s="14" t="s">
        <v>4968</v>
      </c>
      <c r="D6514" s="16" t="s">
        <v>41</v>
      </c>
      <c r="E6514" s="48">
        <v>5</v>
      </c>
    </row>
    <row r="6515" spans="1:5" ht="30" customHeight="1" x14ac:dyDescent="0.2">
      <c r="A6515" s="13" t="s">
        <v>7356</v>
      </c>
      <c r="B6515" s="14" t="s">
        <v>7916</v>
      </c>
      <c r="C6515" s="14" t="s">
        <v>6413</v>
      </c>
      <c r="D6515" s="16" t="s">
        <v>25</v>
      </c>
      <c r="E6515" s="48">
        <v>13</v>
      </c>
    </row>
    <row r="6516" spans="1:5" ht="30" customHeight="1" x14ac:dyDescent="0.2">
      <c r="A6516" s="13" t="s">
        <v>7359</v>
      </c>
      <c r="B6516" s="14" t="s">
        <v>7917</v>
      </c>
      <c r="C6516" s="14" t="s">
        <v>7918</v>
      </c>
      <c r="D6516" s="16" t="s">
        <v>25</v>
      </c>
      <c r="E6516" s="48">
        <v>3</v>
      </c>
    </row>
    <row r="6517" spans="1:5" ht="30" customHeight="1" x14ac:dyDescent="0.2">
      <c r="A6517" s="13" t="s">
        <v>7359</v>
      </c>
      <c r="B6517" s="14" t="s">
        <v>7919</v>
      </c>
      <c r="C6517" s="14" t="s">
        <v>7918</v>
      </c>
      <c r="D6517" s="16" t="s">
        <v>25</v>
      </c>
      <c r="E6517" s="48">
        <v>3</v>
      </c>
    </row>
    <row r="6518" spans="1:5" ht="30" customHeight="1" x14ac:dyDescent="0.2">
      <c r="A6518" s="13" t="s">
        <v>7356</v>
      </c>
      <c r="B6518" s="14" t="s">
        <v>7920</v>
      </c>
      <c r="C6518" s="14" t="s">
        <v>7921</v>
      </c>
      <c r="D6518" s="16" t="s">
        <v>8</v>
      </c>
      <c r="E6518" s="48">
        <v>57</v>
      </c>
    </row>
    <row r="6519" spans="1:5" ht="30" customHeight="1" x14ac:dyDescent="0.2">
      <c r="A6519" s="13" t="s">
        <v>7356</v>
      </c>
      <c r="B6519" s="14" t="s">
        <v>7922</v>
      </c>
      <c r="C6519" s="14" t="s">
        <v>7921</v>
      </c>
      <c r="D6519" s="16" t="s">
        <v>8</v>
      </c>
      <c r="E6519" s="48">
        <v>57</v>
      </c>
    </row>
    <row r="6520" spans="1:5" ht="30" customHeight="1" x14ac:dyDescent="0.2">
      <c r="A6520" s="13" t="s">
        <v>7356</v>
      </c>
      <c r="B6520" s="14" t="s">
        <v>7923</v>
      </c>
      <c r="C6520" s="14" t="s">
        <v>7921</v>
      </c>
      <c r="D6520" s="16" t="s">
        <v>8</v>
      </c>
      <c r="E6520" s="48">
        <v>57</v>
      </c>
    </row>
    <row r="6521" spans="1:5" ht="30" customHeight="1" x14ac:dyDescent="0.2">
      <c r="A6521" s="13" t="s">
        <v>7356</v>
      </c>
      <c r="B6521" s="14" t="s">
        <v>7924</v>
      </c>
      <c r="C6521" s="14" t="s">
        <v>7921</v>
      </c>
      <c r="D6521" s="16" t="s">
        <v>8</v>
      </c>
      <c r="E6521" s="48">
        <v>57</v>
      </c>
    </row>
    <row r="6522" spans="1:5" ht="30" customHeight="1" x14ac:dyDescent="0.2">
      <c r="A6522" s="13" t="s">
        <v>7356</v>
      </c>
      <c r="B6522" s="14" t="s">
        <v>7925</v>
      </c>
      <c r="C6522" s="14" t="s">
        <v>7921</v>
      </c>
      <c r="D6522" s="16" t="s">
        <v>8</v>
      </c>
      <c r="E6522" s="48">
        <v>57</v>
      </c>
    </row>
    <row r="6523" spans="1:5" ht="30" customHeight="1" x14ac:dyDescent="0.2">
      <c r="A6523" s="13" t="s">
        <v>7356</v>
      </c>
      <c r="B6523" s="14" t="s">
        <v>7926</v>
      </c>
      <c r="C6523" s="14" t="s">
        <v>7921</v>
      </c>
      <c r="D6523" s="16" t="s">
        <v>8</v>
      </c>
      <c r="E6523" s="48">
        <v>58</v>
      </c>
    </row>
    <row r="6524" spans="1:5" ht="30" customHeight="1" x14ac:dyDescent="0.2">
      <c r="A6524" s="13" t="s">
        <v>7356</v>
      </c>
      <c r="B6524" s="14" t="s">
        <v>7927</v>
      </c>
      <c r="C6524" s="14" t="s">
        <v>7921</v>
      </c>
      <c r="D6524" s="16" t="s">
        <v>8</v>
      </c>
      <c r="E6524" s="48">
        <v>58</v>
      </c>
    </row>
    <row r="6525" spans="1:5" ht="30" customHeight="1" x14ac:dyDescent="0.2">
      <c r="A6525" s="13" t="s">
        <v>7356</v>
      </c>
      <c r="B6525" s="14" t="s">
        <v>7928</v>
      </c>
      <c r="C6525" s="14" t="s">
        <v>7921</v>
      </c>
      <c r="D6525" s="16" t="s">
        <v>8</v>
      </c>
      <c r="E6525" s="48">
        <v>58</v>
      </c>
    </row>
    <row r="6526" spans="1:5" ht="30" customHeight="1" x14ac:dyDescent="0.2">
      <c r="A6526" s="13" t="s">
        <v>7356</v>
      </c>
      <c r="B6526" s="14" t="s">
        <v>7929</v>
      </c>
      <c r="C6526" s="14" t="s">
        <v>7921</v>
      </c>
      <c r="D6526" s="16" t="s">
        <v>8</v>
      </c>
      <c r="E6526" s="48">
        <v>58</v>
      </c>
    </row>
    <row r="6527" spans="1:5" ht="30" customHeight="1" x14ac:dyDescent="0.2">
      <c r="A6527" s="13" t="s">
        <v>7356</v>
      </c>
      <c r="B6527" s="14" t="s">
        <v>7930</v>
      </c>
      <c r="C6527" s="14" t="s">
        <v>7921</v>
      </c>
      <c r="D6527" s="16" t="s">
        <v>8</v>
      </c>
      <c r="E6527" s="48">
        <v>58</v>
      </c>
    </row>
    <row r="6528" spans="1:5" ht="30" customHeight="1" x14ac:dyDescent="0.2">
      <c r="A6528" s="13" t="s">
        <v>7356</v>
      </c>
      <c r="B6528" s="14" t="s">
        <v>7931</v>
      </c>
      <c r="C6528" s="14" t="s">
        <v>7921</v>
      </c>
      <c r="D6528" s="16" t="s">
        <v>8</v>
      </c>
      <c r="E6528" s="48">
        <v>59</v>
      </c>
    </row>
    <row r="6529" spans="1:5" ht="30" customHeight="1" x14ac:dyDescent="0.2">
      <c r="A6529" s="13" t="s">
        <v>7356</v>
      </c>
      <c r="B6529" s="14" t="s">
        <v>7932</v>
      </c>
      <c r="C6529" s="14" t="s">
        <v>7921</v>
      </c>
      <c r="D6529" s="16" t="s">
        <v>8</v>
      </c>
      <c r="E6529" s="48">
        <v>59</v>
      </c>
    </row>
    <row r="6530" spans="1:5" ht="30" customHeight="1" x14ac:dyDescent="0.2">
      <c r="A6530" s="13" t="s">
        <v>7356</v>
      </c>
      <c r="B6530" s="14" t="s">
        <v>7933</v>
      </c>
      <c r="C6530" s="14" t="s">
        <v>7921</v>
      </c>
      <c r="D6530" s="16" t="s">
        <v>8</v>
      </c>
      <c r="E6530" s="48">
        <v>59</v>
      </c>
    </row>
    <row r="6531" spans="1:5" ht="30" customHeight="1" x14ac:dyDescent="0.2">
      <c r="A6531" s="13" t="s">
        <v>7356</v>
      </c>
      <c r="B6531" s="14" t="s">
        <v>7934</v>
      </c>
      <c r="C6531" s="14" t="s">
        <v>7921</v>
      </c>
      <c r="D6531" s="16" t="s">
        <v>8</v>
      </c>
      <c r="E6531" s="48">
        <v>59</v>
      </c>
    </row>
    <row r="6532" spans="1:5" ht="30" customHeight="1" x14ac:dyDescent="0.2">
      <c r="A6532" s="13" t="s">
        <v>7356</v>
      </c>
      <c r="B6532" s="14" t="s">
        <v>7935</v>
      </c>
      <c r="C6532" s="14" t="s">
        <v>7921</v>
      </c>
      <c r="D6532" s="16" t="s">
        <v>8</v>
      </c>
      <c r="E6532" s="48">
        <v>60</v>
      </c>
    </row>
    <row r="6533" spans="1:5" ht="30" customHeight="1" x14ac:dyDescent="0.2">
      <c r="A6533" s="13" t="s">
        <v>7356</v>
      </c>
      <c r="B6533" s="14" t="s">
        <v>7936</v>
      </c>
      <c r="C6533" s="14" t="s">
        <v>7921</v>
      </c>
      <c r="D6533" s="16" t="s">
        <v>8</v>
      </c>
      <c r="E6533" s="48">
        <v>60</v>
      </c>
    </row>
    <row r="6534" spans="1:5" ht="30" customHeight="1" x14ac:dyDescent="0.2">
      <c r="A6534" s="13" t="s">
        <v>7356</v>
      </c>
      <c r="B6534" s="14" t="s">
        <v>7937</v>
      </c>
      <c r="C6534" s="14" t="s">
        <v>7921</v>
      </c>
      <c r="D6534" s="16" t="s">
        <v>8</v>
      </c>
      <c r="E6534" s="48">
        <v>61</v>
      </c>
    </row>
    <row r="6535" spans="1:5" ht="30" customHeight="1" x14ac:dyDescent="0.2">
      <c r="A6535" s="13" t="s">
        <v>7356</v>
      </c>
      <c r="B6535" s="14" t="s">
        <v>7938</v>
      </c>
      <c r="C6535" s="14" t="s">
        <v>7921</v>
      </c>
      <c r="D6535" s="16" t="s">
        <v>8</v>
      </c>
      <c r="E6535" s="48">
        <v>61</v>
      </c>
    </row>
    <row r="6536" spans="1:5" ht="30" customHeight="1" x14ac:dyDescent="0.2">
      <c r="A6536" s="13" t="s">
        <v>7356</v>
      </c>
      <c r="B6536" s="14" t="s">
        <v>7939</v>
      </c>
      <c r="C6536" s="14" t="s">
        <v>7921</v>
      </c>
      <c r="D6536" s="16" t="s">
        <v>8</v>
      </c>
      <c r="E6536" s="48">
        <v>62</v>
      </c>
    </row>
    <row r="6537" spans="1:5" ht="30" customHeight="1" x14ac:dyDescent="0.2">
      <c r="A6537" s="13" t="s">
        <v>7356</v>
      </c>
      <c r="B6537" s="14" t="s">
        <v>7940</v>
      </c>
      <c r="C6537" s="14" t="s">
        <v>7921</v>
      </c>
      <c r="D6537" s="16" t="s">
        <v>8</v>
      </c>
      <c r="E6537" s="48">
        <v>62</v>
      </c>
    </row>
    <row r="6538" spans="1:5" ht="30" customHeight="1" x14ac:dyDescent="0.2">
      <c r="A6538" s="13" t="s">
        <v>7356</v>
      </c>
      <c r="B6538" s="14" t="s">
        <v>7941</v>
      </c>
      <c r="C6538" s="14" t="s">
        <v>6069</v>
      </c>
      <c r="D6538" s="16" t="s">
        <v>8</v>
      </c>
      <c r="E6538" s="48">
        <v>56</v>
      </c>
    </row>
    <row r="6539" spans="1:5" ht="30" customHeight="1" x14ac:dyDescent="0.2">
      <c r="A6539" s="13" t="s">
        <v>7359</v>
      </c>
      <c r="B6539" s="14" t="s">
        <v>7942</v>
      </c>
      <c r="C6539" s="14" t="s">
        <v>6069</v>
      </c>
      <c r="D6539" s="16" t="s">
        <v>8</v>
      </c>
      <c r="E6539" s="48">
        <v>57</v>
      </c>
    </row>
    <row r="6540" spans="1:5" ht="30" customHeight="1" x14ac:dyDescent="0.2">
      <c r="A6540" s="13" t="s">
        <v>7359</v>
      </c>
      <c r="B6540" s="14" t="s">
        <v>7943</v>
      </c>
      <c r="C6540" s="14" t="s">
        <v>6069</v>
      </c>
      <c r="D6540" s="16" t="s">
        <v>8</v>
      </c>
      <c r="E6540" s="48">
        <v>57</v>
      </c>
    </row>
    <row r="6541" spans="1:5" ht="30" customHeight="1" x14ac:dyDescent="0.2">
      <c r="A6541" s="13" t="s">
        <v>7356</v>
      </c>
      <c r="B6541" s="14" t="s">
        <v>7944</v>
      </c>
      <c r="C6541" s="14" t="s">
        <v>6069</v>
      </c>
      <c r="D6541" s="16" t="s">
        <v>8</v>
      </c>
      <c r="E6541" s="48">
        <v>57</v>
      </c>
    </row>
    <row r="6542" spans="1:5" ht="30" customHeight="1" x14ac:dyDescent="0.2">
      <c r="A6542" s="13" t="s">
        <v>7356</v>
      </c>
      <c r="B6542" s="14" t="s">
        <v>7945</v>
      </c>
      <c r="C6542" s="14" t="s">
        <v>6069</v>
      </c>
      <c r="D6542" s="16" t="s">
        <v>8</v>
      </c>
      <c r="E6542" s="48">
        <v>58</v>
      </c>
    </row>
    <row r="6543" spans="1:5" ht="30" customHeight="1" x14ac:dyDescent="0.2">
      <c r="A6543" s="13" t="s">
        <v>7356</v>
      </c>
      <c r="B6543" s="14" t="s">
        <v>7946</v>
      </c>
      <c r="C6543" s="14" t="s">
        <v>6069</v>
      </c>
      <c r="D6543" s="16" t="s">
        <v>8</v>
      </c>
      <c r="E6543" s="48">
        <v>58</v>
      </c>
    </row>
    <row r="6544" spans="1:5" ht="30" customHeight="1" x14ac:dyDescent="0.2">
      <c r="A6544" s="13" t="s">
        <v>7359</v>
      </c>
      <c r="B6544" s="14" t="s">
        <v>7947</v>
      </c>
      <c r="C6544" s="14" t="s">
        <v>6069</v>
      </c>
      <c r="D6544" s="16" t="s">
        <v>8</v>
      </c>
      <c r="E6544" s="48">
        <v>59</v>
      </c>
    </row>
    <row r="6545" spans="1:5" ht="30" customHeight="1" x14ac:dyDescent="0.2">
      <c r="A6545" s="13" t="s">
        <v>7356</v>
      </c>
      <c r="B6545" s="14" t="s">
        <v>7948</v>
      </c>
      <c r="C6545" s="14" t="s">
        <v>6069</v>
      </c>
      <c r="D6545" s="16" t="s">
        <v>8</v>
      </c>
      <c r="E6545" s="48">
        <v>59</v>
      </c>
    </row>
    <row r="6546" spans="1:5" ht="30" customHeight="1" x14ac:dyDescent="0.2">
      <c r="A6546" s="13" t="s">
        <v>7359</v>
      </c>
      <c r="B6546" s="14" t="s">
        <v>7949</v>
      </c>
      <c r="C6546" s="14" t="s">
        <v>6069</v>
      </c>
      <c r="D6546" s="16" t="s">
        <v>8</v>
      </c>
      <c r="E6546" s="48">
        <v>59</v>
      </c>
    </row>
    <row r="6547" spans="1:5" ht="30" customHeight="1" x14ac:dyDescent="0.2">
      <c r="A6547" s="13" t="s">
        <v>7356</v>
      </c>
      <c r="B6547" s="14" t="s">
        <v>7950</v>
      </c>
      <c r="C6547" s="14" t="s">
        <v>6069</v>
      </c>
      <c r="D6547" s="16" t="s">
        <v>8</v>
      </c>
      <c r="E6547" s="48">
        <v>59</v>
      </c>
    </row>
    <row r="6548" spans="1:5" ht="30" customHeight="1" x14ac:dyDescent="0.2">
      <c r="A6548" s="13" t="s">
        <v>7356</v>
      </c>
      <c r="B6548" s="14" t="s">
        <v>7951</v>
      </c>
      <c r="C6548" s="14" t="s">
        <v>6069</v>
      </c>
      <c r="D6548" s="16" t="s">
        <v>8</v>
      </c>
      <c r="E6548" s="48">
        <v>60</v>
      </c>
    </row>
    <row r="6549" spans="1:5" ht="30" customHeight="1" x14ac:dyDescent="0.2">
      <c r="A6549" s="13" t="s">
        <v>7356</v>
      </c>
      <c r="B6549" s="14" t="s">
        <v>7952</v>
      </c>
      <c r="C6549" s="14" t="s">
        <v>6069</v>
      </c>
      <c r="D6549" s="16" t="s">
        <v>8</v>
      </c>
      <c r="E6549" s="48">
        <v>60</v>
      </c>
    </row>
    <row r="6550" spans="1:5" ht="30" customHeight="1" x14ac:dyDescent="0.2">
      <c r="A6550" s="13" t="s">
        <v>7356</v>
      </c>
      <c r="B6550" s="14" t="s">
        <v>7953</v>
      </c>
      <c r="C6550" s="14" t="s">
        <v>6069</v>
      </c>
      <c r="D6550" s="16" t="s">
        <v>8</v>
      </c>
      <c r="E6550" s="48">
        <v>61</v>
      </c>
    </row>
    <row r="6551" spans="1:5" ht="30" customHeight="1" x14ac:dyDescent="0.2">
      <c r="A6551" s="13" t="s">
        <v>7356</v>
      </c>
      <c r="B6551" s="14" t="s">
        <v>7954</v>
      </c>
      <c r="C6551" s="14" t="s">
        <v>6069</v>
      </c>
      <c r="D6551" s="16" t="s">
        <v>8</v>
      </c>
      <c r="E6551" s="48">
        <v>61</v>
      </c>
    </row>
    <row r="6552" spans="1:5" ht="30" customHeight="1" x14ac:dyDescent="0.2">
      <c r="A6552" s="13" t="s">
        <v>7360</v>
      </c>
      <c r="B6552" s="14" t="s">
        <v>7955</v>
      </c>
      <c r="C6552" s="14" t="s">
        <v>4968</v>
      </c>
      <c r="D6552" s="16" t="s">
        <v>13</v>
      </c>
      <c r="E6552" s="48">
        <v>61</v>
      </c>
    </row>
    <row r="6553" spans="1:5" ht="30" customHeight="1" x14ac:dyDescent="0.2">
      <c r="A6553" s="13" t="s">
        <v>7356</v>
      </c>
      <c r="B6553" s="14" t="s">
        <v>7956</v>
      </c>
      <c r="C6553" s="14" t="s">
        <v>6069</v>
      </c>
      <c r="D6553" s="16" t="s">
        <v>8</v>
      </c>
      <c r="E6553" s="48">
        <v>62</v>
      </c>
    </row>
    <row r="6554" spans="1:5" ht="30" customHeight="1" x14ac:dyDescent="0.2">
      <c r="A6554" s="13" t="s">
        <v>7356</v>
      </c>
      <c r="B6554" s="14" t="s">
        <v>7957</v>
      </c>
      <c r="C6554" s="14" t="s">
        <v>6069</v>
      </c>
      <c r="D6554" s="16" t="s">
        <v>25</v>
      </c>
      <c r="E6554" s="48">
        <v>4</v>
      </c>
    </row>
    <row r="6555" spans="1:5" ht="30" customHeight="1" x14ac:dyDescent="0.2">
      <c r="A6555" s="13" t="s">
        <v>7356</v>
      </c>
      <c r="B6555" s="14" t="s">
        <v>7958</v>
      </c>
      <c r="C6555" s="14" t="s">
        <v>7959</v>
      </c>
      <c r="D6555" s="16" t="s">
        <v>8</v>
      </c>
      <c r="E6555" s="48">
        <v>59</v>
      </c>
    </row>
    <row r="6556" spans="1:5" ht="30" customHeight="1" x14ac:dyDescent="0.2">
      <c r="A6556" s="13" t="s">
        <v>7359</v>
      </c>
      <c r="B6556" s="14" t="s">
        <v>7960</v>
      </c>
      <c r="C6556" s="14" t="s">
        <v>6153</v>
      </c>
      <c r="D6556" s="16" t="s">
        <v>216</v>
      </c>
      <c r="E6556" s="48">
        <v>63</v>
      </c>
    </row>
    <row r="6557" spans="1:5" ht="30" customHeight="1" x14ac:dyDescent="0.2">
      <c r="A6557" s="13" t="s">
        <v>7356</v>
      </c>
      <c r="B6557" s="14" t="s">
        <v>7961</v>
      </c>
      <c r="C6557" s="14" t="s">
        <v>7962</v>
      </c>
      <c r="D6557" s="16" t="s">
        <v>8</v>
      </c>
      <c r="E6557" s="48">
        <v>63</v>
      </c>
    </row>
    <row r="6558" spans="1:5" ht="30" customHeight="1" x14ac:dyDescent="0.2">
      <c r="A6558" s="13" t="s">
        <v>7360</v>
      </c>
      <c r="B6558" s="14" t="s">
        <v>7963</v>
      </c>
      <c r="C6558" s="14" t="s">
        <v>7272</v>
      </c>
      <c r="D6558" s="16" t="s">
        <v>13</v>
      </c>
      <c r="E6558" s="48">
        <v>49</v>
      </c>
    </row>
    <row r="6559" spans="1:5" ht="30" customHeight="1" x14ac:dyDescent="0.2">
      <c r="A6559" s="13" t="s">
        <v>7360</v>
      </c>
      <c r="B6559" s="14" t="s">
        <v>7964</v>
      </c>
      <c r="C6559" s="14" t="s">
        <v>7272</v>
      </c>
      <c r="D6559" s="16" t="s">
        <v>13</v>
      </c>
      <c r="E6559" s="48">
        <v>56</v>
      </c>
    </row>
    <row r="6560" spans="1:5" ht="30" customHeight="1" x14ac:dyDescent="0.2">
      <c r="A6560" s="13" t="s">
        <v>7965</v>
      </c>
      <c r="B6560" s="14" t="s">
        <v>7966</v>
      </c>
      <c r="C6560" s="14" t="s">
        <v>7264</v>
      </c>
      <c r="D6560" s="16" t="s">
        <v>41</v>
      </c>
      <c r="E6560" s="48">
        <v>25</v>
      </c>
    </row>
    <row r="6561" spans="1:5" ht="30" customHeight="1" x14ac:dyDescent="0.2">
      <c r="A6561" s="13" t="s">
        <v>7189</v>
      </c>
      <c r="B6561" s="14" t="s">
        <v>7967</v>
      </c>
      <c r="C6561" s="14" t="s">
        <v>7264</v>
      </c>
      <c r="D6561" s="16" t="s">
        <v>25</v>
      </c>
      <c r="E6561" s="48">
        <v>26</v>
      </c>
    </row>
    <row r="6562" spans="1:5" ht="30" customHeight="1" x14ac:dyDescent="0.2">
      <c r="A6562" s="13" t="s">
        <v>7189</v>
      </c>
      <c r="B6562" s="14" t="s">
        <v>7968</v>
      </c>
      <c r="C6562" s="14" t="s">
        <v>7264</v>
      </c>
      <c r="D6562" s="16" t="s">
        <v>25</v>
      </c>
      <c r="E6562" s="48">
        <v>27</v>
      </c>
    </row>
    <row r="6563" spans="1:5" ht="30" customHeight="1" x14ac:dyDescent="0.2">
      <c r="A6563" s="13" t="s">
        <v>7965</v>
      </c>
      <c r="B6563" s="14" t="s">
        <v>7969</v>
      </c>
      <c r="C6563" s="14" t="s">
        <v>7264</v>
      </c>
      <c r="D6563" s="16" t="s">
        <v>41</v>
      </c>
      <c r="E6563" s="48">
        <v>28</v>
      </c>
    </row>
    <row r="6564" spans="1:5" ht="30" customHeight="1" x14ac:dyDescent="0.2">
      <c r="A6564" s="13" t="s">
        <v>7965</v>
      </c>
      <c r="B6564" s="14" t="s">
        <v>7970</v>
      </c>
      <c r="C6564" s="14" t="s">
        <v>7264</v>
      </c>
      <c r="D6564" s="16" t="s">
        <v>41</v>
      </c>
      <c r="E6564" s="48">
        <v>29</v>
      </c>
    </row>
    <row r="6565" spans="1:5" ht="30" customHeight="1" x14ac:dyDescent="0.2">
      <c r="A6565" s="13" t="s">
        <v>7965</v>
      </c>
      <c r="B6565" s="14" t="s">
        <v>7971</v>
      </c>
      <c r="C6565" s="14" t="s">
        <v>7264</v>
      </c>
      <c r="D6565" s="16" t="s">
        <v>41</v>
      </c>
      <c r="E6565" s="48">
        <v>30</v>
      </c>
    </row>
    <row r="6566" spans="1:5" ht="30" customHeight="1" x14ac:dyDescent="0.2">
      <c r="A6566" s="13" t="s">
        <v>7965</v>
      </c>
      <c r="B6566" s="14" t="s">
        <v>7972</v>
      </c>
      <c r="C6566" s="14" t="s">
        <v>7264</v>
      </c>
      <c r="D6566" s="16" t="s">
        <v>20</v>
      </c>
      <c r="E6566" s="48">
        <v>1</v>
      </c>
    </row>
    <row r="6567" spans="1:5" ht="30" customHeight="1" x14ac:dyDescent="0.2">
      <c r="A6567" s="13" t="s">
        <v>7965</v>
      </c>
      <c r="B6567" s="14" t="s">
        <v>7973</v>
      </c>
      <c r="C6567" s="14" t="s">
        <v>7264</v>
      </c>
      <c r="D6567" s="16" t="s">
        <v>20</v>
      </c>
      <c r="E6567" s="48">
        <v>2</v>
      </c>
    </row>
    <row r="6568" spans="1:5" ht="30" customHeight="1" x14ac:dyDescent="0.2">
      <c r="A6568" s="13" t="s">
        <v>7965</v>
      </c>
      <c r="B6568" s="14" t="s">
        <v>7974</v>
      </c>
      <c r="C6568" s="14" t="s">
        <v>7264</v>
      </c>
      <c r="D6568" s="16" t="s">
        <v>20</v>
      </c>
      <c r="E6568" s="48">
        <v>3</v>
      </c>
    </row>
    <row r="6569" spans="1:5" ht="30" customHeight="1" x14ac:dyDescent="0.2">
      <c r="A6569" s="13" t="s">
        <v>7965</v>
      </c>
      <c r="B6569" s="14" t="s">
        <v>7975</v>
      </c>
      <c r="C6569" s="14" t="s">
        <v>7264</v>
      </c>
      <c r="D6569" s="16" t="s">
        <v>20</v>
      </c>
      <c r="E6569" s="48">
        <v>4</v>
      </c>
    </row>
    <row r="6570" spans="1:5" ht="30" customHeight="1" x14ac:dyDescent="0.2">
      <c r="A6570" s="13" t="s">
        <v>7965</v>
      </c>
      <c r="B6570" s="14" t="s">
        <v>7976</v>
      </c>
      <c r="C6570" s="14" t="s">
        <v>7264</v>
      </c>
      <c r="D6570" s="16" t="s">
        <v>20</v>
      </c>
      <c r="E6570" s="48">
        <v>5</v>
      </c>
    </row>
    <row r="6571" spans="1:5" ht="30" customHeight="1" x14ac:dyDescent="0.2">
      <c r="A6571" s="13" t="s">
        <v>7965</v>
      </c>
      <c r="B6571" s="14" t="s">
        <v>7977</v>
      </c>
      <c r="C6571" s="14" t="s">
        <v>7264</v>
      </c>
      <c r="D6571" s="16" t="s">
        <v>20</v>
      </c>
      <c r="E6571" s="48">
        <v>6</v>
      </c>
    </row>
    <row r="6572" spans="1:5" ht="30" customHeight="1" x14ac:dyDescent="0.2">
      <c r="A6572" s="13" t="s">
        <v>7965</v>
      </c>
      <c r="B6572" s="14" t="s">
        <v>11914</v>
      </c>
      <c r="C6572" s="14" t="s">
        <v>7264</v>
      </c>
      <c r="D6572" s="16" t="s">
        <v>20</v>
      </c>
      <c r="E6572" s="48">
        <v>7</v>
      </c>
    </row>
    <row r="6573" spans="1:5" ht="30" customHeight="1" x14ac:dyDescent="0.2">
      <c r="A6573" s="13" t="s">
        <v>7965</v>
      </c>
      <c r="B6573" s="14" t="s">
        <v>7978</v>
      </c>
      <c r="C6573" s="14" t="s">
        <v>6847</v>
      </c>
      <c r="D6573" s="16" t="s">
        <v>41</v>
      </c>
      <c r="E6573" s="48">
        <v>24</v>
      </c>
    </row>
    <row r="6574" spans="1:5" ht="30" customHeight="1" x14ac:dyDescent="0.2">
      <c r="A6574" s="13" t="s">
        <v>7979</v>
      </c>
      <c r="B6574" s="78" t="s">
        <v>7980</v>
      </c>
      <c r="C6574" s="78" t="s">
        <v>7981</v>
      </c>
      <c r="D6574" s="16" t="s">
        <v>36</v>
      </c>
      <c r="E6574" s="48">
        <v>15</v>
      </c>
    </row>
    <row r="6575" spans="1:5" ht="30" customHeight="1" x14ac:dyDescent="0.2">
      <c r="A6575" s="13" t="s">
        <v>7979</v>
      </c>
      <c r="B6575" s="78" t="s">
        <v>7982</v>
      </c>
      <c r="C6575" s="78" t="s">
        <v>7983</v>
      </c>
      <c r="D6575" s="16" t="s">
        <v>20</v>
      </c>
      <c r="E6575" s="48">
        <v>6</v>
      </c>
    </row>
    <row r="6576" spans="1:5" ht="30" customHeight="1" x14ac:dyDescent="0.2">
      <c r="A6576" s="13" t="s">
        <v>7984</v>
      </c>
      <c r="B6576" s="78" t="s">
        <v>7985</v>
      </c>
      <c r="C6576" s="78" t="s">
        <v>7986</v>
      </c>
      <c r="D6576" s="79" t="s">
        <v>8</v>
      </c>
      <c r="E6576" s="48">
        <v>61</v>
      </c>
    </row>
    <row r="6577" spans="1:5" ht="30" customHeight="1" x14ac:dyDescent="0.2">
      <c r="A6577" s="13" t="s">
        <v>7979</v>
      </c>
      <c r="B6577" s="78" t="s">
        <v>7987</v>
      </c>
      <c r="C6577" s="78" t="s">
        <v>7988</v>
      </c>
      <c r="D6577" s="79" t="s">
        <v>13</v>
      </c>
      <c r="E6577" s="48">
        <v>47</v>
      </c>
    </row>
    <row r="6578" spans="1:5" ht="30" customHeight="1" x14ac:dyDescent="0.2">
      <c r="A6578" s="13" t="s">
        <v>7979</v>
      </c>
      <c r="B6578" s="78" t="s">
        <v>7989</v>
      </c>
      <c r="C6578" s="78" t="s">
        <v>7988</v>
      </c>
      <c r="D6578" s="79" t="s">
        <v>13</v>
      </c>
      <c r="E6578" s="48">
        <v>48</v>
      </c>
    </row>
    <row r="6579" spans="1:5" ht="30" customHeight="1" x14ac:dyDescent="0.2">
      <c r="A6579" s="13" t="s">
        <v>7979</v>
      </c>
      <c r="B6579" s="78" t="s">
        <v>7990</v>
      </c>
      <c r="C6579" s="78" t="s">
        <v>7991</v>
      </c>
      <c r="D6579" s="79" t="s">
        <v>25</v>
      </c>
      <c r="E6579" s="48">
        <v>1</v>
      </c>
    </row>
    <row r="6580" spans="1:5" ht="30" customHeight="1" x14ac:dyDescent="0.2">
      <c r="A6580" s="13" t="s">
        <v>7979</v>
      </c>
      <c r="B6580" s="78" t="s">
        <v>7992</v>
      </c>
      <c r="C6580" s="78" t="s">
        <v>7991</v>
      </c>
      <c r="D6580" s="79" t="s">
        <v>25</v>
      </c>
      <c r="E6580" s="48">
        <v>1</v>
      </c>
    </row>
    <row r="6581" spans="1:5" ht="30" customHeight="1" x14ac:dyDescent="0.2">
      <c r="A6581" s="13" t="s">
        <v>7979</v>
      </c>
      <c r="B6581" s="78" t="s">
        <v>7993</v>
      </c>
      <c r="C6581" s="78" t="s">
        <v>7991</v>
      </c>
      <c r="D6581" s="79" t="s">
        <v>25</v>
      </c>
      <c r="E6581" s="48">
        <v>4</v>
      </c>
    </row>
    <row r="6582" spans="1:5" ht="30" customHeight="1" x14ac:dyDescent="0.2">
      <c r="A6582" s="13" t="s">
        <v>7979</v>
      </c>
      <c r="B6582" s="78" t="s">
        <v>7994</v>
      </c>
      <c r="C6582" s="78" t="s">
        <v>7991</v>
      </c>
      <c r="D6582" s="79" t="s">
        <v>25</v>
      </c>
      <c r="E6582" s="48">
        <v>4</v>
      </c>
    </row>
    <row r="6583" spans="1:5" ht="30" customHeight="1" x14ac:dyDescent="0.2">
      <c r="A6583" s="13" t="s">
        <v>7979</v>
      </c>
      <c r="B6583" s="78" t="s">
        <v>7995</v>
      </c>
      <c r="C6583" s="78" t="s">
        <v>7991</v>
      </c>
      <c r="D6583" s="79" t="s">
        <v>25</v>
      </c>
      <c r="E6583" s="48">
        <v>5</v>
      </c>
    </row>
    <row r="6584" spans="1:5" ht="30" customHeight="1" x14ac:dyDescent="0.2">
      <c r="A6584" s="13" t="s">
        <v>7979</v>
      </c>
      <c r="B6584" s="78" t="s">
        <v>7996</v>
      </c>
      <c r="C6584" s="78" t="s">
        <v>7991</v>
      </c>
      <c r="D6584" s="79" t="s">
        <v>25</v>
      </c>
      <c r="E6584" s="48">
        <v>5</v>
      </c>
    </row>
    <row r="6585" spans="1:5" ht="30" customHeight="1" x14ac:dyDescent="0.2">
      <c r="A6585" s="13" t="s">
        <v>7979</v>
      </c>
      <c r="B6585" s="78" t="s">
        <v>7997</v>
      </c>
      <c r="C6585" s="78" t="s">
        <v>7991</v>
      </c>
      <c r="D6585" s="79" t="s">
        <v>25</v>
      </c>
      <c r="E6585" s="48">
        <v>6</v>
      </c>
    </row>
    <row r="6586" spans="1:5" ht="30" customHeight="1" x14ac:dyDescent="0.2">
      <c r="A6586" s="13" t="s">
        <v>7979</v>
      </c>
      <c r="B6586" s="78" t="s">
        <v>7998</v>
      </c>
      <c r="C6586" s="78" t="s">
        <v>7991</v>
      </c>
      <c r="D6586" s="79" t="s">
        <v>25</v>
      </c>
      <c r="E6586" s="48">
        <v>6</v>
      </c>
    </row>
    <row r="6587" spans="1:5" ht="30" customHeight="1" x14ac:dyDescent="0.2">
      <c r="A6587" s="13" t="s">
        <v>7979</v>
      </c>
      <c r="B6587" s="78" t="s">
        <v>7999</v>
      </c>
      <c r="C6587" s="78" t="s">
        <v>7991</v>
      </c>
      <c r="D6587" s="79" t="s">
        <v>25</v>
      </c>
      <c r="E6587" s="48">
        <v>7</v>
      </c>
    </row>
    <row r="6588" spans="1:5" ht="30" customHeight="1" x14ac:dyDescent="0.2">
      <c r="A6588" s="13" t="s">
        <v>7979</v>
      </c>
      <c r="B6588" s="78" t="s">
        <v>8000</v>
      </c>
      <c r="C6588" s="78" t="s">
        <v>7991</v>
      </c>
      <c r="D6588" s="79" t="s">
        <v>25</v>
      </c>
      <c r="E6588" s="48">
        <v>7</v>
      </c>
    </row>
    <row r="6589" spans="1:5" ht="30" customHeight="1" x14ac:dyDescent="0.2">
      <c r="A6589" s="13" t="s">
        <v>7979</v>
      </c>
      <c r="B6589" s="78" t="s">
        <v>8001</v>
      </c>
      <c r="C6589" s="78" t="s">
        <v>7991</v>
      </c>
      <c r="D6589" s="79" t="s">
        <v>25</v>
      </c>
      <c r="E6589" s="48">
        <v>8</v>
      </c>
    </row>
    <row r="6590" spans="1:5" ht="30" customHeight="1" x14ac:dyDescent="0.2">
      <c r="A6590" s="13" t="s">
        <v>7979</v>
      </c>
      <c r="B6590" s="78" t="s">
        <v>8002</v>
      </c>
      <c r="C6590" s="78" t="s">
        <v>7991</v>
      </c>
      <c r="D6590" s="79" t="s">
        <v>25</v>
      </c>
      <c r="E6590" s="48">
        <v>8</v>
      </c>
    </row>
    <row r="6591" spans="1:5" ht="30" customHeight="1" x14ac:dyDescent="0.2">
      <c r="A6591" s="13" t="s">
        <v>7979</v>
      </c>
      <c r="B6591" s="78" t="s">
        <v>8003</v>
      </c>
      <c r="C6591" s="78" t="s">
        <v>7991</v>
      </c>
      <c r="D6591" s="79" t="s">
        <v>25</v>
      </c>
      <c r="E6591" s="48">
        <v>9</v>
      </c>
    </row>
    <row r="6592" spans="1:5" ht="30" customHeight="1" x14ac:dyDescent="0.2">
      <c r="A6592" s="13" t="s">
        <v>7979</v>
      </c>
      <c r="B6592" s="78" t="s">
        <v>8004</v>
      </c>
      <c r="C6592" s="78" t="s">
        <v>8005</v>
      </c>
      <c r="D6592" s="79" t="s">
        <v>13</v>
      </c>
      <c r="E6592" s="48">
        <v>53</v>
      </c>
    </row>
    <row r="6593" spans="1:5" ht="30" customHeight="1" x14ac:dyDescent="0.2">
      <c r="A6593" s="13" t="s">
        <v>7979</v>
      </c>
      <c r="B6593" s="78" t="s">
        <v>8006</v>
      </c>
      <c r="C6593" s="78" t="s">
        <v>8007</v>
      </c>
      <c r="D6593" s="79" t="s">
        <v>13</v>
      </c>
      <c r="E6593" s="48">
        <v>61</v>
      </c>
    </row>
    <row r="6594" spans="1:5" ht="30" customHeight="1" x14ac:dyDescent="0.2">
      <c r="A6594" s="13" t="s">
        <v>7984</v>
      </c>
      <c r="B6594" s="78" t="s">
        <v>8008</v>
      </c>
      <c r="C6594" s="78" t="s">
        <v>8009</v>
      </c>
      <c r="D6594" s="79" t="s">
        <v>59</v>
      </c>
      <c r="E6594" s="48">
        <v>5</v>
      </c>
    </row>
    <row r="6595" spans="1:5" ht="30" customHeight="1" x14ac:dyDescent="0.2">
      <c r="A6595" s="13" t="s">
        <v>7979</v>
      </c>
      <c r="B6595" s="78" t="s">
        <v>8010</v>
      </c>
      <c r="C6595" s="78" t="s">
        <v>8009</v>
      </c>
      <c r="D6595" s="79" t="s">
        <v>20</v>
      </c>
      <c r="E6595" s="48">
        <v>2</v>
      </c>
    </row>
    <row r="6596" spans="1:5" ht="30" customHeight="1" x14ac:dyDescent="0.2">
      <c r="A6596" s="13" t="s">
        <v>8011</v>
      </c>
      <c r="B6596" s="14" t="s">
        <v>8012</v>
      </c>
      <c r="C6596" s="14" t="s">
        <v>8013</v>
      </c>
      <c r="D6596" s="16" t="s">
        <v>13</v>
      </c>
      <c r="E6596" s="48">
        <v>59</v>
      </c>
    </row>
    <row r="6597" spans="1:5" ht="30" customHeight="1" x14ac:dyDescent="0.2">
      <c r="A6597" s="13" t="s">
        <v>8011</v>
      </c>
      <c r="B6597" s="14" t="s">
        <v>8014</v>
      </c>
      <c r="C6597" s="14" t="s">
        <v>8015</v>
      </c>
      <c r="D6597" s="16" t="s">
        <v>41</v>
      </c>
      <c r="E6597" s="48">
        <v>27</v>
      </c>
    </row>
    <row r="6598" spans="1:5" ht="30" customHeight="1" x14ac:dyDescent="0.2">
      <c r="A6598" s="13" t="s">
        <v>8011</v>
      </c>
      <c r="B6598" s="14" t="s">
        <v>8016</v>
      </c>
      <c r="C6598" s="14" t="s">
        <v>8015</v>
      </c>
      <c r="D6598" s="16" t="s">
        <v>20</v>
      </c>
      <c r="E6598" s="48">
        <v>2</v>
      </c>
    </row>
    <row r="6599" spans="1:5" ht="30" customHeight="1" x14ac:dyDescent="0.2">
      <c r="A6599" s="13" t="s">
        <v>7979</v>
      </c>
      <c r="B6599" s="14" t="s">
        <v>8017</v>
      </c>
      <c r="C6599" s="14" t="s">
        <v>8015</v>
      </c>
      <c r="D6599" s="16" t="s">
        <v>20</v>
      </c>
      <c r="E6599" s="16">
        <v>6</v>
      </c>
    </row>
    <row r="6600" spans="1:5" ht="30" customHeight="1" x14ac:dyDescent="0.2">
      <c r="A6600" s="13" t="s">
        <v>7984</v>
      </c>
      <c r="B6600" s="78" t="s">
        <v>8018</v>
      </c>
      <c r="C6600" s="78" t="s">
        <v>8019</v>
      </c>
      <c r="D6600" s="79" t="s">
        <v>8</v>
      </c>
      <c r="E6600" s="48">
        <v>59</v>
      </c>
    </row>
    <row r="6601" spans="1:5" ht="30" customHeight="1" x14ac:dyDescent="0.2">
      <c r="A6601" s="13" t="s">
        <v>7984</v>
      </c>
      <c r="B6601" s="78" t="s">
        <v>8020</v>
      </c>
      <c r="C6601" s="78" t="s">
        <v>8019</v>
      </c>
      <c r="D6601" s="79" t="s">
        <v>8</v>
      </c>
      <c r="E6601" s="48">
        <v>61</v>
      </c>
    </row>
    <row r="6602" spans="1:5" ht="30" customHeight="1" x14ac:dyDescent="0.2">
      <c r="A6602" s="13" t="s">
        <v>7984</v>
      </c>
      <c r="B6602" s="78" t="s">
        <v>8021</v>
      </c>
      <c r="C6602" s="78" t="s">
        <v>8022</v>
      </c>
      <c r="D6602" s="79" t="s">
        <v>8</v>
      </c>
      <c r="E6602" s="48">
        <v>59</v>
      </c>
    </row>
    <row r="6603" spans="1:5" ht="30" customHeight="1" x14ac:dyDescent="0.2">
      <c r="A6603" s="13" t="s">
        <v>7984</v>
      </c>
      <c r="B6603" s="14" t="s">
        <v>8023</v>
      </c>
      <c r="C6603" s="14" t="s">
        <v>8024</v>
      </c>
      <c r="D6603" s="16" t="s">
        <v>8</v>
      </c>
      <c r="E6603" s="48">
        <v>63</v>
      </c>
    </row>
    <row r="6604" spans="1:5" s="7" customFormat="1" ht="30" customHeight="1" x14ac:dyDescent="0.2">
      <c r="A6604" s="13" t="s">
        <v>7979</v>
      </c>
      <c r="B6604" s="14" t="s">
        <v>8025</v>
      </c>
      <c r="C6604" s="14" t="s">
        <v>8026</v>
      </c>
      <c r="D6604" s="16" t="s">
        <v>8</v>
      </c>
      <c r="E6604" s="48">
        <v>63</v>
      </c>
    </row>
    <row r="6605" spans="1:5" ht="30" customHeight="1" x14ac:dyDescent="0.2">
      <c r="A6605" s="13" t="s">
        <v>7979</v>
      </c>
      <c r="B6605" s="78" t="s">
        <v>8027</v>
      </c>
      <c r="C6605" s="78" t="s">
        <v>8028</v>
      </c>
      <c r="D6605" s="79" t="s">
        <v>36</v>
      </c>
      <c r="E6605" s="48">
        <v>3</v>
      </c>
    </row>
    <row r="6606" spans="1:5" s="7" customFormat="1" ht="30" customHeight="1" x14ac:dyDescent="0.2">
      <c r="A6606" s="13" t="s">
        <v>8011</v>
      </c>
      <c r="B6606" s="32" t="s">
        <v>8029</v>
      </c>
      <c r="C6606" s="14" t="s">
        <v>8030</v>
      </c>
      <c r="D6606" s="16" t="s">
        <v>8</v>
      </c>
      <c r="E6606" s="48">
        <v>59</v>
      </c>
    </row>
    <row r="6607" spans="1:5" s="7" customFormat="1" ht="30" customHeight="1" x14ac:dyDescent="0.2">
      <c r="A6607" s="13" t="s">
        <v>8011</v>
      </c>
      <c r="B6607" s="32" t="s">
        <v>8031</v>
      </c>
      <c r="C6607" s="14" t="s">
        <v>8030</v>
      </c>
      <c r="D6607" s="16" t="s">
        <v>8</v>
      </c>
      <c r="E6607" s="48">
        <v>62</v>
      </c>
    </row>
    <row r="6608" spans="1:5" ht="30" customHeight="1" x14ac:dyDescent="0.2">
      <c r="A6608" s="13" t="s">
        <v>7979</v>
      </c>
      <c r="B6608" s="78" t="s">
        <v>8032</v>
      </c>
      <c r="C6608" s="78" t="s">
        <v>8033</v>
      </c>
      <c r="D6608" s="79" t="s">
        <v>13</v>
      </c>
      <c r="E6608" s="48">
        <v>59</v>
      </c>
    </row>
    <row r="6609" spans="1:5" ht="30" customHeight="1" x14ac:dyDescent="0.2">
      <c r="A6609" s="13" t="s">
        <v>7979</v>
      </c>
      <c r="B6609" s="78" t="s">
        <v>8034</v>
      </c>
      <c r="C6609" s="78" t="s">
        <v>8035</v>
      </c>
      <c r="D6609" s="79" t="s">
        <v>13</v>
      </c>
      <c r="E6609" s="48">
        <v>35</v>
      </c>
    </row>
    <row r="6610" spans="1:5" ht="30" customHeight="1" x14ac:dyDescent="0.2">
      <c r="A6610" s="39" t="s">
        <v>8036</v>
      </c>
      <c r="B6610" s="81" t="s">
        <v>8037</v>
      </c>
      <c r="C6610" s="36" t="s">
        <v>8038</v>
      </c>
      <c r="D6610" s="16" t="s">
        <v>13</v>
      </c>
      <c r="E6610" s="48">
        <v>60</v>
      </c>
    </row>
    <row r="6611" spans="1:5" ht="30" customHeight="1" x14ac:dyDescent="0.2">
      <c r="A6611" s="13" t="s">
        <v>8036</v>
      </c>
      <c r="B6611" s="78" t="s">
        <v>8039</v>
      </c>
      <c r="C6611" s="78" t="s">
        <v>8040</v>
      </c>
      <c r="D6611" s="16" t="s">
        <v>36</v>
      </c>
      <c r="E6611" s="48">
        <v>23</v>
      </c>
    </row>
    <row r="6612" spans="1:5" ht="30" customHeight="1" x14ac:dyDescent="0.2">
      <c r="A6612" s="13" t="s">
        <v>8036</v>
      </c>
      <c r="B6612" s="78" t="s">
        <v>8041</v>
      </c>
      <c r="C6612" s="78" t="s">
        <v>8042</v>
      </c>
      <c r="D6612" s="16" t="s">
        <v>36</v>
      </c>
      <c r="E6612" s="48">
        <v>29</v>
      </c>
    </row>
    <row r="6613" spans="1:5" ht="30" customHeight="1" x14ac:dyDescent="0.2">
      <c r="A6613" s="13" t="s">
        <v>8036</v>
      </c>
      <c r="B6613" s="78" t="s">
        <v>8043</v>
      </c>
      <c r="C6613" s="78" t="s">
        <v>8044</v>
      </c>
      <c r="D6613" s="16" t="s">
        <v>36</v>
      </c>
      <c r="E6613" s="48">
        <v>23</v>
      </c>
    </row>
    <row r="6614" spans="1:5" ht="30" customHeight="1" x14ac:dyDescent="0.2">
      <c r="A6614" s="13" t="s">
        <v>8036</v>
      </c>
      <c r="B6614" s="78" t="s">
        <v>8045</v>
      </c>
      <c r="C6614" s="78" t="s">
        <v>8046</v>
      </c>
      <c r="D6614" s="16" t="s">
        <v>36</v>
      </c>
      <c r="E6614" s="48">
        <v>19</v>
      </c>
    </row>
    <row r="6615" spans="1:5" ht="30" customHeight="1" x14ac:dyDescent="0.2">
      <c r="A6615" s="13" t="s">
        <v>8047</v>
      </c>
      <c r="B6615" s="14" t="s">
        <v>8048</v>
      </c>
      <c r="C6615" s="14" t="s">
        <v>8049</v>
      </c>
      <c r="D6615" s="16" t="s">
        <v>13</v>
      </c>
      <c r="E6615" s="48">
        <v>47</v>
      </c>
    </row>
    <row r="6616" spans="1:5" ht="30" customHeight="1" x14ac:dyDescent="0.2">
      <c r="A6616" s="13" t="s">
        <v>8047</v>
      </c>
      <c r="B6616" s="14" t="s">
        <v>8050</v>
      </c>
      <c r="C6616" s="14" t="s">
        <v>8051</v>
      </c>
      <c r="D6616" s="16" t="s">
        <v>36</v>
      </c>
      <c r="E6616" s="48">
        <v>23</v>
      </c>
    </row>
    <row r="6617" spans="1:5" ht="30" customHeight="1" x14ac:dyDescent="0.2">
      <c r="A6617" s="13" t="s">
        <v>8047</v>
      </c>
      <c r="B6617" s="14" t="s">
        <v>8052</v>
      </c>
      <c r="C6617" s="14" t="s">
        <v>8051</v>
      </c>
      <c r="D6617" s="16" t="s">
        <v>36</v>
      </c>
      <c r="E6617" s="48">
        <v>23</v>
      </c>
    </row>
    <row r="6618" spans="1:5" ht="30" customHeight="1" x14ac:dyDescent="0.2">
      <c r="A6618" s="13" t="s">
        <v>8036</v>
      </c>
      <c r="B6618" s="14" t="s">
        <v>8053</v>
      </c>
      <c r="C6618" s="14" t="s">
        <v>8054</v>
      </c>
      <c r="D6618" s="16" t="s">
        <v>25</v>
      </c>
      <c r="E6618" s="48">
        <v>13</v>
      </c>
    </row>
    <row r="6619" spans="1:5" ht="30" customHeight="1" x14ac:dyDescent="0.2">
      <c r="A6619" s="13" t="s">
        <v>8036</v>
      </c>
      <c r="B6619" s="14" t="s">
        <v>8055</v>
      </c>
      <c r="C6619" s="14" t="s">
        <v>8056</v>
      </c>
      <c r="D6619" s="16" t="s">
        <v>8</v>
      </c>
      <c r="E6619" s="48">
        <v>56</v>
      </c>
    </row>
    <row r="6620" spans="1:5" ht="30" customHeight="1" x14ac:dyDescent="0.2">
      <c r="A6620" s="13" t="s">
        <v>8047</v>
      </c>
      <c r="B6620" s="14" t="s">
        <v>8057</v>
      </c>
      <c r="C6620" s="14" t="s">
        <v>8058</v>
      </c>
      <c r="D6620" s="16" t="s">
        <v>41</v>
      </c>
      <c r="E6620" s="48">
        <v>9</v>
      </c>
    </row>
    <row r="6621" spans="1:5" ht="30" customHeight="1" x14ac:dyDescent="0.2">
      <c r="A6621" s="13" t="s">
        <v>8047</v>
      </c>
      <c r="B6621" s="14" t="s">
        <v>8059</v>
      </c>
      <c r="C6621" s="14" t="s">
        <v>8058</v>
      </c>
      <c r="D6621" s="16" t="s">
        <v>41</v>
      </c>
      <c r="E6621" s="48">
        <v>15</v>
      </c>
    </row>
    <row r="6622" spans="1:5" ht="30" customHeight="1" x14ac:dyDescent="0.2">
      <c r="A6622" s="13" t="s">
        <v>8047</v>
      </c>
      <c r="B6622" s="14" t="s">
        <v>8060</v>
      </c>
      <c r="C6622" s="14" t="s">
        <v>8058</v>
      </c>
      <c r="D6622" s="16" t="s">
        <v>41</v>
      </c>
      <c r="E6622" s="48">
        <v>15</v>
      </c>
    </row>
    <row r="6623" spans="1:5" ht="30" customHeight="1" x14ac:dyDescent="0.2">
      <c r="A6623" s="13" t="s">
        <v>8047</v>
      </c>
      <c r="B6623" s="14" t="s">
        <v>8061</v>
      </c>
      <c r="C6623" s="14" t="s">
        <v>8062</v>
      </c>
      <c r="D6623" s="16" t="s">
        <v>25</v>
      </c>
      <c r="E6623" s="48">
        <v>25</v>
      </c>
    </row>
    <row r="6624" spans="1:5" ht="30" customHeight="1" x14ac:dyDescent="0.2">
      <c r="A6624" s="13" t="s">
        <v>8063</v>
      </c>
      <c r="B6624" s="14" t="s">
        <v>8064</v>
      </c>
      <c r="C6624" s="14" t="s">
        <v>8065</v>
      </c>
      <c r="D6624" s="16" t="s">
        <v>41</v>
      </c>
      <c r="E6624" s="48">
        <v>25</v>
      </c>
    </row>
    <row r="6625" spans="1:5" ht="30" customHeight="1" x14ac:dyDescent="0.2">
      <c r="A6625" s="13" t="s">
        <v>8036</v>
      </c>
      <c r="B6625" s="78" t="s">
        <v>8066</v>
      </c>
      <c r="C6625" s="78" t="s">
        <v>8067</v>
      </c>
      <c r="D6625" s="16" t="s">
        <v>36</v>
      </c>
      <c r="E6625" s="48">
        <v>20</v>
      </c>
    </row>
    <row r="6626" spans="1:5" ht="30" customHeight="1" x14ac:dyDescent="0.2">
      <c r="A6626" s="13" t="s">
        <v>8047</v>
      </c>
      <c r="B6626" s="14" t="s">
        <v>8068</v>
      </c>
      <c r="C6626" s="14" t="s">
        <v>8069</v>
      </c>
      <c r="D6626" s="16" t="s">
        <v>13</v>
      </c>
      <c r="E6626" s="48">
        <v>57</v>
      </c>
    </row>
    <row r="6627" spans="1:5" ht="30" customHeight="1" x14ac:dyDescent="0.2">
      <c r="A6627" s="13" t="s">
        <v>8047</v>
      </c>
      <c r="B6627" s="14" t="s">
        <v>8070</v>
      </c>
      <c r="C6627" s="14" t="s">
        <v>8071</v>
      </c>
      <c r="D6627" s="16" t="s">
        <v>36</v>
      </c>
      <c r="E6627" s="48">
        <v>8</v>
      </c>
    </row>
    <row r="6628" spans="1:5" ht="30" customHeight="1" x14ac:dyDescent="0.2">
      <c r="A6628" s="13" t="s">
        <v>8063</v>
      </c>
      <c r="B6628" s="14" t="s">
        <v>8072</v>
      </c>
      <c r="C6628" s="14" t="s">
        <v>8073</v>
      </c>
      <c r="D6628" s="16" t="s">
        <v>41</v>
      </c>
      <c r="E6628" s="48">
        <v>28</v>
      </c>
    </row>
    <row r="6629" spans="1:5" ht="30" customHeight="1" x14ac:dyDescent="0.2">
      <c r="A6629" s="13" t="s">
        <v>8063</v>
      </c>
      <c r="B6629" s="14" t="s">
        <v>8074</v>
      </c>
      <c r="C6629" s="14" t="s">
        <v>8073</v>
      </c>
      <c r="D6629" s="16" t="s">
        <v>41</v>
      </c>
      <c r="E6629" s="48">
        <v>29</v>
      </c>
    </row>
    <row r="6630" spans="1:5" ht="30" customHeight="1" x14ac:dyDescent="0.2">
      <c r="A6630" s="13" t="s">
        <v>8063</v>
      </c>
      <c r="B6630" s="14" t="s">
        <v>8075</v>
      </c>
      <c r="C6630" s="14" t="s">
        <v>8073</v>
      </c>
      <c r="D6630" s="16" t="s">
        <v>41</v>
      </c>
      <c r="E6630" s="48">
        <v>30</v>
      </c>
    </row>
    <row r="6631" spans="1:5" ht="30" customHeight="1" x14ac:dyDescent="0.2">
      <c r="A6631" s="13" t="s">
        <v>8063</v>
      </c>
      <c r="B6631" s="14" t="s">
        <v>8076</v>
      </c>
      <c r="C6631" s="14" t="s">
        <v>8073</v>
      </c>
      <c r="D6631" s="16" t="s">
        <v>41</v>
      </c>
      <c r="E6631" s="48">
        <v>31</v>
      </c>
    </row>
    <row r="6632" spans="1:5" ht="30" customHeight="1" x14ac:dyDescent="0.2">
      <c r="A6632" s="13" t="s">
        <v>8063</v>
      </c>
      <c r="B6632" s="14" t="s">
        <v>8077</v>
      </c>
      <c r="C6632" s="14" t="s">
        <v>8073</v>
      </c>
      <c r="D6632" s="16" t="s">
        <v>59</v>
      </c>
      <c r="E6632" s="48">
        <v>2</v>
      </c>
    </row>
    <row r="6633" spans="1:5" ht="30" customHeight="1" x14ac:dyDescent="0.2">
      <c r="A6633" s="13" t="s">
        <v>8063</v>
      </c>
      <c r="B6633" s="14" t="s">
        <v>11916</v>
      </c>
      <c r="C6633" s="14" t="s">
        <v>8073</v>
      </c>
      <c r="D6633" s="16" t="s">
        <v>59</v>
      </c>
      <c r="E6633" s="48">
        <v>3</v>
      </c>
    </row>
    <row r="6634" spans="1:5" ht="30" customHeight="1" x14ac:dyDescent="0.2">
      <c r="A6634" s="13" t="s">
        <v>8063</v>
      </c>
      <c r="B6634" s="14" t="s">
        <v>8078</v>
      </c>
      <c r="C6634" s="14" t="s">
        <v>8073</v>
      </c>
      <c r="D6634" s="16" t="s">
        <v>59</v>
      </c>
      <c r="E6634" s="48">
        <v>4</v>
      </c>
    </row>
    <row r="6635" spans="1:5" ht="30" customHeight="1" x14ac:dyDescent="0.2">
      <c r="A6635" s="13" t="s">
        <v>8063</v>
      </c>
      <c r="B6635" s="14" t="s">
        <v>8079</v>
      </c>
      <c r="C6635" s="14" t="s">
        <v>8080</v>
      </c>
      <c r="D6635" s="16" t="s">
        <v>41</v>
      </c>
      <c r="E6635" s="48">
        <v>23</v>
      </c>
    </row>
    <row r="6636" spans="1:5" ht="30" customHeight="1" x14ac:dyDescent="0.2">
      <c r="A6636" s="13" t="s">
        <v>8047</v>
      </c>
      <c r="B6636" s="14" t="s">
        <v>8081</v>
      </c>
      <c r="C6636" s="14" t="s">
        <v>8082</v>
      </c>
      <c r="D6636" s="16" t="s">
        <v>41</v>
      </c>
      <c r="E6636" s="48">
        <v>14</v>
      </c>
    </row>
    <row r="6637" spans="1:5" ht="30" customHeight="1" x14ac:dyDescent="0.2">
      <c r="A6637" s="13" t="s">
        <v>8047</v>
      </c>
      <c r="B6637" s="14" t="s">
        <v>8083</v>
      </c>
      <c r="C6637" s="14" t="s">
        <v>8084</v>
      </c>
      <c r="D6637" s="16" t="s">
        <v>36</v>
      </c>
      <c r="E6637" s="48">
        <v>20</v>
      </c>
    </row>
    <row r="6638" spans="1:5" ht="30" customHeight="1" x14ac:dyDescent="0.2">
      <c r="A6638" s="72" t="s">
        <v>8047</v>
      </c>
      <c r="B6638" s="24" t="s">
        <v>8085</v>
      </c>
      <c r="C6638" s="24" t="s">
        <v>8086</v>
      </c>
      <c r="D6638" s="16" t="s">
        <v>13</v>
      </c>
      <c r="E6638" s="94">
        <v>63</v>
      </c>
    </row>
    <row r="6639" spans="1:5" ht="30" customHeight="1" x14ac:dyDescent="0.2">
      <c r="A6639" s="13" t="s">
        <v>8036</v>
      </c>
      <c r="B6639" s="14" t="s">
        <v>8087</v>
      </c>
      <c r="C6639" s="14" t="s">
        <v>8088</v>
      </c>
      <c r="D6639" s="16" t="s">
        <v>13</v>
      </c>
      <c r="E6639" s="48">
        <v>61</v>
      </c>
    </row>
    <row r="6640" spans="1:5" ht="30" customHeight="1" x14ac:dyDescent="0.2">
      <c r="A6640" s="13" t="s">
        <v>8036</v>
      </c>
      <c r="B6640" s="78" t="s">
        <v>8089</v>
      </c>
      <c r="C6640" s="78" t="s">
        <v>8090</v>
      </c>
      <c r="D6640" s="79" t="s">
        <v>13</v>
      </c>
      <c r="E6640" s="48">
        <v>38</v>
      </c>
    </row>
    <row r="6641" spans="1:5" ht="30" customHeight="1" x14ac:dyDescent="0.2">
      <c r="A6641" s="13" t="s">
        <v>8036</v>
      </c>
      <c r="B6641" s="78" t="s">
        <v>8091</v>
      </c>
      <c r="C6641" s="78" t="s">
        <v>8090</v>
      </c>
      <c r="D6641" s="79" t="s">
        <v>13</v>
      </c>
      <c r="E6641" s="48">
        <v>39</v>
      </c>
    </row>
    <row r="6642" spans="1:5" ht="30" customHeight="1" x14ac:dyDescent="0.2">
      <c r="A6642" s="13" t="s">
        <v>8047</v>
      </c>
      <c r="B6642" s="14" t="s">
        <v>8092</v>
      </c>
      <c r="C6642" s="14" t="s">
        <v>8093</v>
      </c>
      <c r="D6642" s="16" t="s">
        <v>41</v>
      </c>
      <c r="E6642" s="48">
        <v>30</v>
      </c>
    </row>
    <row r="6643" spans="1:5" ht="30" customHeight="1" x14ac:dyDescent="0.2">
      <c r="A6643" s="13" t="s">
        <v>8047</v>
      </c>
      <c r="B6643" s="14" t="s">
        <v>8094</v>
      </c>
      <c r="C6643" s="14" t="s">
        <v>8095</v>
      </c>
      <c r="D6643" s="16" t="s">
        <v>41</v>
      </c>
      <c r="E6643" s="48">
        <v>26</v>
      </c>
    </row>
    <row r="6644" spans="1:5" ht="30" customHeight="1" x14ac:dyDescent="0.2">
      <c r="A6644" s="13" t="s">
        <v>8036</v>
      </c>
      <c r="B6644" s="14" t="s">
        <v>8096</v>
      </c>
      <c r="C6644" s="14" t="s">
        <v>8097</v>
      </c>
      <c r="D6644" s="16" t="s">
        <v>20</v>
      </c>
      <c r="E6644" s="48">
        <v>2</v>
      </c>
    </row>
    <row r="6645" spans="1:5" ht="30" customHeight="1" x14ac:dyDescent="0.2">
      <c r="A6645" s="13" t="s">
        <v>8047</v>
      </c>
      <c r="B6645" s="14" t="s">
        <v>8098</v>
      </c>
      <c r="C6645" s="14" t="s">
        <v>8099</v>
      </c>
      <c r="D6645" s="16" t="s">
        <v>41</v>
      </c>
      <c r="E6645" s="48">
        <v>24</v>
      </c>
    </row>
    <row r="6646" spans="1:5" ht="30" customHeight="1" x14ac:dyDescent="0.2">
      <c r="A6646" s="13" t="s">
        <v>8036</v>
      </c>
      <c r="B6646" s="14" t="s">
        <v>8100</v>
      </c>
      <c r="C6646" s="14" t="s">
        <v>8101</v>
      </c>
      <c r="D6646" s="16" t="s">
        <v>20</v>
      </c>
      <c r="E6646" s="48">
        <v>7</v>
      </c>
    </row>
    <row r="6647" spans="1:5" ht="30" customHeight="1" x14ac:dyDescent="0.2">
      <c r="A6647" s="13" t="s">
        <v>8047</v>
      </c>
      <c r="B6647" s="14" t="s">
        <v>8102</v>
      </c>
      <c r="C6647" s="14" t="s">
        <v>8103</v>
      </c>
      <c r="D6647" s="16" t="s">
        <v>41</v>
      </c>
      <c r="E6647" s="48">
        <v>29</v>
      </c>
    </row>
    <row r="6648" spans="1:5" ht="30" customHeight="1" x14ac:dyDescent="0.2">
      <c r="A6648" s="13" t="s">
        <v>8047</v>
      </c>
      <c r="B6648" s="14" t="s">
        <v>8104</v>
      </c>
      <c r="C6648" s="14" t="s">
        <v>8105</v>
      </c>
      <c r="D6648" s="16" t="s">
        <v>41</v>
      </c>
      <c r="E6648" s="48">
        <v>17</v>
      </c>
    </row>
    <row r="6649" spans="1:5" ht="30" customHeight="1" x14ac:dyDescent="0.2">
      <c r="A6649" s="13" t="s">
        <v>8047</v>
      </c>
      <c r="B6649" s="14" t="s">
        <v>8106</v>
      </c>
      <c r="C6649" s="14" t="s">
        <v>8105</v>
      </c>
      <c r="D6649" s="16" t="s">
        <v>41</v>
      </c>
      <c r="E6649" s="48">
        <v>19</v>
      </c>
    </row>
    <row r="6650" spans="1:5" ht="30" customHeight="1" x14ac:dyDescent="0.2">
      <c r="A6650" s="13" t="s">
        <v>8047</v>
      </c>
      <c r="B6650" s="14" t="s">
        <v>8107</v>
      </c>
      <c r="C6650" s="14" t="s">
        <v>8108</v>
      </c>
      <c r="D6650" s="16" t="s">
        <v>41</v>
      </c>
      <c r="E6650" s="48">
        <v>23</v>
      </c>
    </row>
    <row r="6651" spans="1:5" ht="30" customHeight="1" x14ac:dyDescent="0.2">
      <c r="A6651" s="13" t="s">
        <v>8047</v>
      </c>
      <c r="B6651" s="14" t="s">
        <v>8109</v>
      </c>
      <c r="C6651" s="14" t="s">
        <v>8110</v>
      </c>
      <c r="D6651" s="16" t="s">
        <v>41</v>
      </c>
      <c r="E6651" s="48">
        <v>25</v>
      </c>
    </row>
    <row r="6652" spans="1:5" ht="30" customHeight="1" x14ac:dyDescent="0.2">
      <c r="A6652" s="13" t="s">
        <v>8047</v>
      </c>
      <c r="B6652" s="14" t="s">
        <v>8111</v>
      </c>
      <c r="C6652" s="14" t="s">
        <v>8112</v>
      </c>
      <c r="D6652" s="16" t="s">
        <v>41</v>
      </c>
      <c r="E6652" s="48">
        <v>27</v>
      </c>
    </row>
    <row r="6653" spans="1:5" ht="30" customHeight="1" x14ac:dyDescent="0.2">
      <c r="A6653" s="13" t="s">
        <v>8047</v>
      </c>
      <c r="B6653" s="14" t="s">
        <v>8113</v>
      </c>
      <c r="C6653" s="14" t="s">
        <v>8114</v>
      </c>
      <c r="D6653" s="16" t="s">
        <v>41</v>
      </c>
      <c r="E6653" s="48">
        <v>24</v>
      </c>
    </row>
    <row r="6654" spans="1:5" ht="30" customHeight="1" x14ac:dyDescent="0.2">
      <c r="A6654" s="13" t="s">
        <v>8047</v>
      </c>
      <c r="B6654" s="14" t="s">
        <v>8115</v>
      </c>
      <c r="C6654" s="14" t="s">
        <v>8116</v>
      </c>
      <c r="D6654" s="16" t="s">
        <v>41</v>
      </c>
      <c r="E6654" s="48">
        <v>27</v>
      </c>
    </row>
    <row r="6655" spans="1:5" ht="30" customHeight="1" x14ac:dyDescent="0.2">
      <c r="A6655" s="13" t="s">
        <v>8047</v>
      </c>
      <c r="B6655" s="14" t="s">
        <v>8117</v>
      </c>
      <c r="C6655" s="14" t="s">
        <v>8118</v>
      </c>
      <c r="D6655" s="16" t="s">
        <v>41</v>
      </c>
      <c r="E6655" s="48">
        <v>26</v>
      </c>
    </row>
    <row r="6656" spans="1:5" ht="30" customHeight="1" x14ac:dyDescent="0.2">
      <c r="A6656" s="13" t="s">
        <v>8047</v>
      </c>
      <c r="B6656" s="14" t="s">
        <v>8119</v>
      </c>
      <c r="C6656" s="14" t="s">
        <v>8120</v>
      </c>
      <c r="D6656" s="16" t="s">
        <v>36</v>
      </c>
      <c r="E6656" s="48">
        <v>29</v>
      </c>
    </row>
    <row r="6657" spans="1:5" ht="30" customHeight="1" x14ac:dyDescent="0.2">
      <c r="A6657" s="13" t="s">
        <v>8047</v>
      </c>
      <c r="B6657" s="14" t="s">
        <v>8121</v>
      </c>
      <c r="C6657" s="14" t="s">
        <v>8122</v>
      </c>
      <c r="D6657" s="16" t="s">
        <v>36</v>
      </c>
      <c r="E6657" s="48">
        <v>28</v>
      </c>
    </row>
    <row r="6658" spans="1:5" ht="30" customHeight="1" x14ac:dyDescent="0.2">
      <c r="A6658" s="13" t="s">
        <v>8047</v>
      </c>
      <c r="B6658" s="14" t="s">
        <v>8123</v>
      </c>
      <c r="C6658" s="14" t="s">
        <v>8124</v>
      </c>
      <c r="D6658" s="16" t="s">
        <v>20</v>
      </c>
      <c r="E6658" s="48">
        <v>4</v>
      </c>
    </row>
    <row r="6659" spans="1:5" ht="30" customHeight="1" x14ac:dyDescent="0.2">
      <c r="A6659" s="13" t="s">
        <v>8047</v>
      </c>
      <c r="B6659" s="14" t="s">
        <v>8125</v>
      </c>
      <c r="C6659" s="14" t="s">
        <v>8116</v>
      </c>
      <c r="D6659" s="16" t="s">
        <v>20</v>
      </c>
      <c r="E6659" s="16">
        <v>6</v>
      </c>
    </row>
    <row r="6660" spans="1:5" ht="30" customHeight="1" x14ac:dyDescent="0.2">
      <c r="A6660" s="13" t="s">
        <v>8047</v>
      </c>
      <c r="B6660" s="14" t="s">
        <v>8126</v>
      </c>
      <c r="C6660" s="14" t="s">
        <v>8127</v>
      </c>
      <c r="D6660" s="16" t="s">
        <v>41</v>
      </c>
      <c r="E6660" s="48">
        <v>28</v>
      </c>
    </row>
    <row r="6661" spans="1:5" ht="30" customHeight="1" x14ac:dyDescent="0.2">
      <c r="A6661" s="13" t="s">
        <v>8063</v>
      </c>
      <c r="B6661" s="14" t="s">
        <v>8128</v>
      </c>
      <c r="C6661" s="14" t="s">
        <v>7386</v>
      </c>
      <c r="D6661" s="16" t="s">
        <v>20</v>
      </c>
      <c r="E6661" s="48">
        <v>5</v>
      </c>
    </row>
    <row r="6662" spans="1:5" ht="30" customHeight="1" x14ac:dyDescent="0.2">
      <c r="A6662" s="13" t="s">
        <v>8036</v>
      </c>
      <c r="B6662" s="14" t="s">
        <v>8130</v>
      </c>
      <c r="C6662" s="14" t="s">
        <v>7591</v>
      </c>
      <c r="D6662" s="16" t="s">
        <v>20</v>
      </c>
      <c r="E6662" s="48">
        <v>7</v>
      </c>
    </row>
    <row r="6663" spans="1:5" ht="30" customHeight="1" x14ac:dyDescent="0.2">
      <c r="A6663" s="13" t="s">
        <v>8036</v>
      </c>
      <c r="B6663" s="14" t="s">
        <v>8131</v>
      </c>
      <c r="C6663" s="14" t="s">
        <v>7591</v>
      </c>
      <c r="D6663" s="16" t="s">
        <v>20</v>
      </c>
      <c r="E6663" s="48">
        <v>7</v>
      </c>
    </row>
    <row r="6664" spans="1:5" ht="30" customHeight="1" x14ac:dyDescent="0.2">
      <c r="A6664" s="13" t="s">
        <v>8036</v>
      </c>
      <c r="B6664" s="14" t="s">
        <v>8132</v>
      </c>
      <c r="C6664" s="14" t="s">
        <v>8129</v>
      </c>
      <c r="D6664" s="16" t="s">
        <v>20</v>
      </c>
      <c r="E6664" s="48">
        <v>6</v>
      </c>
    </row>
    <row r="6665" spans="1:5" ht="30" customHeight="1" x14ac:dyDescent="0.2">
      <c r="A6665" s="13" t="s">
        <v>8047</v>
      </c>
      <c r="B6665" s="14" t="s">
        <v>8133</v>
      </c>
      <c r="C6665" s="14" t="s">
        <v>8110</v>
      </c>
      <c r="D6665" s="16" t="s">
        <v>20</v>
      </c>
      <c r="E6665" s="48">
        <v>3</v>
      </c>
    </row>
    <row r="6666" spans="1:5" ht="30" customHeight="1" x14ac:dyDescent="0.2">
      <c r="A6666" s="13" t="s">
        <v>8047</v>
      </c>
      <c r="B6666" s="14" t="s">
        <v>8134</v>
      </c>
      <c r="C6666" s="14" t="s">
        <v>8135</v>
      </c>
      <c r="D6666" s="16" t="s">
        <v>41</v>
      </c>
      <c r="E6666" s="48">
        <v>28</v>
      </c>
    </row>
    <row r="6667" spans="1:5" ht="30" customHeight="1" x14ac:dyDescent="0.2">
      <c r="A6667" s="13" t="s">
        <v>8047</v>
      </c>
      <c r="B6667" s="14" t="s">
        <v>8136</v>
      </c>
      <c r="C6667" s="14" t="s">
        <v>8093</v>
      </c>
      <c r="D6667" s="16" t="s">
        <v>41</v>
      </c>
      <c r="E6667" s="48">
        <v>29</v>
      </c>
    </row>
    <row r="6668" spans="1:5" ht="30" customHeight="1" x14ac:dyDescent="0.2">
      <c r="A6668" s="13" t="s">
        <v>8047</v>
      </c>
      <c r="B6668" s="14" t="s">
        <v>8137</v>
      </c>
      <c r="C6668" s="14" t="s">
        <v>8093</v>
      </c>
      <c r="D6668" s="16" t="s">
        <v>41</v>
      </c>
      <c r="E6668" s="48">
        <v>29</v>
      </c>
    </row>
    <row r="6669" spans="1:5" ht="30" customHeight="1" x14ac:dyDescent="0.2">
      <c r="A6669" s="13" t="s">
        <v>8047</v>
      </c>
      <c r="B6669" s="14" t="s">
        <v>8138</v>
      </c>
      <c r="C6669" s="14" t="s">
        <v>8139</v>
      </c>
      <c r="D6669" s="16" t="s">
        <v>41</v>
      </c>
      <c r="E6669" s="48">
        <v>30</v>
      </c>
    </row>
    <row r="6670" spans="1:5" ht="30" customHeight="1" x14ac:dyDescent="0.2">
      <c r="A6670" s="13" t="s">
        <v>8063</v>
      </c>
      <c r="B6670" s="14" t="s">
        <v>8140</v>
      </c>
      <c r="C6670" s="14" t="s">
        <v>8141</v>
      </c>
      <c r="D6670" s="16" t="s">
        <v>20</v>
      </c>
      <c r="E6670" s="48">
        <v>5</v>
      </c>
    </row>
    <row r="6671" spans="1:5" ht="30" customHeight="1" x14ac:dyDescent="0.2">
      <c r="A6671" s="13" t="s">
        <v>8047</v>
      </c>
      <c r="B6671" s="14" t="s">
        <v>8142</v>
      </c>
      <c r="C6671" s="14" t="s">
        <v>8143</v>
      </c>
      <c r="D6671" s="16" t="s">
        <v>41</v>
      </c>
      <c r="E6671" s="48">
        <v>23</v>
      </c>
    </row>
    <row r="6672" spans="1:5" ht="30" customHeight="1" x14ac:dyDescent="0.2">
      <c r="A6672" s="13" t="s">
        <v>8047</v>
      </c>
      <c r="B6672" s="14" t="s">
        <v>8144</v>
      </c>
      <c r="C6672" s="14" t="s">
        <v>8145</v>
      </c>
      <c r="D6672" s="16" t="s">
        <v>41</v>
      </c>
      <c r="E6672" s="48">
        <v>25</v>
      </c>
    </row>
    <row r="6673" spans="1:5" ht="30" customHeight="1" x14ac:dyDescent="0.2">
      <c r="A6673" s="13" t="s">
        <v>8047</v>
      </c>
      <c r="B6673" s="14" t="s">
        <v>8146</v>
      </c>
      <c r="C6673" s="14" t="s">
        <v>8147</v>
      </c>
      <c r="D6673" s="16" t="s">
        <v>41</v>
      </c>
      <c r="E6673" s="48">
        <v>28</v>
      </c>
    </row>
    <row r="6674" spans="1:5" ht="30" customHeight="1" x14ac:dyDescent="0.2">
      <c r="A6674" s="13" t="s">
        <v>8047</v>
      </c>
      <c r="B6674" s="14" t="s">
        <v>8148</v>
      </c>
      <c r="C6674" s="14" t="s">
        <v>8149</v>
      </c>
      <c r="D6674" s="16" t="s">
        <v>41</v>
      </c>
      <c r="E6674" s="48">
        <v>28</v>
      </c>
    </row>
    <row r="6675" spans="1:5" ht="30" customHeight="1" x14ac:dyDescent="0.2">
      <c r="A6675" s="13" t="s">
        <v>8047</v>
      </c>
      <c r="B6675" s="14" t="s">
        <v>8150</v>
      </c>
      <c r="C6675" s="14" t="s">
        <v>8151</v>
      </c>
      <c r="D6675" s="16" t="s">
        <v>20</v>
      </c>
      <c r="E6675" s="48">
        <v>5</v>
      </c>
    </row>
    <row r="6676" spans="1:5" ht="30" customHeight="1" x14ac:dyDescent="0.2">
      <c r="A6676" s="13" t="s">
        <v>8047</v>
      </c>
      <c r="B6676" s="14" t="s">
        <v>8152</v>
      </c>
      <c r="C6676" s="14" t="s">
        <v>8153</v>
      </c>
      <c r="D6676" s="16" t="s">
        <v>20</v>
      </c>
      <c r="E6676" s="16">
        <v>6</v>
      </c>
    </row>
    <row r="6677" spans="1:5" ht="30" customHeight="1" x14ac:dyDescent="0.2">
      <c r="A6677" s="13" t="s">
        <v>8047</v>
      </c>
      <c r="B6677" s="14" t="s">
        <v>8154</v>
      </c>
      <c r="C6677" s="14" t="s">
        <v>8155</v>
      </c>
      <c r="D6677" s="16" t="s">
        <v>41</v>
      </c>
      <c r="E6677" s="48">
        <v>22</v>
      </c>
    </row>
    <row r="6678" spans="1:5" ht="30" customHeight="1" x14ac:dyDescent="0.2">
      <c r="A6678" s="13" t="s">
        <v>8047</v>
      </c>
      <c r="B6678" s="14" t="s">
        <v>8156</v>
      </c>
      <c r="C6678" s="14" t="s">
        <v>8093</v>
      </c>
      <c r="D6678" s="16" t="s">
        <v>41</v>
      </c>
      <c r="E6678" s="48">
        <v>22</v>
      </c>
    </row>
    <row r="6679" spans="1:5" ht="30" customHeight="1" x14ac:dyDescent="0.2">
      <c r="A6679" s="13" t="s">
        <v>8047</v>
      </c>
      <c r="B6679" s="14" t="s">
        <v>8157</v>
      </c>
      <c r="C6679" s="14" t="s">
        <v>8158</v>
      </c>
      <c r="D6679" s="16" t="s">
        <v>41</v>
      </c>
      <c r="E6679" s="48">
        <v>30</v>
      </c>
    </row>
    <row r="6680" spans="1:5" ht="30" customHeight="1" x14ac:dyDescent="0.2">
      <c r="A6680" s="13" t="s">
        <v>8047</v>
      </c>
      <c r="B6680" s="14" t="s">
        <v>8159</v>
      </c>
      <c r="C6680" s="14" t="s">
        <v>8160</v>
      </c>
      <c r="D6680" s="16" t="s">
        <v>41</v>
      </c>
      <c r="E6680" s="48">
        <v>11</v>
      </c>
    </row>
    <row r="6681" spans="1:5" ht="30" customHeight="1" x14ac:dyDescent="0.2">
      <c r="A6681" s="13" t="s">
        <v>8047</v>
      </c>
      <c r="B6681" s="14" t="s">
        <v>8161</v>
      </c>
      <c r="C6681" s="8" t="s">
        <v>8162</v>
      </c>
      <c r="D6681" s="16" t="s">
        <v>41</v>
      </c>
      <c r="E6681" s="48">
        <v>15</v>
      </c>
    </row>
    <row r="6682" spans="1:5" ht="30" customHeight="1" x14ac:dyDescent="0.2">
      <c r="A6682" s="13" t="s">
        <v>8036</v>
      </c>
      <c r="B6682" s="78" t="s">
        <v>8163</v>
      </c>
      <c r="C6682" s="78" t="s">
        <v>8164</v>
      </c>
      <c r="D6682" s="79" t="s">
        <v>13</v>
      </c>
      <c r="E6682" s="48">
        <v>59</v>
      </c>
    </row>
    <row r="6683" spans="1:5" ht="30" customHeight="1" x14ac:dyDescent="0.2">
      <c r="A6683" s="13" t="s">
        <v>8036</v>
      </c>
      <c r="B6683" s="78" t="s">
        <v>8165</v>
      </c>
      <c r="C6683" s="78" t="s">
        <v>8164</v>
      </c>
      <c r="D6683" s="79" t="s">
        <v>36</v>
      </c>
      <c r="E6683" s="48">
        <v>8</v>
      </c>
    </row>
    <row r="6684" spans="1:5" ht="30" customHeight="1" x14ac:dyDescent="0.2">
      <c r="A6684" s="13" t="s">
        <v>8047</v>
      </c>
      <c r="B6684" s="14" t="s">
        <v>8166</v>
      </c>
      <c r="C6684" s="14" t="s">
        <v>8167</v>
      </c>
      <c r="D6684" s="16" t="s">
        <v>13</v>
      </c>
      <c r="E6684" s="48">
        <v>50</v>
      </c>
    </row>
    <row r="6685" spans="1:5" ht="30" customHeight="1" x14ac:dyDescent="0.2">
      <c r="A6685" s="13" t="s">
        <v>8036</v>
      </c>
      <c r="B6685" s="78" t="s">
        <v>8168</v>
      </c>
      <c r="C6685" s="78" t="s">
        <v>8169</v>
      </c>
      <c r="D6685" s="79" t="s">
        <v>13</v>
      </c>
      <c r="E6685" s="48">
        <v>57</v>
      </c>
    </row>
    <row r="6686" spans="1:5" ht="30" customHeight="1" x14ac:dyDescent="0.2">
      <c r="A6686" s="13" t="s">
        <v>8047</v>
      </c>
      <c r="B6686" s="14" t="s">
        <v>8170</v>
      </c>
      <c r="C6686" s="14" t="s">
        <v>8171</v>
      </c>
      <c r="D6686" s="16" t="s">
        <v>13</v>
      </c>
      <c r="E6686" s="48">
        <v>48</v>
      </c>
    </row>
    <row r="6687" spans="1:5" ht="30" customHeight="1" x14ac:dyDescent="0.2">
      <c r="A6687" s="13" t="s">
        <v>8047</v>
      </c>
      <c r="B6687" s="14" t="s">
        <v>8172</v>
      </c>
      <c r="C6687" s="14" t="s">
        <v>8173</v>
      </c>
      <c r="D6687" s="16" t="s">
        <v>25</v>
      </c>
      <c r="E6687" s="48">
        <v>18</v>
      </c>
    </row>
    <row r="6688" spans="1:5" ht="30" customHeight="1" x14ac:dyDescent="0.2">
      <c r="A6688" s="13" t="s">
        <v>8036</v>
      </c>
      <c r="B6688" s="78" t="s">
        <v>8174</v>
      </c>
      <c r="C6688" s="78" t="s">
        <v>8175</v>
      </c>
      <c r="D6688" s="79" t="s">
        <v>13</v>
      </c>
      <c r="E6688" s="48">
        <v>57</v>
      </c>
    </row>
    <row r="6689" spans="1:5" ht="30" customHeight="1" x14ac:dyDescent="0.2">
      <c r="A6689" s="13" t="s">
        <v>8036</v>
      </c>
      <c r="B6689" s="78" t="s">
        <v>8176</v>
      </c>
      <c r="C6689" s="78" t="s">
        <v>8007</v>
      </c>
      <c r="D6689" s="79" t="s">
        <v>13</v>
      </c>
      <c r="E6689" s="48">
        <v>42</v>
      </c>
    </row>
    <row r="6690" spans="1:5" ht="30" customHeight="1" x14ac:dyDescent="0.2">
      <c r="A6690" s="13" t="s">
        <v>8036</v>
      </c>
      <c r="B6690" s="78" t="s">
        <v>8177</v>
      </c>
      <c r="C6690" s="78" t="s">
        <v>8178</v>
      </c>
      <c r="D6690" s="79" t="s">
        <v>13</v>
      </c>
      <c r="E6690" s="48">
        <v>56</v>
      </c>
    </row>
    <row r="6691" spans="1:5" ht="30" customHeight="1" x14ac:dyDescent="0.2">
      <c r="A6691" s="13" t="s">
        <v>8036</v>
      </c>
      <c r="B6691" s="78" t="s">
        <v>8179</v>
      </c>
      <c r="C6691" s="78" t="s">
        <v>8007</v>
      </c>
      <c r="D6691" s="79" t="s">
        <v>13</v>
      </c>
      <c r="E6691" s="48">
        <v>41</v>
      </c>
    </row>
    <row r="6692" spans="1:5" ht="30" customHeight="1" x14ac:dyDescent="0.2">
      <c r="A6692" s="13" t="s">
        <v>8036</v>
      </c>
      <c r="B6692" s="78" t="s">
        <v>8180</v>
      </c>
      <c r="C6692" s="78" t="s">
        <v>8007</v>
      </c>
      <c r="D6692" s="79" t="s">
        <v>13</v>
      </c>
      <c r="E6692" s="48">
        <v>41</v>
      </c>
    </row>
    <row r="6693" spans="1:5" ht="30" customHeight="1" x14ac:dyDescent="0.2">
      <c r="A6693" s="13" t="s">
        <v>8036</v>
      </c>
      <c r="B6693" s="78" t="s">
        <v>8181</v>
      </c>
      <c r="C6693" s="78" t="s">
        <v>8007</v>
      </c>
      <c r="D6693" s="79" t="s">
        <v>13</v>
      </c>
      <c r="E6693" s="48">
        <v>41</v>
      </c>
    </row>
    <row r="6694" spans="1:5" ht="30" customHeight="1" x14ac:dyDescent="0.2">
      <c r="A6694" s="13" t="s">
        <v>8036</v>
      </c>
      <c r="B6694" s="78" t="s">
        <v>8182</v>
      </c>
      <c r="C6694" s="14" t="s">
        <v>8183</v>
      </c>
      <c r="D6694" s="79" t="s">
        <v>25</v>
      </c>
      <c r="E6694" s="48">
        <v>9</v>
      </c>
    </row>
    <row r="6695" spans="1:5" ht="30" customHeight="1" x14ac:dyDescent="0.2">
      <c r="A6695" s="13" t="s">
        <v>8047</v>
      </c>
      <c r="B6695" s="14" t="s">
        <v>8184</v>
      </c>
      <c r="C6695" s="14" t="s">
        <v>8183</v>
      </c>
      <c r="D6695" s="16" t="s">
        <v>36</v>
      </c>
      <c r="E6695" s="48">
        <v>13</v>
      </c>
    </row>
    <row r="6696" spans="1:5" ht="30" customHeight="1" x14ac:dyDescent="0.2">
      <c r="A6696" s="13" t="s">
        <v>8047</v>
      </c>
      <c r="B6696" s="14" t="s">
        <v>8185</v>
      </c>
      <c r="C6696" s="14" t="s">
        <v>8183</v>
      </c>
      <c r="D6696" s="16" t="s">
        <v>36</v>
      </c>
      <c r="E6696" s="48">
        <v>13</v>
      </c>
    </row>
    <row r="6697" spans="1:5" ht="30" customHeight="1" x14ac:dyDescent="0.2">
      <c r="A6697" s="13" t="s">
        <v>8036</v>
      </c>
      <c r="B6697" s="78" t="s">
        <v>8186</v>
      </c>
      <c r="C6697" s="14" t="s">
        <v>8183</v>
      </c>
      <c r="D6697" s="79" t="s">
        <v>25</v>
      </c>
      <c r="E6697" s="48">
        <v>14</v>
      </c>
    </row>
    <row r="6698" spans="1:5" ht="30" customHeight="1" x14ac:dyDescent="0.2">
      <c r="A6698" s="13" t="s">
        <v>8036</v>
      </c>
      <c r="B6698" s="78" t="s">
        <v>8187</v>
      </c>
      <c r="C6698" s="14" t="s">
        <v>8183</v>
      </c>
      <c r="D6698" s="79" t="s">
        <v>25</v>
      </c>
      <c r="E6698" s="48">
        <v>14</v>
      </c>
    </row>
    <row r="6699" spans="1:5" ht="30" customHeight="1" x14ac:dyDescent="0.2">
      <c r="A6699" s="13" t="s">
        <v>8036</v>
      </c>
      <c r="B6699" s="78" t="s">
        <v>8188</v>
      </c>
      <c r="C6699" s="78" t="s">
        <v>8189</v>
      </c>
      <c r="D6699" s="16" t="s">
        <v>36</v>
      </c>
      <c r="E6699" s="48">
        <v>11</v>
      </c>
    </row>
    <row r="6700" spans="1:5" ht="30" customHeight="1" x14ac:dyDescent="0.2">
      <c r="A6700" s="13" t="s">
        <v>8036</v>
      </c>
      <c r="B6700" s="78" t="s">
        <v>8190</v>
      </c>
      <c r="C6700" s="78" t="s">
        <v>8191</v>
      </c>
      <c r="D6700" s="79" t="s">
        <v>36</v>
      </c>
      <c r="E6700" s="48">
        <v>2</v>
      </c>
    </row>
    <row r="6701" spans="1:5" ht="30" customHeight="1" x14ac:dyDescent="0.2">
      <c r="A6701" s="13" t="s">
        <v>8047</v>
      </c>
      <c r="B6701" s="78" t="s">
        <v>8192</v>
      </c>
      <c r="C6701" s="78" t="s">
        <v>8193</v>
      </c>
      <c r="D6701" s="79" t="s">
        <v>25</v>
      </c>
      <c r="E6701" s="48">
        <v>2</v>
      </c>
    </row>
    <row r="6702" spans="1:5" ht="30" customHeight="1" x14ac:dyDescent="0.2">
      <c r="A6702" s="13" t="s">
        <v>8036</v>
      </c>
      <c r="B6702" s="78" t="s">
        <v>8194</v>
      </c>
      <c r="C6702" s="78" t="s">
        <v>8189</v>
      </c>
      <c r="D6702" s="16" t="s">
        <v>36</v>
      </c>
      <c r="E6702" s="48">
        <v>4</v>
      </c>
    </row>
    <row r="6703" spans="1:5" ht="30" customHeight="1" x14ac:dyDescent="0.2">
      <c r="A6703" s="13" t="s">
        <v>8036</v>
      </c>
      <c r="B6703" s="78" t="s">
        <v>8195</v>
      </c>
      <c r="C6703" s="78" t="s">
        <v>8189</v>
      </c>
      <c r="D6703" s="16" t="s">
        <v>36</v>
      </c>
      <c r="E6703" s="48">
        <v>5</v>
      </c>
    </row>
    <row r="6704" spans="1:5" ht="30" customHeight="1" x14ac:dyDescent="0.2">
      <c r="A6704" s="13" t="s">
        <v>8036</v>
      </c>
      <c r="B6704" s="78" t="s">
        <v>8196</v>
      </c>
      <c r="C6704" s="78" t="s">
        <v>8189</v>
      </c>
      <c r="D6704" s="16" t="s">
        <v>36</v>
      </c>
      <c r="E6704" s="48">
        <v>5</v>
      </c>
    </row>
    <row r="6705" spans="1:5" ht="30" customHeight="1" x14ac:dyDescent="0.2">
      <c r="A6705" s="13" t="s">
        <v>8036</v>
      </c>
      <c r="B6705" s="78" t="s">
        <v>8197</v>
      </c>
      <c r="C6705" s="78" t="s">
        <v>8189</v>
      </c>
      <c r="D6705" s="16" t="s">
        <v>36</v>
      </c>
      <c r="E6705" s="48">
        <v>6</v>
      </c>
    </row>
    <row r="6706" spans="1:5" ht="30" customHeight="1" x14ac:dyDescent="0.2">
      <c r="A6706" s="13" t="s">
        <v>8036</v>
      </c>
      <c r="B6706" s="78" t="s">
        <v>8198</v>
      </c>
      <c r="C6706" s="78" t="s">
        <v>8189</v>
      </c>
      <c r="D6706" s="16" t="s">
        <v>36</v>
      </c>
      <c r="E6706" s="48">
        <v>6</v>
      </c>
    </row>
    <row r="6707" spans="1:5" ht="30" customHeight="1" x14ac:dyDescent="0.2">
      <c r="A6707" s="13" t="s">
        <v>8036</v>
      </c>
      <c r="B6707" s="78" t="s">
        <v>8199</v>
      </c>
      <c r="C6707" s="78" t="s">
        <v>8189</v>
      </c>
      <c r="D6707" s="16" t="s">
        <v>36</v>
      </c>
      <c r="E6707" s="48">
        <v>6</v>
      </c>
    </row>
    <row r="6708" spans="1:5" ht="30" customHeight="1" x14ac:dyDescent="0.2">
      <c r="A6708" s="13" t="s">
        <v>8036</v>
      </c>
      <c r="B6708" s="78" t="s">
        <v>8200</v>
      </c>
      <c r="C6708" s="78" t="s">
        <v>8189</v>
      </c>
      <c r="D6708" s="16" t="s">
        <v>36</v>
      </c>
      <c r="E6708" s="48">
        <v>7</v>
      </c>
    </row>
    <row r="6709" spans="1:5" ht="30" customHeight="1" x14ac:dyDescent="0.2">
      <c r="A6709" s="13" t="s">
        <v>8036</v>
      </c>
      <c r="B6709" s="78" t="s">
        <v>8201</v>
      </c>
      <c r="C6709" s="78" t="s">
        <v>8189</v>
      </c>
      <c r="D6709" s="16" t="s">
        <v>36</v>
      </c>
      <c r="E6709" s="48">
        <v>8</v>
      </c>
    </row>
    <row r="6710" spans="1:5" ht="30" customHeight="1" x14ac:dyDescent="0.2">
      <c r="A6710" s="13" t="s">
        <v>8036</v>
      </c>
      <c r="B6710" s="78" t="s">
        <v>8202</v>
      </c>
      <c r="C6710" s="78" t="s">
        <v>8189</v>
      </c>
      <c r="D6710" s="16" t="s">
        <v>36</v>
      </c>
      <c r="E6710" s="48">
        <v>9</v>
      </c>
    </row>
    <row r="6711" spans="1:5" ht="30" customHeight="1" x14ac:dyDescent="0.2">
      <c r="A6711" s="13" t="s">
        <v>8036</v>
      </c>
      <c r="B6711" s="78" t="s">
        <v>8203</v>
      </c>
      <c r="C6711" s="78" t="s">
        <v>8189</v>
      </c>
      <c r="D6711" s="16" t="s">
        <v>36</v>
      </c>
      <c r="E6711" s="48">
        <v>9</v>
      </c>
    </row>
    <row r="6712" spans="1:5" ht="30" customHeight="1" x14ac:dyDescent="0.2">
      <c r="A6712" s="13" t="s">
        <v>8036</v>
      </c>
      <c r="B6712" s="78" t="s">
        <v>8204</v>
      </c>
      <c r="C6712" s="78" t="s">
        <v>8189</v>
      </c>
      <c r="D6712" s="16" t="s">
        <v>36</v>
      </c>
      <c r="E6712" s="48">
        <v>10</v>
      </c>
    </row>
    <row r="6713" spans="1:5" ht="30" customHeight="1" x14ac:dyDescent="0.2">
      <c r="A6713" s="13" t="s">
        <v>8036</v>
      </c>
      <c r="B6713" s="78" t="s">
        <v>8205</v>
      </c>
      <c r="C6713" s="78" t="s">
        <v>8189</v>
      </c>
      <c r="D6713" s="16" t="s">
        <v>36</v>
      </c>
      <c r="E6713" s="48">
        <v>10</v>
      </c>
    </row>
    <row r="6714" spans="1:5" ht="30" customHeight="1" x14ac:dyDescent="0.2">
      <c r="A6714" s="13" t="s">
        <v>8036</v>
      </c>
      <c r="B6714" s="78" t="s">
        <v>8206</v>
      </c>
      <c r="C6714" s="78" t="s">
        <v>8189</v>
      </c>
      <c r="D6714" s="16" t="s">
        <v>36</v>
      </c>
      <c r="E6714" s="48">
        <v>15</v>
      </c>
    </row>
    <row r="6715" spans="1:5" ht="30" customHeight="1" x14ac:dyDescent="0.2">
      <c r="A6715" s="13" t="s">
        <v>8047</v>
      </c>
      <c r="B6715" s="14" t="s">
        <v>8207</v>
      </c>
      <c r="C6715" s="14" t="s">
        <v>8208</v>
      </c>
      <c r="D6715" s="16" t="s">
        <v>36</v>
      </c>
      <c r="E6715" s="48">
        <v>1</v>
      </c>
    </row>
    <row r="6716" spans="1:5" ht="30" customHeight="1" x14ac:dyDescent="0.2">
      <c r="A6716" s="13" t="s">
        <v>8047</v>
      </c>
      <c r="B6716" s="14" t="s">
        <v>8209</v>
      </c>
      <c r="C6716" s="14" t="s">
        <v>8210</v>
      </c>
      <c r="D6716" s="16" t="s">
        <v>36</v>
      </c>
      <c r="E6716" s="48">
        <v>9</v>
      </c>
    </row>
    <row r="6717" spans="1:5" ht="30" customHeight="1" x14ac:dyDescent="0.2">
      <c r="A6717" s="13" t="s">
        <v>8036</v>
      </c>
      <c r="B6717" s="78" t="s">
        <v>8211</v>
      </c>
      <c r="C6717" s="78" t="s">
        <v>8212</v>
      </c>
      <c r="D6717" s="79" t="s">
        <v>13</v>
      </c>
      <c r="E6717" s="48">
        <v>51</v>
      </c>
    </row>
    <row r="6718" spans="1:5" ht="30" customHeight="1" x14ac:dyDescent="0.2">
      <c r="A6718" s="13" t="s">
        <v>8047</v>
      </c>
      <c r="B6718" s="14" t="s">
        <v>8213</v>
      </c>
      <c r="C6718" s="54" t="s">
        <v>8214</v>
      </c>
      <c r="D6718" s="22" t="s">
        <v>41</v>
      </c>
      <c r="E6718" s="109">
        <v>7</v>
      </c>
    </row>
    <row r="6719" spans="1:5" ht="30" customHeight="1" x14ac:dyDescent="0.2">
      <c r="A6719" s="13" t="s">
        <v>8047</v>
      </c>
      <c r="B6719" s="14" t="s">
        <v>8215</v>
      </c>
      <c r="C6719" s="14" t="s">
        <v>8216</v>
      </c>
      <c r="D6719" s="16" t="s">
        <v>13</v>
      </c>
      <c r="E6719" s="48">
        <v>58</v>
      </c>
    </row>
    <row r="6720" spans="1:5" ht="30" customHeight="1" x14ac:dyDescent="0.2">
      <c r="A6720" s="13" t="s">
        <v>8047</v>
      </c>
      <c r="B6720" s="14" t="s">
        <v>8217</v>
      </c>
      <c r="C6720" s="14" t="s">
        <v>8051</v>
      </c>
      <c r="D6720" s="16" t="s">
        <v>41</v>
      </c>
      <c r="E6720" s="48">
        <v>1</v>
      </c>
    </row>
    <row r="6721" spans="1:5" s="7" customFormat="1" ht="30" customHeight="1" x14ac:dyDescent="0.2">
      <c r="A6721" s="13" t="s">
        <v>8036</v>
      </c>
      <c r="B6721" s="32" t="s">
        <v>8218</v>
      </c>
      <c r="C6721" s="14" t="s">
        <v>8219</v>
      </c>
      <c r="D6721" s="16" t="s">
        <v>8</v>
      </c>
      <c r="E6721" s="48">
        <v>56</v>
      </c>
    </row>
    <row r="6722" spans="1:5" ht="30" customHeight="1" x14ac:dyDescent="0.2">
      <c r="A6722" s="13" t="s">
        <v>8047</v>
      </c>
      <c r="B6722" s="14" t="s">
        <v>8220</v>
      </c>
      <c r="C6722" s="54" t="s">
        <v>8219</v>
      </c>
      <c r="D6722" s="22" t="s">
        <v>13</v>
      </c>
      <c r="E6722" s="109">
        <v>61</v>
      </c>
    </row>
    <row r="6723" spans="1:5" ht="30" customHeight="1" x14ac:dyDescent="0.2">
      <c r="A6723" s="13" t="s">
        <v>8047</v>
      </c>
      <c r="B6723" s="14" t="s">
        <v>8221</v>
      </c>
      <c r="C6723" s="14" t="s">
        <v>8219</v>
      </c>
      <c r="D6723" s="16" t="s">
        <v>41</v>
      </c>
      <c r="E6723" s="48">
        <v>17</v>
      </c>
    </row>
    <row r="6724" spans="1:5" ht="30" customHeight="1" x14ac:dyDescent="0.2">
      <c r="A6724" s="13" t="s">
        <v>8047</v>
      </c>
      <c r="B6724" s="14" t="s">
        <v>8222</v>
      </c>
      <c r="C6724" s="14" t="s">
        <v>8219</v>
      </c>
      <c r="D6724" s="16" t="s">
        <v>41</v>
      </c>
      <c r="E6724" s="48">
        <v>29</v>
      </c>
    </row>
    <row r="6725" spans="1:5" ht="30" customHeight="1" x14ac:dyDescent="0.2">
      <c r="A6725" s="13" t="s">
        <v>8047</v>
      </c>
      <c r="B6725" s="14" t="s">
        <v>8223</v>
      </c>
      <c r="C6725" s="14" t="s">
        <v>8219</v>
      </c>
      <c r="D6725" s="16" t="s">
        <v>41</v>
      </c>
      <c r="E6725" s="48">
        <v>31</v>
      </c>
    </row>
    <row r="6726" spans="1:5" ht="30" customHeight="1" x14ac:dyDescent="0.2">
      <c r="A6726" s="13" t="s">
        <v>8047</v>
      </c>
      <c r="B6726" s="14" t="s">
        <v>8224</v>
      </c>
      <c r="C6726" s="14" t="s">
        <v>8219</v>
      </c>
      <c r="D6726" s="16" t="s">
        <v>20</v>
      </c>
      <c r="E6726" s="48">
        <v>5</v>
      </c>
    </row>
    <row r="6727" spans="1:5" ht="30" customHeight="1" x14ac:dyDescent="0.2">
      <c r="A6727" s="13" t="s">
        <v>8047</v>
      </c>
      <c r="B6727" s="14" t="s">
        <v>8225</v>
      </c>
      <c r="C6727" s="14" t="s">
        <v>8226</v>
      </c>
      <c r="D6727" s="16" t="s">
        <v>36</v>
      </c>
      <c r="E6727" s="48">
        <v>21</v>
      </c>
    </row>
    <row r="6728" spans="1:5" ht="30" customHeight="1" x14ac:dyDescent="0.2">
      <c r="A6728" s="13" t="s">
        <v>8047</v>
      </c>
      <c r="B6728" s="14" t="s">
        <v>8227</v>
      </c>
      <c r="C6728" s="14" t="s">
        <v>8228</v>
      </c>
      <c r="D6728" s="16" t="s">
        <v>13</v>
      </c>
      <c r="E6728" s="48">
        <v>47</v>
      </c>
    </row>
    <row r="6729" spans="1:5" ht="30" customHeight="1" x14ac:dyDescent="0.2">
      <c r="A6729" s="13" t="s">
        <v>8047</v>
      </c>
      <c r="B6729" s="14" t="s">
        <v>8229</v>
      </c>
      <c r="C6729" s="14" t="s">
        <v>8228</v>
      </c>
      <c r="D6729" s="16" t="s">
        <v>13</v>
      </c>
      <c r="E6729" s="48">
        <v>50</v>
      </c>
    </row>
    <row r="6730" spans="1:5" ht="30" customHeight="1" x14ac:dyDescent="0.2">
      <c r="A6730" s="13" t="s">
        <v>8036</v>
      </c>
      <c r="B6730" s="78" t="s">
        <v>8230</v>
      </c>
      <c r="C6730" s="78" t="s">
        <v>8231</v>
      </c>
      <c r="D6730" s="79" t="s">
        <v>13</v>
      </c>
      <c r="E6730" s="48">
        <v>55</v>
      </c>
    </row>
    <row r="6731" spans="1:5" ht="30" customHeight="1" x14ac:dyDescent="0.2">
      <c r="A6731" s="13" t="s">
        <v>8036</v>
      </c>
      <c r="B6731" s="14" t="s">
        <v>8232</v>
      </c>
      <c r="C6731" s="14" t="s">
        <v>8233</v>
      </c>
      <c r="D6731" s="16" t="s">
        <v>216</v>
      </c>
      <c r="E6731" s="48">
        <v>57</v>
      </c>
    </row>
    <row r="6732" spans="1:5" ht="30" customHeight="1" x14ac:dyDescent="0.2">
      <c r="A6732" s="13" t="s">
        <v>8047</v>
      </c>
      <c r="B6732" s="14" t="s">
        <v>8234</v>
      </c>
      <c r="C6732" s="14" t="s">
        <v>8228</v>
      </c>
      <c r="D6732" s="16" t="s">
        <v>13</v>
      </c>
      <c r="E6732" s="48">
        <v>42</v>
      </c>
    </row>
    <row r="6733" spans="1:5" ht="30" customHeight="1" x14ac:dyDescent="0.2">
      <c r="A6733" s="13" t="s">
        <v>8047</v>
      </c>
      <c r="B6733" s="14" t="s">
        <v>8235</v>
      </c>
      <c r="C6733" s="54" t="s">
        <v>8236</v>
      </c>
      <c r="D6733" s="22" t="s">
        <v>41</v>
      </c>
      <c r="E6733" s="109">
        <v>6</v>
      </c>
    </row>
    <row r="6734" spans="1:5" ht="30" customHeight="1" x14ac:dyDescent="0.2">
      <c r="A6734" s="13" t="s">
        <v>8047</v>
      </c>
      <c r="B6734" s="14" t="s">
        <v>8237</v>
      </c>
      <c r="C6734" s="14" t="s">
        <v>8238</v>
      </c>
      <c r="D6734" s="16" t="s">
        <v>41</v>
      </c>
      <c r="E6734" s="48">
        <v>30</v>
      </c>
    </row>
    <row r="6735" spans="1:5" ht="30" customHeight="1" x14ac:dyDescent="0.2">
      <c r="A6735" s="13" t="s">
        <v>8036</v>
      </c>
      <c r="B6735" s="14" t="s">
        <v>8239</v>
      </c>
      <c r="C6735" s="14" t="s">
        <v>8240</v>
      </c>
      <c r="D6735" s="16" t="s">
        <v>20</v>
      </c>
      <c r="E6735" s="16">
        <v>6</v>
      </c>
    </row>
    <row r="6736" spans="1:5" ht="30" customHeight="1" x14ac:dyDescent="0.2">
      <c r="A6736" s="13" t="s">
        <v>8036</v>
      </c>
      <c r="B6736" s="78" t="s">
        <v>8241</v>
      </c>
      <c r="C6736" s="78" t="s">
        <v>8242</v>
      </c>
      <c r="D6736" s="79" t="s">
        <v>13</v>
      </c>
      <c r="E6736" s="48">
        <v>57</v>
      </c>
    </row>
    <row r="6737" spans="1:5" ht="30" customHeight="1" x14ac:dyDescent="0.2">
      <c r="A6737" s="13" t="s">
        <v>8036</v>
      </c>
      <c r="B6737" s="78" t="s">
        <v>8243</v>
      </c>
      <c r="C6737" s="78" t="s">
        <v>8244</v>
      </c>
      <c r="D6737" s="79" t="s">
        <v>36</v>
      </c>
      <c r="E6737" s="48">
        <v>29</v>
      </c>
    </row>
    <row r="6738" spans="1:5" ht="30" customHeight="1" x14ac:dyDescent="0.2">
      <c r="A6738" s="13" t="s">
        <v>8047</v>
      </c>
      <c r="B6738" s="14" t="s">
        <v>8245</v>
      </c>
      <c r="C6738" s="14" t="s">
        <v>8246</v>
      </c>
      <c r="D6738" s="16" t="s">
        <v>41</v>
      </c>
      <c r="E6738" s="48">
        <v>19</v>
      </c>
    </row>
    <row r="6739" spans="1:5" ht="30" customHeight="1" x14ac:dyDescent="0.2">
      <c r="A6739" s="13" t="s">
        <v>8047</v>
      </c>
      <c r="B6739" s="14" t="s">
        <v>8247</v>
      </c>
      <c r="C6739" s="14" t="s">
        <v>8248</v>
      </c>
      <c r="D6739" s="16" t="s">
        <v>13</v>
      </c>
      <c r="E6739" s="48">
        <v>60</v>
      </c>
    </row>
    <row r="6740" spans="1:5" ht="30" customHeight="1" x14ac:dyDescent="0.2">
      <c r="A6740" s="13" t="s">
        <v>8047</v>
      </c>
      <c r="B6740" s="14" t="s">
        <v>8249</v>
      </c>
      <c r="C6740" s="14" t="s">
        <v>8250</v>
      </c>
      <c r="D6740" s="16" t="s">
        <v>36</v>
      </c>
      <c r="E6740" s="48">
        <v>6</v>
      </c>
    </row>
    <row r="6741" spans="1:5" ht="30" customHeight="1" x14ac:dyDescent="0.2">
      <c r="A6741" s="13" t="s">
        <v>8047</v>
      </c>
      <c r="B6741" s="14" t="s">
        <v>8251</v>
      </c>
      <c r="C6741" s="14" t="s">
        <v>8252</v>
      </c>
      <c r="D6741" s="16" t="s">
        <v>41</v>
      </c>
      <c r="E6741" s="48">
        <v>1</v>
      </c>
    </row>
    <row r="6742" spans="1:5" ht="30" customHeight="1" x14ac:dyDescent="0.2">
      <c r="A6742" s="13" t="s">
        <v>8047</v>
      </c>
      <c r="B6742" s="14" t="s">
        <v>8253</v>
      </c>
      <c r="C6742" s="14" t="s">
        <v>8254</v>
      </c>
      <c r="D6742" s="16" t="s">
        <v>25</v>
      </c>
      <c r="E6742" s="48">
        <v>22</v>
      </c>
    </row>
    <row r="6743" spans="1:5" ht="30" customHeight="1" x14ac:dyDescent="0.2">
      <c r="A6743" s="13" t="s">
        <v>8047</v>
      </c>
      <c r="B6743" s="14" t="s">
        <v>8255</v>
      </c>
      <c r="C6743" s="14" t="s">
        <v>8254</v>
      </c>
      <c r="D6743" s="16" t="s">
        <v>25</v>
      </c>
      <c r="E6743" s="48">
        <v>22</v>
      </c>
    </row>
    <row r="6744" spans="1:5" ht="30" customHeight="1" x14ac:dyDescent="0.2">
      <c r="A6744" s="13" t="s">
        <v>8047</v>
      </c>
      <c r="B6744" s="14" t="s">
        <v>8256</v>
      </c>
      <c r="C6744" s="14" t="s">
        <v>8254</v>
      </c>
      <c r="D6744" s="16" t="s">
        <v>25</v>
      </c>
      <c r="E6744" s="48">
        <v>22</v>
      </c>
    </row>
    <row r="6745" spans="1:5" ht="30" customHeight="1" x14ac:dyDescent="0.2">
      <c r="A6745" s="13" t="s">
        <v>8047</v>
      </c>
      <c r="B6745" s="14" t="s">
        <v>8257</v>
      </c>
      <c r="C6745" s="14" t="s">
        <v>8254</v>
      </c>
      <c r="D6745" s="16" t="s">
        <v>25</v>
      </c>
      <c r="E6745" s="48">
        <v>22</v>
      </c>
    </row>
    <row r="6746" spans="1:5" ht="30" customHeight="1" x14ac:dyDescent="0.2">
      <c r="A6746" s="13" t="s">
        <v>8047</v>
      </c>
      <c r="B6746" s="14" t="s">
        <v>8258</v>
      </c>
      <c r="C6746" s="14" t="s">
        <v>8259</v>
      </c>
      <c r="D6746" s="16" t="s">
        <v>36</v>
      </c>
      <c r="E6746" s="48">
        <v>15</v>
      </c>
    </row>
    <row r="6747" spans="1:5" ht="30" customHeight="1" x14ac:dyDescent="0.2">
      <c r="A6747" s="13" t="s">
        <v>8047</v>
      </c>
      <c r="B6747" s="14" t="s">
        <v>8260</v>
      </c>
      <c r="C6747" s="14" t="s">
        <v>8261</v>
      </c>
      <c r="D6747" s="16" t="s">
        <v>13</v>
      </c>
      <c r="E6747" s="48">
        <v>58</v>
      </c>
    </row>
    <row r="6748" spans="1:5" ht="30" customHeight="1" x14ac:dyDescent="0.2">
      <c r="A6748" s="13" t="s">
        <v>8047</v>
      </c>
      <c r="B6748" s="14" t="s">
        <v>8262</v>
      </c>
      <c r="C6748" s="14" t="s">
        <v>8263</v>
      </c>
      <c r="D6748" s="16" t="s">
        <v>20</v>
      </c>
      <c r="E6748" s="48">
        <v>2</v>
      </c>
    </row>
    <row r="6749" spans="1:5" ht="30" customHeight="1" x14ac:dyDescent="0.2">
      <c r="A6749" s="13" t="s">
        <v>8047</v>
      </c>
      <c r="B6749" s="14" t="s">
        <v>8264</v>
      </c>
      <c r="C6749" s="14" t="s">
        <v>8265</v>
      </c>
      <c r="D6749" s="16" t="s">
        <v>13</v>
      </c>
      <c r="E6749" s="48">
        <v>55</v>
      </c>
    </row>
    <row r="6750" spans="1:5" ht="30" customHeight="1" x14ac:dyDescent="0.2">
      <c r="A6750" s="13" t="s">
        <v>8047</v>
      </c>
      <c r="B6750" s="14" t="s">
        <v>8266</v>
      </c>
      <c r="C6750" s="14" t="s">
        <v>8267</v>
      </c>
      <c r="D6750" s="16" t="s">
        <v>13</v>
      </c>
      <c r="E6750" s="48">
        <v>51</v>
      </c>
    </row>
    <row r="6751" spans="1:5" ht="30" customHeight="1" x14ac:dyDescent="0.2">
      <c r="A6751" s="13" t="s">
        <v>8047</v>
      </c>
      <c r="B6751" s="14" t="s">
        <v>8268</v>
      </c>
      <c r="C6751" s="14" t="s">
        <v>8252</v>
      </c>
      <c r="D6751" s="16" t="s">
        <v>13</v>
      </c>
      <c r="E6751" s="48">
        <v>57</v>
      </c>
    </row>
    <row r="6752" spans="1:5" ht="30" customHeight="1" x14ac:dyDescent="0.2">
      <c r="A6752" s="13" t="s">
        <v>8047</v>
      </c>
      <c r="B6752" s="14" t="s">
        <v>8269</v>
      </c>
      <c r="C6752" s="14" t="s">
        <v>8270</v>
      </c>
      <c r="D6752" s="16" t="s">
        <v>36</v>
      </c>
      <c r="E6752" s="48">
        <v>17</v>
      </c>
    </row>
    <row r="6753" spans="1:5" ht="30" customHeight="1" x14ac:dyDescent="0.2">
      <c r="A6753" s="13" t="s">
        <v>8063</v>
      </c>
      <c r="B6753" s="14" t="s">
        <v>8272</v>
      </c>
      <c r="C6753" s="14" t="s">
        <v>8271</v>
      </c>
      <c r="D6753" s="16" t="s">
        <v>41</v>
      </c>
      <c r="E6753" s="16">
        <v>23</v>
      </c>
    </row>
    <row r="6754" spans="1:5" ht="30" customHeight="1" x14ac:dyDescent="0.2">
      <c r="A6754" s="13" t="s">
        <v>8047</v>
      </c>
      <c r="B6754" s="14" t="s">
        <v>8273</v>
      </c>
      <c r="C6754" s="14" t="s">
        <v>8274</v>
      </c>
      <c r="D6754" s="16" t="s">
        <v>13</v>
      </c>
      <c r="E6754" s="48">
        <v>57</v>
      </c>
    </row>
    <row r="6755" spans="1:5" ht="30" customHeight="1" x14ac:dyDescent="0.2">
      <c r="A6755" s="13" t="s">
        <v>8047</v>
      </c>
      <c r="B6755" s="14" t="s">
        <v>8275</v>
      </c>
      <c r="C6755" s="14" t="s">
        <v>8267</v>
      </c>
      <c r="D6755" s="16" t="s">
        <v>13</v>
      </c>
      <c r="E6755" s="48">
        <v>53</v>
      </c>
    </row>
    <row r="6756" spans="1:5" ht="30" customHeight="1" x14ac:dyDescent="0.2">
      <c r="A6756" s="13" t="s">
        <v>8047</v>
      </c>
      <c r="B6756" s="14" t="s">
        <v>8276</v>
      </c>
      <c r="C6756" s="14" t="s">
        <v>8267</v>
      </c>
      <c r="D6756" s="16" t="s">
        <v>13</v>
      </c>
      <c r="E6756" s="48">
        <v>58</v>
      </c>
    </row>
    <row r="6757" spans="1:5" ht="30" customHeight="1" x14ac:dyDescent="0.2">
      <c r="A6757" s="13" t="s">
        <v>8047</v>
      </c>
      <c r="B6757" s="14" t="s">
        <v>8277</v>
      </c>
      <c r="C6757" s="14" t="s">
        <v>8278</v>
      </c>
      <c r="D6757" s="16" t="s">
        <v>25</v>
      </c>
      <c r="E6757" s="48">
        <v>17</v>
      </c>
    </row>
    <row r="6758" spans="1:5" ht="30" customHeight="1" x14ac:dyDescent="0.2">
      <c r="A6758" s="13" t="s">
        <v>8047</v>
      </c>
      <c r="B6758" s="14" t="s">
        <v>8279</v>
      </c>
      <c r="C6758" s="14" t="s">
        <v>8280</v>
      </c>
      <c r="D6758" s="16" t="s">
        <v>36</v>
      </c>
      <c r="E6758" s="48">
        <v>9</v>
      </c>
    </row>
    <row r="6759" spans="1:5" ht="30" customHeight="1" x14ac:dyDescent="0.2">
      <c r="A6759" s="13" t="s">
        <v>8047</v>
      </c>
      <c r="B6759" s="14" t="s">
        <v>8281</v>
      </c>
      <c r="C6759" s="14" t="s">
        <v>8219</v>
      </c>
      <c r="D6759" s="16" t="s">
        <v>36</v>
      </c>
      <c r="E6759" s="48">
        <v>19</v>
      </c>
    </row>
    <row r="6760" spans="1:5" ht="30" customHeight="1" x14ac:dyDescent="0.2">
      <c r="A6760" s="13" t="s">
        <v>8036</v>
      </c>
      <c r="B6760" s="14" t="s">
        <v>8282</v>
      </c>
      <c r="C6760" s="14" t="s">
        <v>8283</v>
      </c>
      <c r="D6760" s="16" t="s">
        <v>216</v>
      </c>
      <c r="E6760" s="48">
        <v>54</v>
      </c>
    </row>
    <row r="6761" spans="1:5" ht="30" customHeight="1" x14ac:dyDescent="0.2">
      <c r="A6761" s="13" t="s">
        <v>8063</v>
      </c>
      <c r="B6761" s="14" t="s">
        <v>8284</v>
      </c>
      <c r="C6761" s="14" t="s">
        <v>8285</v>
      </c>
      <c r="D6761" s="16" t="s">
        <v>20</v>
      </c>
      <c r="E6761" s="48">
        <v>6</v>
      </c>
    </row>
    <row r="6762" spans="1:5" ht="30" customHeight="1" x14ac:dyDescent="0.2">
      <c r="A6762" s="13" t="s">
        <v>8047</v>
      </c>
      <c r="B6762" s="14" t="s">
        <v>8286</v>
      </c>
      <c r="C6762" s="14" t="s">
        <v>8261</v>
      </c>
      <c r="D6762" s="16" t="s">
        <v>41</v>
      </c>
      <c r="E6762" s="48">
        <v>5</v>
      </c>
    </row>
    <row r="6763" spans="1:5" ht="30" customHeight="1" x14ac:dyDescent="0.2">
      <c r="A6763" s="13" t="s">
        <v>8047</v>
      </c>
      <c r="B6763" s="14" t="s">
        <v>8287</v>
      </c>
      <c r="C6763" s="14" t="s">
        <v>8261</v>
      </c>
      <c r="D6763" s="16" t="s">
        <v>41</v>
      </c>
      <c r="E6763" s="48">
        <v>5</v>
      </c>
    </row>
    <row r="6764" spans="1:5" ht="30" customHeight="1" x14ac:dyDescent="0.2">
      <c r="A6764" s="13" t="s">
        <v>8036</v>
      </c>
      <c r="B6764" s="14" t="s">
        <v>8288</v>
      </c>
      <c r="C6764" s="14" t="s">
        <v>8289</v>
      </c>
      <c r="D6764" s="16" t="s">
        <v>25</v>
      </c>
      <c r="E6764" s="48">
        <v>1</v>
      </c>
    </row>
    <row r="6765" spans="1:5" ht="30" customHeight="1" x14ac:dyDescent="0.2">
      <c r="A6765" s="13" t="s">
        <v>8047</v>
      </c>
      <c r="B6765" s="14" t="s">
        <v>8290</v>
      </c>
      <c r="C6765" s="14" t="s">
        <v>8291</v>
      </c>
      <c r="D6765" s="16" t="s">
        <v>41</v>
      </c>
      <c r="E6765" s="48">
        <v>20</v>
      </c>
    </row>
    <row r="6766" spans="1:5" ht="30" customHeight="1" x14ac:dyDescent="0.2">
      <c r="A6766" s="13" t="s">
        <v>8047</v>
      </c>
      <c r="B6766" s="14" t="s">
        <v>8292</v>
      </c>
      <c r="C6766" s="14" t="s">
        <v>8291</v>
      </c>
      <c r="D6766" s="16" t="s">
        <v>41</v>
      </c>
      <c r="E6766" s="48">
        <v>24</v>
      </c>
    </row>
    <row r="6767" spans="1:5" ht="30" customHeight="1" x14ac:dyDescent="0.2">
      <c r="A6767" s="13" t="s">
        <v>8047</v>
      </c>
      <c r="B6767" s="14" t="s">
        <v>8293</v>
      </c>
      <c r="C6767" s="14" t="s">
        <v>8294</v>
      </c>
      <c r="D6767" s="16" t="s">
        <v>36</v>
      </c>
      <c r="E6767" s="48">
        <v>1</v>
      </c>
    </row>
    <row r="6768" spans="1:5" ht="30" customHeight="1" x14ac:dyDescent="0.2">
      <c r="A6768" s="13" t="s">
        <v>8047</v>
      </c>
      <c r="B6768" s="14" t="s">
        <v>8295</v>
      </c>
      <c r="C6768" s="54" t="s">
        <v>8214</v>
      </c>
      <c r="D6768" s="22" t="s">
        <v>41</v>
      </c>
      <c r="E6768" s="109">
        <v>6</v>
      </c>
    </row>
    <row r="6769" spans="1:5" ht="30" customHeight="1" x14ac:dyDescent="0.2">
      <c r="A6769" s="13" t="s">
        <v>8047</v>
      </c>
      <c r="B6769" s="14" t="s">
        <v>8296</v>
      </c>
      <c r="C6769" s="14" t="s">
        <v>8297</v>
      </c>
      <c r="D6769" s="16" t="s">
        <v>13</v>
      </c>
      <c r="E6769" s="48">
        <v>58</v>
      </c>
    </row>
    <row r="6770" spans="1:5" ht="30" customHeight="1" x14ac:dyDescent="0.2">
      <c r="A6770" s="13" t="s">
        <v>8047</v>
      </c>
      <c r="B6770" s="14" t="s">
        <v>8298</v>
      </c>
      <c r="C6770" s="14" t="s">
        <v>8297</v>
      </c>
      <c r="D6770" s="16" t="s">
        <v>13</v>
      </c>
      <c r="E6770" s="48">
        <v>60</v>
      </c>
    </row>
    <row r="6771" spans="1:5" ht="30" customHeight="1" x14ac:dyDescent="0.2">
      <c r="A6771" s="13" t="s">
        <v>8047</v>
      </c>
      <c r="B6771" s="14" t="s">
        <v>8299</v>
      </c>
      <c r="C6771" s="14" t="s">
        <v>8297</v>
      </c>
      <c r="D6771" s="16" t="s">
        <v>41</v>
      </c>
      <c r="E6771" s="48">
        <v>20</v>
      </c>
    </row>
    <row r="6772" spans="1:5" ht="30" customHeight="1" x14ac:dyDescent="0.2">
      <c r="A6772" s="13" t="s">
        <v>8047</v>
      </c>
      <c r="B6772" s="14" t="s">
        <v>8300</v>
      </c>
      <c r="C6772" s="14" t="s">
        <v>8297</v>
      </c>
      <c r="D6772" s="16" t="s">
        <v>41</v>
      </c>
      <c r="E6772" s="48">
        <v>21</v>
      </c>
    </row>
    <row r="6773" spans="1:5" ht="30" customHeight="1" x14ac:dyDescent="0.2">
      <c r="A6773" s="13" t="s">
        <v>8047</v>
      </c>
      <c r="B6773" s="14" t="s">
        <v>8301</v>
      </c>
      <c r="C6773" s="14" t="s">
        <v>8297</v>
      </c>
      <c r="D6773" s="16" t="s">
        <v>41</v>
      </c>
      <c r="E6773" s="48">
        <v>22</v>
      </c>
    </row>
    <row r="6774" spans="1:5" ht="30" customHeight="1" x14ac:dyDescent="0.2">
      <c r="A6774" s="13" t="s">
        <v>8047</v>
      </c>
      <c r="B6774" s="14" t="s">
        <v>8302</v>
      </c>
      <c r="C6774" s="14" t="s">
        <v>8297</v>
      </c>
      <c r="D6774" s="16" t="s">
        <v>41</v>
      </c>
      <c r="E6774" s="48">
        <v>23</v>
      </c>
    </row>
    <row r="6775" spans="1:5" ht="30" customHeight="1" x14ac:dyDescent="0.2">
      <c r="A6775" s="13" t="s">
        <v>8047</v>
      </c>
      <c r="B6775" s="14" t="s">
        <v>8303</v>
      </c>
      <c r="C6775" s="14" t="s">
        <v>8297</v>
      </c>
      <c r="D6775" s="16" t="s">
        <v>36</v>
      </c>
      <c r="E6775" s="48">
        <v>24</v>
      </c>
    </row>
    <row r="6776" spans="1:5" ht="30" customHeight="1" x14ac:dyDescent="0.2">
      <c r="A6776" s="13" t="s">
        <v>8047</v>
      </c>
      <c r="B6776" s="14" t="s">
        <v>8304</v>
      </c>
      <c r="C6776" s="14" t="s">
        <v>8297</v>
      </c>
      <c r="D6776" s="16" t="s">
        <v>41</v>
      </c>
      <c r="E6776" s="48">
        <v>25</v>
      </c>
    </row>
    <row r="6777" spans="1:5" ht="30" customHeight="1" x14ac:dyDescent="0.2">
      <c r="A6777" s="13" t="s">
        <v>8047</v>
      </c>
      <c r="B6777" s="14" t="s">
        <v>8305</v>
      </c>
      <c r="C6777" s="14" t="s">
        <v>8297</v>
      </c>
      <c r="D6777" s="16" t="s">
        <v>41</v>
      </c>
      <c r="E6777" s="48">
        <v>26</v>
      </c>
    </row>
    <row r="6778" spans="1:5" ht="30" customHeight="1" x14ac:dyDescent="0.2">
      <c r="A6778" s="13" t="s">
        <v>8047</v>
      </c>
      <c r="B6778" s="14" t="s">
        <v>8306</v>
      </c>
      <c r="C6778" s="14" t="s">
        <v>8297</v>
      </c>
      <c r="D6778" s="16" t="s">
        <v>41</v>
      </c>
      <c r="E6778" s="48">
        <v>27</v>
      </c>
    </row>
    <row r="6779" spans="1:5" ht="30" customHeight="1" x14ac:dyDescent="0.2">
      <c r="A6779" s="13" t="s">
        <v>8047</v>
      </c>
      <c r="B6779" s="14" t="s">
        <v>8307</v>
      </c>
      <c r="C6779" s="14" t="s">
        <v>8308</v>
      </c>
      <c r="D6779" s="16" t="s">
        <v>13</v>
      </c>
      <c r="E6779" s="48">
        <v>61</v>
      </c>
    </row>
    <row r="6780" spans="1:5" ht="30" customHeight="1" x14ac:dyDescent="0.2">
      <c r="A6780" s="13" t="s">
        <v>8047</v>
      </c>
      <c r="B6780" s="14" t="s">
        <v>8309</v>
      </c>
      <c r="C6780" s="14" t="s">
        <v>8310</v>
      </c>
      <c r="D6780" s="16" t="s">
        <v>41</v>
      </c>
      <c r="E6780" s="48">
        <v>12</v>
      </c>
    </row>
    <row r="6781" spans="1:5" ht="30" customHeight="1" x14ac:dyDescent="0.2">
      <c r="A6781" s="13" t="s">
        <v>8036</v>
      </c>
      <c r="B6781" s="14" t="s">
        <v>8311</v>
      </c>
      <c r="C6781" s="14" t="s">
        <v>8312</v>
      </c>
      <c r="D6781" s="16" t="s">
        <v>25</v>
      </c>
      <c r="E6781" s="48">
        <v>17</v>
      </c>
    </row>
    <row r="6782" spans="1:5" ht="30" customHeight="1" x14ac:dyDescent="0.2">
      <c r="A6782" s="13" t="s">
        <v>8047</v>
      </c>
      <c r="B6782" s="14" t="s">
        <v>8313</v>
      </c>
      <c r="C6782" s="14" t="s">
        <v>8314</v>
      </c>
      <c r="D6782" s="16" t="s">
        <v>41</v>
      </c>
      <c r="E6782" s="48">
        <v>27</v>
      </c>
    </row>
    <row r="6783" spans="1:5" ht="30" customHeight="1" x14ac:dyDescent="0.2">
      <c r="A6783" s="13" t="s">
        <v>8036</v>
      </c>
      <c r="B6783" s="14" t="s">
        <v>8315</v>
      </c>
      <c r="C6783" s="14" t="s">
        <v>8316</v>
      </c>
      <c r="D6783" s="16" t="s">
        <v>20</v>
      </c>
      <c r="E6783" s="16">
        <v>5</v>
      </c>
    </row>
    <row r="6784" spans="1:5" ht="30" customHeight="1" x14ac:dyDescent="0.2">
      <c r="A6784" s="13" t="s">
        <v>8047</v>
      </c>
      <c r="B6784" s="14" t="s">
        <v>8317</v>
      </c>
      <c r="C6784" s="14" t="s">
        <v>8318</v>
      </c>
      <c r="D6784" s="16" t="s">
        <v>41</v>
      </c>
      <c r="E6784" s="48">
        <v>24</v>
      </c>
    </row>
    <row r="6785" spans="1:5" ht="30" customHeight="1" x14ac:dyDescent="0.2">
      <c r="A6785" s="13" t="s">
        <v>8047</v>
      </c>
      <c r="B6785" s="14" t="s">
        <v>8319</v>
      </c>
      <c r="C6785" s="14" t="s">
        <v>8320</v>
      </c>
      <c r="D6785" s="16" t="s">
        <v>36</v>
      </c>
      <c r="E6785" s="48">
        <v>28</v>
      </c>
    </row>
    <row r="6786" spans="1:5" ht="30" customHeight="1" x14ac:dyDescent="0.2">
      <c r="A6786" s="13" t="s">
        <v>8047</v>
      </c>
      <c r="B6786" s="14" t="s">
        <v>8321</v>
      </c>
      <c r="C6786" s="14" t="s">
        <v>8322</v>
      </c>
      <c r="D6786" s="16" t="s">
        <v>41</v>
      </c>
      <c r="E6786" s="48">
        <v>18</v>
      </c>
    </row>
    <row r="6787" spans="1:5" ht="30" customHeight="1" x14ac:dyDescent="0.2">
      <c r="A6787" s="13" t="s">
        <v>8047</v>
      </c>
      <c r="B6787" s="14" t="s">
        <v>8323</v>
      </c>
      <c r="C6787" s="14" t="s">
        <v>8324</v>
      </c>
      <c r="D6787" s="16" t="s">
        <v>41</v>
      </c>
      <c r="E6787" s="48">
        <v>5</v>
      </c>
    </row>
    <row r="6788" spans="1:5" ht="30" customHeight="1" x14ac:dyDescent="0.2">
      <c r="A6788" s="13" t="s">
        <v>8047</v>
      </c>
      <c r="B6788" s="14" t="s">
        <v>8325</v>
      </c>
      <c r="C6788" s="14" t="s">
        <v>8326</v>
      </c>
      <c r="D6788" s="16" t="s">
        <v>41</v>
      </c>
      <c r="E6788" s="48">
        <v>20</v>
      </c>
    </row>
    <row r="6789" spans="1:5" ht="30" customHeight="1" x14ac:dyDescent="0.2">
      <c r="A6789" s="13" t="s">
        <v>8047</v>
      </c>
      <c r="B6789" s="14" t="s">
        <v>8327</v>
      </c>
      <c r="C6789" s="14" t="s">
        <v>8328</v>
      </c>
      <c r="D6789" s="16" t="s">
        <v>41</v>
      </c>
      <c r="E6789" s="48">
        <v>7</v>
      </c>
    </row>
    <row r="6790" spans="1:5" ht="30" customHeight="1" x14ac:dyDescent="0.2">
      <c r="A6790" s="13" t="s">
        <v>8047</v>
      </c>
      <c r="B6790" s="14" t="s">
        <v>8329</v>
      </c>
      <c r="C6790" s="14" t="s">
        <v>8328</v>
      </c>
      <c r="D6790" s="16" t="s">
        <v>41</v>
      </c>
      <c r="E6790" s="48">
        <v>19</v>
      </c>
    </row>
    <row r="6791" spans="1:5" ht="30" customHeight="1" x14ac:dyDescent="0.2">
      <c r="A6791" s="13" t="s">
        <v>8047</v>
      </c>
      <c r="B6791" s="14" t="s">
        <v>8330</v>
      </c>
      <c r="C6791" s="14" t="s">
        <v>8328</v>
      </c>
      <c r="D6791" s="16" t="s">
        <v>41</v>
      </c>
      <c r="E6791" s="48">
        <v>21</v>
      </c>
    </row>
    <row r="6792" spans="1:5" ht="30" customHeight="1" x14ac:dyDescent="0.2">
      <c r="A6792" s="13" t="s">
        <v>8047</v>
      </c>
      <c r="B6792" s="14" t="s">
        <v>8331</v>
      </c>
      <c r="C6792" s="14" t="s">
        <v>8328</v>
      </c>
      <c r="D6792" s="16" t="s">
        <v>41</v>
      </c>
      <c r="E6792" s="48">
        <v>21</v>
      </c>
    </row>
    <row r="6793" spans="1:5" ht="30" customHeight="1" x14ac:dyDescent="0.2">
      <c r="A6793" s="13" t="s">
        <v>8047</v>
      </c>
      <c r="B6793" s="14" t="s">
        <v>8332</v>
      </c>
      <c r="C6793" s="14" t="s">
        <v>8328</v>
      </c>
      <c r="D6793" s="16" t="s">
        <v>41</v>
      </c>
      <c r="E6793" s="48">
        <v>24</v>
      </c>
    </row>
    <row r="6794" spans="1:5" ht="30" customHeight="1" x14ac:dyDescent="0.2">
      <c r="A6794" s="13" t="s">
        <v>8047</v>
      </c>
      <c r="B6794" s="14" t="s">
        <v>8333</v>
      </c>
      <c r="C6794" s="14" t="s">
        <v>8328</v>
      </c>
      <c r="D6794" s="16" t="s">
        <v>41</v>
      </c>
      <c r="E6794" s="48">
        <v>24</v>
      </c>
    </row>
    <row r="6795" spans="1:5" ht="30" customHeight="1" x14ac:dyDescent="0.2">
      <c r="A6795" s="13" t="s">
        <v>8047</v>
      </c>
      <c r="B6795" s="14" t="s">
        <v>8334</v>
      </c>
      <c r="C6795" s="14" t="s">
        <v>8328</v>
      </c>
      <c r="D6795" s="16" t="s">
        <v>41</v>
      </c>
      <c r="E6795" s="48">
        <v>25</v>
      </c>
    </row>
    <row r="6796" spans="1:5" ht="30" customHeight="1" x14ac:dyDescent="0.2">
      <c r="A6796" s="13" t="s">
        <v>8047</v>
      </c>
      <c r="B6796" s="14" t="s">
        <v>8335</v>
      </c>
      <c r="C6796" s="14" t="s">
        <v>8328</v>
      </c>
      <c r="D6796" s="16" t="s">
        <v>41</v>
      </c>
      <c r="E6796" s="48">
        <v>26</v>
      </c>
    </row>
    <row r="6797" spans="1:5" ht="30" customHeight="1" x14ac:dyDescent="0.2">
      <c r="A6797" s="13" t="s">
        <v>8047</v>
      </c>
      <c r="B6797" s="14" t="s">
        <v>8336</v>
      </c>
      <c r="C6797" s="14" t="s">
        <v>8328</v>
      </c>
      <c r="D6797" s="16" t="s">
        <v>41</v>
      </c>
      <c r="E6797" s="48">
        <v>26</v>
      </c>
    </row>
    <row r="6798" spans="1:5" ht="30" customHeight="1" x14ac:dyDescent="0.2">
      <c r="A6798" s="13" t="s">
        <v>8047</v>
      </c>
      <c r="B6798" s="14" t="s">
        <v>8337</v>
      </c>
      <c r="C6798" s="14" t="s">
        <v>8328</v>
      </c>
      <c r="D6798" s="16" t="s">
        <v>41</v>
      </c>
      <c r="E6798" s="48">
        <v>26</v>
      </c>
    </row>
    <row r="6799" spans="1:5" ht="30" customHeight="1" x14ac:dyDescent="0.2">
      <c r="A6799" s="13" t="s">
        <v>8047</v>
      </c>
      <c r="B6799" s="14" t="s">
        <v>8338</v>
      </c>
      <c r="C6799" s="14" t="s">
        <v>8328</v>
      </c>
      <c r="D6799" s="16" t="s">
        <v>41</v>
      </c>
      <c r="E6799" s="48">
        <v>27</v>
      </c>
    </row>
    <row r="6800" spans="1:5" ht="30" customHeight="1" x14ac:dyDescent="0.2">
      <c r="A6800" s="13" t="s">
        <v>8047</v>
      </c>
      <c r="B6800" s="14" t="s">
        <v>8339</v>
      </c>
      <c r="C6800" s="14" t="s">
        <v>8328</v>
      </c>
      <c r="D6800" s="16" t="s">
        <v>41</v>
      </c>
      <c r="E6800" s="48">
        <v>27</v>
      </c>
    </row>
    <row r="6801" spans="1:5" ht="30" customHeight="1" x14ac:dyDescent="0.2">
      <c r="A6801" s="13" t="s">
        <v>8047</v>
      </c>
      <c r="B6801" s="14" t="s">
        <v>8340</v>
      </c>
      <c r="C6801" s="14" t="s">
        <v>8328</v>
      </c>
      <c r="D6801" s="16" t="s">
        <v>41</v>
      </c>
      <c r="E6801" s="48">
        <v>27</v>
      </c>
    </row>
    <row r="6802" spans="1:5" ht="30" customHeight="1" x14ac:dyDescent="0.2">
      <c r="A6802" s="13" t="s">
        <v>8047</v>
      </c>
      <c r="B6802" s="14" t="s">
        <v>8341</v>
      </c>
      <c r="C6802" s="14" t="s">
        <v>8328</v>
      </c>
      <c r="D6802" s="16" t="s">
        <v>41</v>
      </c>
      <c r="E6802" s="48">
        <v>28</v>
      </c>
    </row>
    <row r="6803" spans="1:5" ht="30" customHeight="1" x14ac:dyDescent="0.2">
      <c r="A6803" s="13" t="s">
        <v>8047</v>
      </c>
      <c r="B6803" s="14" t="s">
        <v>8342</v>
      </c>
      <c r="C6803" s="14" t="s">
        <v>8328</v>
      </c>
      <c r="D6803" s="16" t="s">
        <v>36</v>
      </c>
      <c r="E6803" s="48">
        <v>28</v>
      </c>
    </row>
    <row r="6804" spans="1:5" ht="30" customHeight="1" x14ac:dyDescent="0.2">
      <c r="A6804" s="13" t="s">
        <v>8047</v>
      </c>
      <c r="B6804" s="14" t="s">
        <v>8343</v>
      </c>
      <c r="C6804" s="14" t="s">
        <v>8328</v>
      </c>
      <c r="D6804" s="16" t="s">
        <v>36</v>
      </c>
      <c r="E6804" s="48">
        <v>28</v>
      </c>
    </row>
    <row r="6805" spans="1:5" ht="30" customHeight="1" x14ac:dyDescent="0.2">
      <c r="A6805" s="13" t="s">
        <v>8047</v>
      </c>
      <c r="B6805" s="14" t="s">
        <v>8344</v>
      </c>
      <c r="C6805" s="14" t="s">
        <v>8328</v>
      </c>
      <c r="D6805" s="16" t="s">
        <v>36</v>
      </c>
      <c r="E6805" s="48">
        <v>28</v>
      </c>
    </row>
    <row r="6806" spans="1:5" ht="30" customHeight="1" x14ac:dyDescent="0.2">
      <c r="A6806" s="13" t="s">
        <v>8047</v>
      </c>
      <c r="B6806" s="14" t="s">
        <v>8345</v>
      </c>
      <c r="C6806" s="14" t="s">
        <v>8328</v>
      </c>
      <c r="D6806" s="16" t="s">
        <v>36</v>
      </c>
      <c r="E6806" s="48">
        <v>29</v>
      </c>
    </row>
    <row r="6807" spans="1:5" ht="30" customHeight="1" x14ac:dyDescent="0.2">
      <c r="A6807" s="13" t="s">
        <v>8047</v>
      </c>
      <c r="B6807" s="14" t="s">
        <v>8346</v>
      </c>
      <c r="C6807" s="14" t="s">
        <v>8328</v>
      </c>
      <c r="D6807" s="16" t="s">
        <v>36</v>
      </c>
      <c r="E6807" s="48">
        <v>29</v>
      </c>
    </row>
    <row r="6808" spans="1:5" ht="30" customHeight="1" x14ac:dyDescent="0.2">
      <c r="A6808" s="13" t="s">
        <v>8047</v>
      </c>
      <c r="B6808" s="14" t="s">
        <v>8347</v>
      </c>
      <c r="C6808" s="14" t="s">
        <v>8328</v>
      </c>
      <c r="D6808" s="16" t="s">
        <v>41</v>
      </c>
      <c r="E6808" s="48">
        <v>29</v>
      </c>
    </row>
    <row r="6809" spans="1:5" ht="30" customHeight="1" x14ac:dyDescent="0.2">
      <c r="A6809" s="13" t="s">
        <v>8047</v>
      </c>
      <c r="B6809" s="14" t="s">
        <v>8348</v>
      </c>
      <c r="C6809" s="14" t="s">
        <v>8328</v>
      </c>
      <c r="D6809" s="16" t="s">
        <v>41</v>
      </c>
      <c r="E6809" s="48">
        <v>30</v>
      </c>
    </row>
    <row r="6810" spans="1:5" ht="30" customHeight="1" x14ac:dyDescent="0.2">
      <c r="A6810" s="13" t="s">
        <v>8047</v>
      </c>
      <c r="B6810" s="14" t="s">
        <v>8349</v>
      </c>
      <c r="C6810" s="14" t="s">
        <v>8328</v>
      </c>
      <c r="D6810" s="16" t="s">
        <v>41</v>
      </c>
      <c r="E6810" s="48">
        <v>30</v>
      </c>
    </row>
    <row r="6811" spans="1:5" ht="30" customHeight="1" x14ac:dyDescent="0.2">
      <c r="A6811" s="13" t="s">
        <v>8047</v>
      </c>
      <c r="B6811" s="14" t="s">
        <v>8350</v>
      </c>
      <c r="C6811" s="14" t="s">
        <v>8328</v>
      </c>
      <c r="D6811" s="16" t="s">
        <v>41</v>
      </c>
      <c r="E6811" s="48">
        <v>30</v>
      </c>
    </row>
    <row r="6812" spans="1:5" ht="30" customHeight="1" x14ac:dyDescent="0.2">
      <c r="A6812" s="13" t="s">
        <v>8047</v>
      </c>
      <c r="B6812" s="14" t="s">
        <v>8351</v>
      </c>
      <c r="C6812" s="14" t="s">
        <v>8328</v>
      </c>
      <c r="D6812" s="16" t="s">
        <v>41</v>
      </c>
      <c r="E6812" s="48">
        <v>30</v>
      </c>
    </row>
    <row r="6813" spans="1:5" ht="30" customHeight="1" x14ac:dyDescent="0.2">
      <c r="A6813" s="60" t="s">
        <v>8047</v>
      </c>
      <c r="B6813" s="14" t="s">
        <v>8352</v>
      </c>
      <c r="C6813" s="14" t="s">
        <v>8328</v>
      </c>
      <c r="D6813" s="16" t="s">
        <v>41</v>
      </c>
      <c r="E6813" s="48">
        <v>31</v>
      </c>
    </row>
    <row r="6814" spans="1:5" ht="30" customHeight="1" x14ac:dyDescent="0.2">
      <c r="A6814" s="60" t="s">
        <v>8047</v>
      </c>
      <c r="B6814" s="14" t="s">
        <v>8353</v>
      </c>
      <c r="C6814" s="14" t="s">
        <v>8328</v>
      </c>
      <c r="D6814" s="16" t="s">
        <v>20</v>
      </c>
      <c r="E6814" s="48">
        <v>1</v>
      </c>
    </row>
    <row r="6815" spans="1:5" ht="30" customHeight="1" x14ac:dyDescent="0.2">
      <c r="A6815" s="13" t="s">
        <v>8047</v>
      </c>
      <c r="B6815" s="14" t="s">
        <v>8354</v>
      </c>
      <c r="C6815" s="14" t="s">
        <v>8328</v>
      </c>
      <c r="D6815" s="16" t="s">
        <v>20</v>
      </c>
      <c r="E6815" s="48">
        <v>1</v>
      </c>
    </row>
    <row r="6816" spans="1:5" ht="30" customHeight="1" x14ac:dyDescent="0.2">
      <c r="A6816" s="13" t="s">
        <v>8047</v>
      </c>
      <c r="B6816" s="14" t="s">
        <v>8355</v>
      </c>
      <c r="C6816" s="14" t="s">
        <v>8328</v>
      </c>
      <c r="D6816" s="16" t="s">
        <v>20</v>
      </c>
      <c r="E6816" s="48">
        <v>1</v>
      </c>
    </row>
    <row r="6817" spans="1:5" ht="30" customHeight="1" x14ac:dyDescent="0.2">
      <c r="A6817" s="13" t="s">
        <v>8047</v>
      </c>
      <c r="B6817" s="14" t="s">
        <v>8356</v>
      </c>
      <c r="C6817" s="14" t="s">
        <v>8328</v>
      </c>
      <c r="D6817" s="16" t="s">
        <v>20</v>
      </c>
      <c r="E6817" s="48">
        <v>2</v>
      </c>
    </row>
    <row r="6818" spans="1:5" ht="30" customHeight="1" x14ac:dyDescent="0.2">
      <c r="A6818" s="13" t="s">
        <v>8036</v>
      </c>
      <c r="B6818" s="14" t="s">
        <v>8357</v>
      </c>
      <c r="C6818" s="14" t="s">
        <v>8328</v>
      </c>
      <c r="D6818" s="16" t="s">
        <v>20</v>
      </c>
      <c r="E6818" s="48">
        <v>2</v>
      </c>
    </row>
    <row r="6819" spans="1:5" ht="30" customHeight="1" x14ac:dyDescent="0.2">
      <c r="A6819" s="13" t="s">
        <v>8036</v>
      </c>
      <c r="B6819" s="14" t="s">
        <v>8358</v>
      </c>
      <c r="C6819" s="14" t="s">
        <v>8328</v>
      </c>
      <c r="D6819" s="16" t="s">
        <v>20</v>
      </c>
      <c r="E6819" s="48">
        <v>2</v>
      </c>
    </row>
    <row r="6820" spans="1:5" ht="30" customHeight="1" x14ac:dyDescent="0.2">
      <c r="A6820" s="13" t="s">
        <v>8036</v>
      </c>
      <c r="B6820" s="14" t="s">
        <v>8359</v>
      </c>
      <c r="C6820" s="14" t="s">
        <v>8328</v>
      </c>
      <c r="D6820" s="16" t="s">
        <v>20</v>
      </c>
      <c r="E6820" s="48">
        <v>2</v>
      </c>
    </row>
    <row r="6821" spans="1:5" ht="30" customHeight="1" x14ac:dyDescent="0.2">
      <c r="A6821" s="13" t="s">
        <v>8036</v>
      </c>
      <c r="B6821" s="14" t="s">
        <v>8360</v>
      </c>
      <c r="C6821" s="14" t="s">
        <v>8328</v>
      </c>
      <c r="D6821" s="16" t="s">
        <v>20</v>
      </c>
      <c r="E6821" s="48">
        <v>3</v>
      </c>
    </row>
    <row r="6822" spans="1:5" ht="30" customHeight="1" x14ac:dyDescent="0.2">
      <c r="A6822" s="13" t="s">
        <v>8036</v>
      </c>
      <c r="B6822" s="14" t="s">
        <v>8361</v>
      </c>
      <c r="C6822" s="14" t="s">
        <v>8328</v>
      </c>
      <c r="D6822" s="16" t="s">
        <v>20</v>
      </c>
      <c r="E6822" s="48">
        <v>3</v>
      </c>
    </row>
    <row r="6823" spans="1:5" ht="30" customHeight="1" x14ac:dyDescent="0.2">
      <c r="A6823" s="13" t="s">
        <v>8063</v>
      </c>
      <c r="B6823" s="14" t="s">
        <v>8362</v>
      </c>
      <c r="C6823" s="14" t="s">
        <v>8328</v>
      </c>
      <c r="D6823" s="16" t="s">
        <v>59</v>
      </c>
      <c r="E6823" s="48">
        <v>3</v>
      </c>
    </row>
    <row r="6824" spans="1:5" ht="30" customHeight="1" x14ac:dyDescent="0.2">
      <c r="A6824" s="13" t="s">
        <v>8063</v>
      </c>
      <c r="B6824" s="14" t="s">
        <v>8363</v>
      </c>
      <c r="C6824" s="14" t="s">
        <v>8328</v>
      </c>
      <c r="D6824" s="16" t="s">
        <v>59</v>
      </c>
      <c r="E6824" s="48">
        <v>4</v>
      </c>
    </row>
    <row r="6825" spans="1:5" ht="30" customHeight="1" x14ac:dyDescent="0.2">
      <c r="A6825" s="13" t="s">
        <v>8063</v>
      </c>
      <c r="B6825" s="14" t="s">
        <v>8364</v>
      </c>
      <c r="C6825" s="14" t="s">
        <v>8328</v>
      </c>
      <c r="D6825" s="16" t="s">
        <v>59</v>
      </c>
      <c r="E6825" s="48">
        <v>4</v>
      </c>
    </row>
    <row r="6826" spans="1:5" ht="30" customHeight="1" x14ac:dyDescent="0.2">
      <c r="A6826" s="13" t="s">
        <v>8063</v>
      </c>
      <c r="B6826" s="14" t="s">
        <v>8365</v>
      </c>
      <c r="C6826" s="14" t="s">
        <v>8328</v>
      </c>
      <c r="D6826" s="16" t="s">
        <v>59</v>
      </c>
      <c r="E6826" s="48">
        <v>4</v>
      </c>
    </row>
    <row r="6827" spans="1:5" ht="30" customHeight="1" x14ac:dyDescent="0.2">
      <c r="A6827" s="13" t="s">
        <v>8063</v>
      </c>
      <c r="B6827" s="14" t="s">
        <v>8366</v>
      </c>
      <c r="C6827" s="14" t="s">
        <v>8328</v>
      </c>
      <c r="D6827" s="16" t="s">
        <v>59</v>
      </c>
      <c r="E6827" s="48">
        <v>4</v>
      </c>
    </row>
    <row r="6828" spans="1:5" ht="30" customHeight="1" x14ac:dyDescent="0.2">
      <c r="A6828" s="13" t="s">
        <v>8036</v>
      </c>
      <c r="B6828" s="14" t="s">
        <v>8367</v>
      </c>
      <c r="C6828" s="14" t="s">
        <v>8328</v>
      </c>
      <c r="D6828" s="16" t="s">
        <v>20</v>
      </c>
      <c r="E6828" s="48">
        <v>4</v>
      </c>
    </row>
    <row r="6829" spans="1:5" ht="30" customHeight="1" x14ac:dyDescent="0.2">
      <c r="A6829" s="13" t="s">
        <v>8063</v>
      </c>
      <c r="B6829" s="14" t="s">
        <v>8368</v>
      </c>
      <c r="C6829" s="14" t="s">
        <v>8369</v>
      </c>
      <c r="D6829" s="16" t="s">
        <v>59</v>
      </c>
      <c r="E6829" s="48">
        <v>5</v>
      </c>
    </row>
    <row r="6830" spans="1:5" ht="30" customHeight="1" x14ac:dyDescent="0.2">
      <c r="A6830" s="13" t="s">
        <v>8063</v>
      </c>
      <c r="B6830" s="14" t="s">
        <v>8370</v>
      </c>
      <c r="C6830" s="14" t="s">
        <v>8369</v>
      </c>
      <c r="D6830" s="16" t="s">
        <v>59</v>
      </c>
      <c r="E6830" s="48">
        <v>5</v>
      </c>
    </row>
    <row r="6831" spans="1:5" ht="30" customHeight="1" x14ac:dyDescent="0.2">
      <c r="A6831" s="13" t="s">
        <v>8063</v>
      </c>
      <c r="B6831" s="14" t="s">
        <v>8371</v>
      </c>
      <c r="C6831" s="14" t="s">
        <v>8369</v>
      </c>
      <c r="D6831" s="16" t="s">
        <v>59</v>
      </c>
      <c r="E6831" s="48">
        <v>5</v>
      </c>
    </row>
    <row r="6832" spans="1:5" ht="30" customHeight="1" x14ac:dyDescent="0.2">
      <c r="A6832" s="13" t="s">
        <v>8063</v>
      </c>
      <c r="B6832" s="14" t="s">
        <v>8372</v>
      </c>
      <c r="C6832" s="14" t="s">
        <v>8369</v>
      </c>
      <c r="D6832" s="16" t="s">
        <v>59</v>
      </c>
      <c r="E6832" s="48">
        <v>5</v>
      </c>
    </row>
    <row r="6833" spans="1:5" ht="30" customHeight="1" x14ac:dyDescent="0.2">
      <c r="A6833" s="13" t="s">
        <v>8036</v>
      </c>
      <c r="B6833" s="14" t="s">
        <v>8373</v>
      </c>
      <c r="C6833" s="14" t="s">
        <v>8369</v>
      </c>
      <c r="D6833" s="16" t="s">
        <v>59</v>
      </c>
      <c r="E6833" s="16">
        <v>6</v>
      </c>
    </row>
    <row r="6834" spans="1:5" ht="30" customHeight="1" x14ac:dyDescent="0.2">
      <c r="A6834" s="13" t="s">
        <v>8036</v>
      </c>
      <c r="B6834" s="14" t="s">
        <v>8374</v>
      </c>
      <c r="C6834" s="14" t="s">
        <v>8369</v>
      </c>
      <c r="D6834" s="16" t="s">
        <v>59</v>
      </c>
      <c r="E6834" s="16">
        <v>6</v>
      </c>
    </row>
    <row r="6835" spans="1:5" ht="30" customHeight="1" x14ac:dyDescent="0.2">
      <c r="A6835" s="13" t="s">
        <v>8036</v>
      </c>
      <c r="B6835" s="14" t="s">
        <v>8375</v>
      </c>
      <c r="C6835" s="14" t="s">
        <v>8369</v>
      </c>
      <c r="D6835" s="16" t="s">
        <v>59</v>
      </c>
      <c r="E6835" s="16">
        <v>6</v>
      </c>
    </row>
    <row r="6836" spans="1:5" ht="30" customHeight="1" x14ac:dyDescent="0.2">
      <c r="A6836" s="13" t="s">
        <v>8063</v>
      </c>
      <c r="B6836" s="14" t="s">
        <v>8376</v>
      </c>
      <c r="C6836" s="14" t="s">
        <v>8369</v>
      </c>
      <c r="D6836" s="16" t="s">
        <v>59</v>
      </c>
      <c r="E6836" s="16">
        <v>6</v>
      </c>
    </row>
    <row r="6837" spans="1:5" ht="30" customHeight="1" x14ac:dyDescent="0.2">
      <c r="A6837" s="13" t="s">
        <v>8063</v>
      </c>
      <c r="B6837" s="14" t="s">
        <v>8377</v>
      </c>
      <c r="C6837" s="14" t="s">
        <v>8369</v>
      </c>
      <c r="D6837" s="16" t="s">
        <v>59</v>
      </c>
      <c r="E6837" s="16">
        <v>7</v>
      </c>
    </row>
    <row r="6838" spans="1:5" ht="30" customHeight="1" x14ac:dyDescent="0.2">
      <c r="A6838" s="13" t="s">
        <v>8063</v>
      </c>
      <c r="B6838" s="14" t="s">
        <v>8378</v>
      </c>
      <c r="C6838" s="14" t="s">
        <v>8369</v>
      </c>
      <c r="D6838" s="16" t="s">
        <v>59</v>
      </c>
      <c r="E6838" s="48">
        <v>7</v>
      </c>
    </row>
    <row r="6839" spans="1:5" ht="30" customHeight="1" x14ac:dyDescent="0.2">
      <c r="A6839" s="13" t="s">
        <v>8063</v>
      </c>
      <c r="B6839" s="14" t="s">
        <v>8379</v>
      </c>
      <c r="C6839" s="14" t="s">
        <v>8369</v>
      </c>
      <c r="D6839" s="16" t="s">
        <v>59</v>
      </c>
      <c r="E6839" s="48">
        <v>7</v>
      </c>
    </row>
    <row r="6840" spans="1:5" ht="30" customHeight="1" x14ac:dyDescent="0.2">
      <c r="A6840" s="13" t="s">
        <v>8047</v>
      </c>
      <c r="B6840" s="14" t="s">
        <v>8380</v>
      </c>
      <c r="C6840" s="14" t="s">
        <v>6947</v>
      </c>
      <c r="D6840" s="16" t="s">
        <v>36</v>
      </c>
      <c r="E6840" s="48">
        <v>2</v>
      </c>
    </row>
    <row r="6841" spans="1:5" ht="30" customHeight="1" x14ac:dyDescent="0.2">
      <c r="A6841" s="13" t="s">
        <v>8063</v>
      </c>
      <c r="B6841" s="14" t="s">
        <v>8381</v>
      </c>
      <c r="C6841" s="14" t="s">
        <v>8382</v>
      </c>
      <c r="D6841" s="16" t="s">
        <v>41</v>
      </c>
      <c r="E6841" s="48">
        <v>21</v>
      </c>
    </row>
    <row r="6842" spans="1:5" ht="30" customHeight="1" x14ac:dyDescent="0.2">
      <c r="A6842" s="72" t="s">
        <v>8047</v>
      </c>
      <c r="B6842" s="24" t="s">
        <v>8383</v>
      </c>
      <c r="C6842" s="85" t="s">
        <v>8384</v>
      </c>
      <c r="D6842" s="16" t="s">
        <v>13</v>
      </c>
      <c r="E6842" s="94">
        <v>55</v>
      </c>
    </row>
    <row r="6843" spans="1:5" ht="30" customHeight="1" x14ac:dyDescent="0.2">
      <c r="A6843" s="13" t="s">
        <v>8036</v>
      </c>
      <c r="B6843" s="78" t="s">
        <v>8385</v>
      </c>
      <c r="C6843" s="78" t="s">
        <v>8231</v>
      </c>
      <c r="D6843" s="16" t="s">
        <v>36</v>
      </c>
      <c r="E6843" s="48">
        <v>21</v>
      </c>
    </row>
    <row r="6844" spans="1:5" ht="30" customHeight="1" x14ac:dyDescent="0.2">
      <c r="A6844" s="13" t="s">
        <v>8047</v>
      </c>
      <c r="B6844" s="14" t="s">
        <v>8386</v>
      </c>
      <c r="C6844" s="14" t="s">
        <v>8387</v>
      </c>
      <c r="D6844" s="16" t="s">
        <v>13</v>
      </c>
      <c r="E6844" s="48">
        <v>62</v>
      </c>
    </row>
    <row r="6845" spans="1:5" ht="30" customHeight="1" x14ac:dyDescent="0.2">
      <c r="A6845" s="13" t="s">
        <v>8047</v>
      </c>
      <c r="B6845" s="14" t="s">
        <v>8388</v>
      </c>
      <c r="C6845" s="14" t="s">
        <v>11917</v>
      </c>
      <c r="D6845" s="16" t="s">
        <v>13</v>
      </c>
      <c r="E6845" s="48">
        <v>30</v>
      </c>
    </row>
    <row r="6846" spans="1:5" ht="30" customHeight="1" x14ac:dyDescent="0.2">
      <c r="A6846" s="13" t="s">
        <v>8036</v>
      </c>
      <c r="B6846" s="14" t="s">
        <v>8389</v>
      </c>
      <c r="C6846" s="14" t="s">
        <v>8390</v>
      </c>
      <c r="D6846" s="16" t="s">
        <v>216</v>
      </c>
      <c r="E6846" s="48">
        <v>38</v>
      </c>
    </row>
    <row r="6847" spans="1:5" ht="30" customHeight="1" x14ac:dyDescent="0.2">
      <c r="A6847" s="13" t="s">
        <v>8036</v>
      </c>
      <c r="B6847" s="14" t="s">
        <v>8391</v>
      </c>
      <c r="C6847" s="14" t="s">
        <v>8390</v>
      </c>
      <c r="D6847" s="16" t="s">
        <v>216</v>
      </c>
      <c r="E6847" s="48">
        <v>60</v>
      </c>
    </row>
    <row r="6848" spans="1:5" ht="30" customHeight="1" x14ac:dyDescent="0.2">
      <c r="A6848" s="39" t="s">
        <v>8063</v>
      </c>
      <c r="B6848" s="35" t="s">
        <v>8392</v>
      </c>
      <c r="C6848" s="36" t="s">
        <v>8393</v>
      </c>
      <c r="D6848" s="16" t="s">
        <v>59</v>
      </c>
      <c r="E6848" s="48">
        <v>4</v>
      </c>
    </row>
    <row r="6849" spans="1:5" ht="30" customHeight="1" x14ac:dyDescent="0.2">
      <c r="A6849" s="13" t="s">
        <v>8047</v>
      </c>
      <c r="B6849" s="14" t="s">
        <v>8394</v>
      </c>
      <c r="C6849" s="14" t="s">
        <v>8219</v>
      </c>
      <c r="D6849" s="16" t="s">
        <v>36</v>
      </c>
      <c r="E6849" s="48">
        <v>18</v>
      </c>
    </row>
    <row r="6850" spans="1:5" ht="30" customHeight="1" x14ac:dyDescent="0.2">
      <c r="A6850" s="82" t="s">
        <v>8036</v>
      </c>
      <c r="B6850" s="35" t="s">
        <v>8395</v>
      </c>
      <c r="C6850" s="36" t="s">
        <v>8219</v>
      </c>
      <c r="D6850" s="16" t="s">
        <v>25</v>
      </c>
      <c r="E6850" s="16">
        <v>19</v>
      </c>
    </row>
    <row r="6851" spans="1:5" ht="30" customHeight="1" x14ac:dyDescent="0.2">
      <c r="A6851" s="13" t="s">
        <v>8047</v>
      </c>
      <c r="B6851" s="14" t="s">
        <v>8396</v>
      </c>
      <c r="C6851" s="14" t="s">
        <v>8397</v>
      </c>
      <c r="D6851" s="16" t="s">
        <v>36</v>
      </c>
      <c r="E6851" s="48">
        <v>56</v>
      </c>
    </row>
    <row r="6852" spans="1:5" ht="30" customHeight="1" x14ac:dyDescent="0.2">
      <c r="A6852" s="13" t="s">
        <v>8047</v>
      </c>
      <c r="B6852" s="14" t="s">
        <v>8398</v>
      </c>
      <c r="C6852" s="14" t="s">
        <v>8399</v>
      </c>
      <c r="D6852" s="16" t="s">
        <v>13</v>
      </c>
      <c r="E6852" s="48">
        <v>63</v>
      </c>
    </row>
    <row r="6853" spans="1:5" ht="30" customHeight="1" x14ac:dyDescent="0.2">
      <c r="A6853" s="13" t="s">
        <v>8047</v>
      </c>
      <c r="B6853" s="14" t="s">
        <v>8400</v>
      </c>
      <c r="C6853" s="14" t="s">
        <v>8401</v>
      </c>
      <c r="D6853" s="16" t="s">
        <v>13</v>
      </c>
      <c r="E6853" s="48">
        <v>63</v>
      </c>
    </row>
    <row r="6854" spans="1:5" ht="30" customHeight="1" x14ac:dyDescent="0.2">
      <c r="A6854" s="13" t="s">
        <v>8047</v>
      </c>
      <c r="B6854" s="14" t="s">
        <v>8402</v>
      </c>
      <c r="C6854" s="14" t="s">
        <v>8401</v>
      </c>
      <c r="D6854" s="16" t="s">
        <v>41</v>
      </c>
      <c r="E6854" s="48">
        <v>5</v>
      </c>
    </row>
    <row r="6855" spans="1:5" ht="30" customHeight="1" x14ac:dyDescent="0.2">
      <c r="A6855" s="13" t="s">
        <v>8047</v>
      </c>
      <c r="B6855" s="14" t="s">
        <v>8403</v>
      </c>
      <c r="C6855" s="14" t="s">
        <v>8401</v>
      </c>
      <c r="D6855" s="16" t="s">
        <v>41</v>
      </c>
      <c r="E6855" s="48">
        <v>11</v>
      </c>
    </row>
    <row r="6856" spans="1:5" ht="30" customHeight="1" x14ac:dyDescent="0.2">
      <c r="A6856" s="13" t="s">
        <v>8036</v>
      </c>
      <c r="B6856" s="14" t="s">
        <v>8404</v>
      </c>
      <c r="C6856" s="14" t="s">
        <v>8314</v>
      </c>
      <c r="D6856" s="16" t="s">
        <v>25</v>
      </c>
      <c r="E6856" s="48">
        <v>26</v>
      </c>
    </row>
    <row r="6857" spans="1:5" ht="30" customHeight="1" x14ac:dyDescent="0.2">
      <c r="A6857" s="13" t="s">
        <v>8047</v>
      </c>
      <c r="B6857" s="14" t="s">
        <v>8405</v>
      </c>
      <c r="C6857" s="14" t="s">
        <v>8216</v>
      </c>
      <c r="D6857" s="16" t="s">
        <v>13</v>
      </c>
      <c r="E6857" s="48">
        <v>53</v>
      </c>
    </row>
    <row r="6858" spans="1:5" ht="30" customHeight="1" x14ac:dyDescent="0.2">
      <c r="A6858" s="13" t="s">
        <v>8047</v>
      </c>
      <c r="B6858" s="14" t="s">
        <v>8406</v>
      </c>
      <c r="C6858" s="14" t="s">
        <v>8407</v>
      </c>
      <c r="D6858" s="16" t="s">
        <v>36</v>
      </c>
      <c r="E6858" s="48">
        <v>12</v>
      </c>
    </row>
    <row r="6859" spans="1:5" ht="30" customHeight="1" x14ac:dyDescent="0.2">
      <c r="A6859" s="13" t="s">
        <v>8047</v>
      </c>
      <c r="B6859" s="14" t="s">
        <v>8408</v>
      </c>
      <c r="C6859" s="14" t="s">
        <v>8409</v>
      </c>
      <c r="D6859" s="16" t="s">
        <v>36</v>
      </c>
      <c r="E6859" s="48">
        <v>5</v>
      </c>
    </row>
    <row r="6860" spans="1:5" ht="30" customHeight="1" x14ac:dyDescent="0.2">
      <c r="A6860" s="13" t="s">
        <v>8036</v>
      </c>
      <c r="B6860" s="78" t="s">
        <v>8410</v>
      </c>
      <c r="C6860" s="78" t="s">
        <v>8411</v>
      </c>
      <c r="D6860" s="79" t="s">
        <v>36</v>
      </c>
      <c r="E6860" s="48">
        <v>22</v>
      </c>
    </row>
    <row r="6861" spans="1:5" ht="30" customHeight="1" x14ac:dyDescent="0.2">
      <c r="A6861" s="13" t="s">
        <v>8063</v>
      </c>
      <c r="B6861" s="78" t="s">
        <v>8412</v>
      </c>
      <c r="C6861" s="78" t="s">
        <v>8413</v>
      </c>
      <c r="D6861" s="79" t="s">
        <v>41</v>
      </c>
      <c r="E6861" s="48">
        <v>17</v>
      </c>
    </row>
    <row r="6862" spans="1:5" ht="30" customHeight="1" x14ac:dyDescent="0.2">
      <c r="A6862" s="13" t="s">
        <v>8047</v>
      </c>
      <c r="B6862" s="14" t="s">
        <v>8414</v>
      </c>
      <c r="C6862" s="14" t="s">
        <v>8415</v>
      </c>
      <c r="D6862" s="16" t="s">
        <v>36</v>
      </c>
      <c r="E6862" s="48">
        <v>2</v>
      </c>
    </row>
    <row r="6863" spans="1:5" ht="30" customHeight="1" x14ac:dyDescent="0.2">
      <c r="A6863" s="13" t="s">
        <v>8047</v>
      </c>
      <c r="B6863" s="14" t="s">
        <v>8416</v>
      </c>
      <c r="C6863" s="14" t="s">
        <v>8417</v>
      </c>
      <c r="D6863" s="16" t="s">
        <v>41</v>
      </c>
      <c r="E6863" s="48">
        <v>30</v>
      </c>
    </row>
    <row r="6864" spans="1:5" ht="30" customHeight="1" x14ac:dyDescent="0.2">
      <c r="A6864" s="60" t="s">
        <v>8047</v>
      </c>
      <c r="B6864" s="14" t="s">
        <v>8418</v>
      </c>
      <c r="C6864" s="14" t="s">
        <v>8417</v>
      </c>
      <c r="D6864" s="16" t="s">
        <v>41</v>
      </c>
      <c r="E6864" s="48">
        <v>30</v>
      </c>
    </row>
    <row r="6865" spans="1:5" ht="30" customHeight="1" x14ac:dyDescent="0.2">
      <c r="A6865" s="60" t="s">
        <v>8047</v>
      </c>
      <c r="B6865" s="14" t="s">
        <v>8419</v>
      </c>
      <c r="C6865" s="14" t="s">
        <v>8420</v>
      </c>
      <c r="D6865" s="16" t="s">
        <v>13</v>
      </c>
      <c r="E6865" s="48">
        <v>60</v>
      </c>
    </row>
    <row r="6866" spans="1:5" ht="30" customHeight="1" x14ac:dyDescent="0.2">
      <c r="A6866" s="60" t="s">
        <v>8047</v>
      </c>
      <c r="B6866" s="14" t="s">
        <v>8421</v>
      </c>
      <c r="C6866" s="14" t="s">
        <v>8417</v>
      </c>
      <c r="D6866" s="16" t="s">
        <v>41</v>
      </c>
      <c r="E6866" s="48">
        <v>30</v>
      </c>
    </row>
    <row r="6867" spans="1:5" ht="30" customHeight="1" x14ac:dyDescent="0.2">
      <c r="A6867" s="13" t="s">
        <v>8047</v>
      </c>
      <c r="B6867" s="14" t="s">
        <v>8422</v>
      </c>
      <c r="C6867" s="14" t="s">
        <v>8423</v>
      </c>
      <c r="D6867" s="16" t="s">
        <v>13</v>
      </c>
      <c r="E6867" s="48">
        <v>61</v>
      </c>
    </row>
    <row r="6868" spans="1:5" ht="30" customHeight="1" x14ac:dyDescent="0.2">
      <c r="A6868" s="13" t="s">
        <v>8047</v>
      </c>
      <c r="B6868" s="14" t="s">
        <v>8424</v>
      </c>
      <c r="C6868" s="14" t="s">
        <v>8425</v>
      </c>
      <c r="D6868" s="16" t="s">
        <v>36</v>
      </c>
      <c r="E6868" s="48">
        <v>14</v>
      </c>
    </row>
    <row r="6869" spans="1:5" ht="30" customHeight="1" x14ac:dyDescent="0.2">
      <c r="A6869" s="13" t="s">
        <v>8047</v>
      </c>
      <c r="B6869" s="14" t="s">
        <v>8426</v>
      </c>
      <c r="C6869" s="14" t="s">
        <v>8427</v>
      </c>
      <c r="D6869" s="16" t="s">
        <v>13</v>
      </c>
      <c r="E6869" s="48">
        <v>60</v>
      </c>
    </row>
    <row r="6870" spans="1:5" ht="30" customHeight="1" x14ac:dyDescent="0.2">
      <c r="A6870" s="13" t="s">
        <v>8047</v>
      </c>
      <c r="B6870" s="14" t="s">
        <v>8428</v>
      </c>
      <c r="C6870" s="14" t="s">
        <v>8429</v>
      </c>
      <c r="D6870" s="16" t="s">
        <v>13</v>
      </c>
      <c r="E6870" s="48">
        <v>62</v>
      </c>
    </row>
    <row r="6871" spans="1:5" ht="30" customHeight="1" x14ac:dyDescent="0.2">
      <c r="A6871" s="13" t="s">
        <v>8047</v>
      </c>
      <c r="B6871" s="14" t="s">
        <v>8430</v>
      </c>
      <c r="C6871" s="14" t="s">
        <v>8431</v>
      </c>
      <c r="D6871" s="16" t="s">
        <v>36</v>
      </c>
      <c r="E6871" s="48">
        <v>10</v>
      </c>
    </row>
    <row r="6872" spans="1:5" ht="30" customHeight="1" x14ac:dyDescent="0.2">
      <c r="A6872" s="13" t="s">
        <v>8047</v>
      </c>
      <c r="B6872" s="14" t="s">
        <v>8432</v>
      </c>
      <c r="C6872" s="14" t="s">
        <v>8433</v>
      </c>
      <c r="D6872" s="16" t="s">
        <v>36</v>
      </c>
      <c r="E6872" s="48">
        <v>12</v>
      </c>
    </row>
    <row r="6873" spans="1:5" ht="30" customHeight="1" x14ac:dyDescent="0.2">
      <c r="A6873" s="13" t="s">
        <v>8047</v>
      </c>
      <c r="B6873" s="14" t="s">
        <v>8434</v>
      </c>
      <c r="C6873" s="14" t="s">
        <v>8435</v>
      </c>
      <c r="D6873" s="16" t="s">
        <v>41</v>
      </c>
      <c r="E6873" s="48">
        <v>17</v>
      </c>
    </row>
    <row r="6874" spans="1:5" ht="30" customHeight="1" x14ac:dyDescent="0.2">
      <c r="A6874" s="39" t="s">
        <v>8036</v>
      </c>
      <c r="B6874" s="35" t="s">
        <v>8436</v>
      </c>
      <c r="C6874" s="36" t="s">
        <v>8437</v>
      </c>
      <c r="D6874" s="16" t="s">
        <v>13</v>
      </c>
      <c r="E6874" s="48">
        <v>62</v>
      </c>
    </row>
    <row r="6875" spans="1:5" ht="30" customHeight="1" x14ac:dyDescent="0.2">
      <c r="A6875" s="13" t="s">
        <v>8036</v>
      </c>
      <c r="B6875" s="14" t="s">
        <v>8438</v>
      </c>
      <c r="C6875" s="14" t="s">
        <v>3708</v>
      </c>
      <c r="D6875" s="16" t="s">
        <v>20</v>
      </c>
      <c r="E6875" s="48">
        <v>5</v>
      </c>
    </row>
    <row r="6876" spans="1:5" ht="30" customHeight="1" x14ac:dyDescent="0.2">
      <c r="A6876" s="13" t="s">
        <v>8047</v>
      </c>
      <c r="B6876" s="14" t="s">
        <v>8439</v>
      </c>
      <c r="C6876" s="14" t="s">
        <v>8440</v>
      </c>
      <c r="D6876" s="16" t="s">
        <v>13</v>
      </c>
      <c r="E6876" s="48">
        <v>57</v>
      </c>
    </row>
    <row r="6877" spans="1:5" ht="30" customHeight="1" x14ac:dyDescent="0.2">
      <c r="A6877" s="13" t="s">
        <v>8047</v>
      </c>
      <c r="B6877" s="14" t="s">
        <v>8441</v>
      </c>
      <c r="C6877" s="14" t="s">
        <v>8442</v>
      </c>
      <c r="D6877" s="16" t="s">
        <v>20</v>
      </c>
      <c r="E6877" s="48">
        <v>2</v>
      </c>
    </row>
    <row r="6878" spans="1:5" ht="30" customHeight="1" x14ac:dyDescent="0.2">
      <c r="A6878" s="13" t="s">
        <v>8036</v>
      </c>
      <c r="B6878" s="14" t="s">
        <v>8443</v>
      </c>
      <c r="C6878" s="14" t="s">
        <v>8444</v>
      </c>
      <c r="D6878" s="16" t="s">
        <v>36</v>
      </c>
      <c r="E6878" s="48">
        <v>18</v>
      </c>
    </row>
    <row r="6879" spans="1:5" ht="30" customHeight="1" x14ac:dyDescent="0.2">
      <c r="A6879" s="13" t="s">
        <v>8036</v>
      </c>
      <c r="B6879" s="14" t="s">
        <v>8445</v>
      </c>
      <c r="C6879" s="14" t="s">
        <v>8444</v>
      </c>
      <c r="D6879" s="16" t="s">
        <v>36</v>
      </c>
      <c r="E6879" s="48">
        <v>19</v>
      </c>
    </row>
    <row r="6880" spans="1:5" ht="30" customHeight="1" x14ac:dyDescent="0.2">
      <c r="A6880" s="13" t="s">
        <v>8047</v>
      </c>
      <c r="B6880" s="14" t="s">
        <v>8446</v>
      </c>
      <c r="C6880" s="14" t="s">
        <v>8219</v>
      </c>
      <c r="D6880" s="16" t="s">
        <v>41</v>
      </c>
      <c r="E6880" s="48">
        <v>27</v>
      </c>
    </row>
    <row r="6881" spans="1:5" ht="30" customHeight="1" x14ac:dyDescent="0.2">
      <c r="A6881" s="13" t="s">
        <v>8047</v>
      </c>
      <c r="B6881" s="14" t="s">
        <v>8447</v>
      </c>
      <c r="C6881" s="14" t="s">
        <v>8448</v>
      </c>
      <c r="D6881" s="16" t="s">
        <v>13</v>
      </c>
      <c r="E6881" s="48">
        <v>59</v>
      </c>
    </row>
    <row r="6882" spans="1:5" ht="30" customHeight="1" x14ac:dyDescent="0.2">
      <c r="A6882" s="13" t="s">
        <v>8047</v>
      </c>
      <c r="B6882" s="14" t="s">
        <v>8449</v>
      </c>
      <c r="C6882" s="14" t="s">
        <v>8448</v>
      </c>
      <c r="D6882" s="16" t="s">
        <v>13</v>
      </c>
      <c r="E6882" s="48">
        <v>63</v>
      </c>
    </row>
    <row r="6883" spans="1:5" ht="30" customHeight="1" x14ac:dyDescent="0.2">
      <c r="A6883" s="13" t="s">
        <v>8047</v>
      </c>
      <c r="B6883" s="14" t="s">
        <v>8450</v>
      </c>
      <c r="C6883" s="14" t="s">
        <v>8448</v>
      </c>
      <c r="D6883" s="16" t="s">
        <v>41</v>
      </c>
      <c r="E6883" s="48">
        <v>4</v>
      </c>
    </row>
    <row r="6884" spans="1:5" ht="30" customHeight="1" x14ac:dyDescent="0.2">
      <c r="A6884" s="13" t="s">
        <v>8047</v>
      </c>
      <c r="B6884" s="14" t="s">
        <v>8451</v>
      </c>
      <c r="C6884" s="14" t="s">
        <v>8448</v>
      </c>
      <c r="D6884" s="16" t="s">
        <v>41</v>
      </c>
      <c r="E6884" s="48">
        <v>9</v>
      </c>
    </row>
    <row r="6885" spans="1:5" ht="30" customHeight="1" x14ac:dyDescent="0.2">
      <c r="A6885" s="13" t="s">
        <v>8047</v>
      </c>
      <c r="B6885" s="14" t="s">
        <v>8452</v>
      </c>
      <c r="C6885" s="14" t="s">
        <v>8453</v>
      </c>
      <c r="D6885" s="16" t="s">
        <v>13</v>
      </c>
      <c r="E6885" s="48">
        <v>39</v>
      </c>
    </row>
    <row r="6886" spans="1:5" ht="30" customHeight="1" x14ac:dyDescent="0.2">
      <c r="A6886" s="13" t="s">
        <v>8047</v>
      </c>
      <c r="B6886" s="14" t="s">
        <v>8454</v>
      </c>
      <c r="C6886" s="14" t="s">
        <v>8455</v>
      </c>
      <c r="D6886" s="16" t="s">
        <v>13</v>
      </c>
      <c r="E6886" s="48">
        <v>57</v>
      </c>
    </row>
    <row r="6887" spans="1:5" ht="30" customHeight="1" x14ac:dyDescent="0.2">
      <c r="A6887" s="13" t="s">
        <v>8063</v>
      </c>
      <c r="B6887" s="14" t="s">
        <v>8456</v>
      </c>
      <c r="C6887" s="14" t="s">
        <v>8457</v>
      </c>
      <c r="D6887" s="16" t="s">
        <v>59</v>
      </c>
      <c r="E6887" s="48">
        <v>2</v>
      </c>
    </row>
    <row r="6888" spans="1:5" ht="30" customHeight="1" x14ac:dyDescent="0.2">
      <c r="A6888" s="13" t="s">
        <v>8047</v>
      </c>
      <c r="B6888" s="14" t="s">
        <v>8458</v>
      </c>
      <c r="C6888" s="14" t="s">
        <v>8459</v>
      </c>
      <c r="D6888" s="16" t="s">
        <v>36</v>
      </c>
      <c r="E6888" s="48">
        <v>11</v>
      </c>
    </row>
    <row r="6889" spans="1:5" ht="30" customHeight="1" x14ac:dyDescent="0.2">
      <c r="A6889" s="39" t="s">
        <v>8036</v>
      </c>
      <c r="B6889" s="35" t="s">
        <v>8460</v>
      </c>
      <c r="C6889" s="36" t="s">
        <v>8461</v>
      </c>
      <c r="D6889" s="16" t="s">
        <v>13</v>
      </c>
      <c r="E6889" s="48">
        <v>58</v>
      </c>
    </row>
    <row r="6890" spans="1:5" ht="30" customHeight="1" x14ac:dyDescent="0.2">
      <c r="A6890" s="82" t="s">
        <v>8036</v>
      </c>
      <c r="B6890" s="35" t="s">
        <v>8462</v>
      </c>
      <c r="C6890" s="36" t="s">
        <v>8463</v>
      </c>
      <c r="D6890" s="16" t="s">
        <v>216</v>
      </c>
      <c r="E6890" s="16">
        <v>59</v>
      </c>
    </row>
    <row r="6891" spans="1:5" ht="30" customHeight="1" x14ac:dyDescent="0.2">
      <c r="A6891" s="13" t="s">
        <v>8047</v>
      </c>
      <c r="B6891" s="14" t="s">
        <v>8464</v>
      </c>
      <c r="C6891" s="14" t="s">
        <v>8465</v>
      </c>
      <c r="D6891" s="16" t="s">
        <v>36</v>
      </c>
      <c r="E6891" s="48">
        <v>24</v>
      </c>
    </row>
    <row r="6892" spans="1:5" ht="30" customHeight="1" x14ac:dyDescent="0.2">
      <c r="A6892" s="13" t="s">
        <v>8047</v>
      </c>
      <c r="B6892" s="14" t="s">
        <v>8466</v>
      </c>
      <c r="C6892" s="14" t="s">
        <v>8467</v>
      </c>
      <c r="D6892" s="16" t="s">
        <v>41</v>
      </c>
      <c r="E6892" s="48">
        <v>8</v>
      </c>
    </row>
    <row r="6893" spans="1:5" ht="30" customHeight="1" x14ac:dyDescent="0.2">
      <c r="A6893" s="13" t="s">
        <v>8047</v>
      </c>
      <c r="B6893" s="14" t="s">
        <v>8468</v>
      </c>
      <c r="C6893" s="14" t="s">
        <v>8314</v>
      </c>
      <c r="D6893" s="16" t="s">
        <v>41</v>
      </c>
      <c r="E6893" s="48">
        <v>21</v>
      </c>
    </row>
    <row r="6894" spans="1:5" ht="30" customHeight="1" x14ac:dyDescent="0.2">
      <c r="A6894" s="13" t="s">
        <v>8047</v>
      </c>
      <c r="B6894" s="14" t="s">
        <v>8469</v>
      </c>
      <c r="C6894" s="14" t="s">
        <v>8470</v>
      </c>
      <c r="D6894" s="16" t="s">
        <v>36</v>
      </c>
      <c r="E6894" s="48">
        <v>27</v>
      </c>
    </row>
    <row r="6895" spans="1:5" ht="30" customHeight="1" x14ac:dyDescent="0.2">
      <c r="A6895" s="13" t="s">
        <v>8036</v>
      </c>
      <c r="B6895" s="14" t="s">
        <v>8471</v>
      </c>
      <c r="C6895" s="14" t="s" ph="1">
        <v>8472</v>
      </c>
      <c r="D6895" s="16" t="s">
        <v>216</v>
      </c>
      <c r="E6895" s="48">
        <v>58</v>
      </c>
    </row>
    <row r="6896" spans="1:5" ht="30" customHeight="1" x14ac:dyDescent="0.2">
      <c r="A6896" s="13" t="s">
        <v>8047</v>
      </c>
      <c r="B6896" s="14" t="s">
        <v>8473</v>
      </c>
      <c r="C6896" s="14" t="s">
        <v>8474</v>
      </c>
      <c r="D6896" s="16" t="s">
        <v>41</v>
      </c>
      <c r="E6896" s="48">
        <v>16</v>
      </c>
    </row>
    <row r="6897" spans="1:5" ht="30" customHeight="1" x14ac:dyDescent="0.2">
      <c r="A6897" s="13" t="s">
        <v>8047</v>
      </c>
      <c r="B6897" s="14" t="s">
        <v>8475</v>
      </c>
      <c r="C6897" s="8" t="s">
        <v>8476</v>
      </c>
      <c r="D6897" s="16" t="s">
        <v>36</v>
      </c>
      <c r="E6897" s="48">
        <v>20</v>
      </c>
    </row>
    <row r="6898" spans="1:5" ht="30" customHeight="1" x14ac:dyDescent="0.2">
      <c r="A6898" s="13" t="s">
        <v>8047</v>
      </c>
      <c r="B6898" s="14" t="s">
        <v>8477</v>
      </c>
      <c r="C6898" s="14" t="s">
        <v>8478</v>
      </c>
      <c r="D6898" s="16" t="s">
        <v>25</v>
      </c>
      <c r="E6898" s="48">
        <v>7</v>
      </c>
    </row>
    <row r="6899" spans="1:5" ht="30" customHeight="1" x14ac:dyDescent="0.2">
      <c r="A6899" s="13" t="s">
        <v>8047</v>
      </c>
      <c r="B6899" s="14" t="s">
        <v>8479</v>
      </c>
      <c r="C6899" s="14" t="s">
        <v>8480</v>
      </c>
      <c r="D6899" s="16" t="s">
        <v>41</v>
      </c>
      <c r="E6899" s="48">
        <v>1</v>
      </c>
    </row>
    <row r="6900" spans="1:5" ht="30" customHeight="1" x14ac:dyDescent="0.2">
      <c r="A6900" s="13" t="s">
        <v>8047</v>
      </c>
      <c r="B6900" s="14" t="s">
        <v>8481</v>
      </c>
      <c r="C6900" s="14" t="s">
        <v>8482</v>
      </c>
      <c r="D6900" s="16" t="s">
        <v>41</v>
      </c>
      <c r="E6900" s="48">
        <v>11</v>
      </c>
    </row>
    <row r="6901" spans="1:5" ht="30" customHeight="1" x14ac:dyDescent="0.2">
      <c r="A6901" s="13" t="s">
        <v>8047</v>
      </c>
      <c r="B6901" s="14" t="s">
        <v>8483</v>
      </c>
      <c r="C6901" s="14" t="s">
        <v>8484</v>
      </c>
      <c r="D6901" s="16" t="s">
        <v>41</v>
      </c>
      <c r="E6901" s="48">
        <v>26</v>
      </c>
    </row>
    <row r="6902" spans="1:5" ht="30" customHeight="1" x14ac:dyDescent="0.2">
      <c r="A6902" s="13" t="s">
        <v>8047</v>
      </c>
      <c r="B6902" s="14" t="s">
        <v>8485</v>
      </c>
      <c r="C6902" s="14" t="s">
        <v>8484</v>
      </c>
      <c r="D6902" s="16" t="s">
        <v>41</v>
      </c>
      <c r="E6902" s="48">
        <v>28</v>
      </c>
    </row>
    <row r="6903" spans="1:5" ht="30" customHeight="1" x14ac:dyDescent="0.2">
      <c r="A6903" s="13" t="s">
        <v>8047</v>
      </c>
      <c r="B6903" s="14" t="s">
        <v>8486</v>
      </c>
      <c r="C6903" s="14" t="s">
        <v>8484</v>
      </c>
      <c r="D6903" s="16" t="s">
        <v>41</v>
      </c>
      <c r="E6903" s="48">
        <v>30</v>
      </c>
    </row>
    <row r="6904" spans="1:5" ht="30" customHeight="1" x14ac:dyDescent="0.2">
      <c r="A6904" s="13" t="s">
        <v>8047</v>
      </c>
      <c r="B6904" s="14" t="s">
        <v>8487</v>
      </c>
      <c r="C6904" s="14" t="s">
        <v>8488</v>
      </c>
      <c r="D6904" s="16" t="s">
        <v>41</v>
      </c>
      <c r="E6904" s="48">
        <v>20</v>
      </c>
    </row>
    <row r="6905" spans="1:5" ht="30" customHeight="1" x14ac:dyDescent="0.2">
      <c r="A6905" s="13" t="s">
        <v>8047</v>
      </c>
      <c r="B6905" s="14" t="s">
        <v>8489</v>
      </c>
      <c r="C6905" s="14" t="s">
        <v>8488</v>
      </c>
      <c r="D6905" s="16" t="s">
        <v>41</v>
      </c>
      <c r="E6905" s="48">
        <v>29</v>
      </c>
    </row>
    <row r="6906" spans="1:5" ht="30" customHeight="1" x14ac:dyDescent="0.2">
      <c r="A6906" s="13" t="s">
        <v>8047</v>
      </c>
      <c r="B6906" s="14" t="s">
        <v>8490</v>
      </c>
      <c r="C6906" s="14" t="s">
        <v>8084</v>
      </c>
      <c r="D6906" s="16" t="s">
        <v>36</v>
      </c>
      <c r="E6906" s="48">
        <v>26</v>
      </c>
    </row>
    <row r="6907" spans="1:5" ht="30" customHeight="1" x14ac:dyDescent="0.2">
      <c r="A6907" s="13" t="s">
        <v>8047</v>
      </c>
      <c r="B6907" s="14" t="s">
        <v>8491</v>
      </c>
      <c r="C6907" s="14" t="s">
        <v>8492</v>
      </c>
      <c r="D6907" s="16" t="s">
        <v>13</v>
      </c>
      <c r="E6907" s="48">
        <v>59</v>
      </c>
    </row>
    <row r="6908" spans="1:5" ht="30" customHeight="1" x14ac:dyDescent="0.2">
      <c r="A6908" s="13" t="s">
        <v>8047</v>
      </c>
      <c r="B6908" s="14" t="s">
        <v>8493</v>
      </c>
      <c r="C6908" s="14" t="s">
        <v>8494</v>
      </c>
      <c r="D6908" s="16" t="s">
        <v>13</v>
      </c>
      <c r="E6908" s="48">
        <v>62</v>
      </c>
    </row>
    <row r="6909" spans="1:5" ht="30" customHeight="1" x14ac:dyDescent="0.2">
      <c r="A6909" s="13" t="s">
        <v>8047</v>
      </c>
      <c r="B6909" s="14" t="s">
        <v>8495</v>
      </c>
      <c r="C6909" s="84" t="s">
        <v>8496</v>
      </c>
      <c r="D6909" s="16" t="s">
        <v>20</v>
      </c>
      <c r="E6909" s="48">
        <v>4</v>
      </c>
    </row>
    <row r="6910" spans="1:5" ht="30" customHeight="1" x14ac:dyDescent="0.2">
      <c r="A6910" s="13" t="s">
        <v>8047</v>
      </c>
      <c r="B6910" s="14" t="s">
        <v>8497</v>
      </c>
      <c r="C6910" s="14" t="s">
        <v>8498</v>
      </c>
      <c r="D6910" s="16" t="s">
        <v>41</v>
      </c>
      <c r="E6910" s="48">
        <v>25</v>
      </c>
    </row>
    <row r="6911" spans="1:5" ht="30" customHeight="1" x14ac:dyDescent="0.2">
      <c r="A6911" s="13" t="s">
        <v>8047</v>
      </c>
      <c r="B6911" s="14" t="s">
        <v>8499</v>
      </c>
      <c r="C6911" s="14" t="s">
        <v>8500</v>
      </c>
      <c r="D6911" s="16" t="s">
        <v>41</v>
      </c>
      <c r="E6911" s="48">
        <v>23</v>
      </c>
    </row>
    <row r="6912" spans="1:5" ht="30" customHeight="1" x14ac:dyDescent="0.2">
      <c r="A6912" s="13" t="s">
        <v>8501</v>
      </c>
      <c r="B6912" s="14" t="s">
        <v>8502</v>
      </c>
      <c r="C6912" s="14" t="s">
        <v>8503</v>
      </c>
      <c r="D6912" s="16" t="s">
        <v>216</v>
      </c>
      <c r="E6912" s="48">
        <v>14</v>
      </c>
    </row>
    <row r="6913" spans="1:5" ht="30" customHeight="1" x14ac:dyDescent="0.2">
      <c r="A6913" s="13" t="s">
        <v>8504</v>
      </c>
      <c r="B6913" s="14" t="s">
        <v>8505</v>
      </c>
      <c r="C6913" s="14" t="s">
        <v>8506</v>
      </c>
      <c r="D6913" s="16" t="s">
        <v>8</v>
      </c>
      <c r="E6913" s="48">
        <v>62</v>
      </c>
    </row>
    <row r="6914" spans="1:5" ht="30" customHeight="1" x14ac:dyDescent="0.2">
      <c r="A6914" s="13" t="s">
        <v>8504</v>
      </c>
      <c r="B6914" s="14" t="s">
        <v>8507</v>
      </c>
      <c r="C6914" s="14" t="s">
        <v>8506</v>
      </c>
      <c r="D6914" s="16" t="s">
        <v>8</v>
      </c>
      <c r="E6914" s="48">
        <v>62</v>
      </c>
    </row>
    <row r="6915" spans="1:5" ht="30" customHeight="1" x14ac:dyDescent="0.2">
      <c r="A6915" s="13" t="s">
        <v>8504</v>
      </c>
      <c r="B6915" s="14" t="s">
        <v>8508</v>
      </c>
      <c r="C6915" s="14" t="s">
        <v>8506</v>
      </c>
      <c r="D6915" s="16" t="s">
        <v>8</v>
      </c>
      <c r="E6915" s="48">
        <v>63</v>
      </c>
    </row>
    <row r="6916" spans="1:5" ht="30" customHeight="1" x14ac:dyDescent="0.2">
      <c r="A6916" s="13" t="s">
        <v>8504</v>
      </c>
      <c r="B6916" s="14" t="s">
        <v>8509</v>
      </c>
      <c r="C6916" s="14" t="s">
        <v>8510</v>
      </c>
      <c r="D6916" s="16" t="s">
        <v>36</v>
      </c>
      <c r="E6916" s="48">
        <v>12</v>
      </c>
    </row>
    <row r="6917" spans="1:5" ht="30" customHeight="1" x14ac:dyDescent="0.2">
      <c r="A6917" s="13" t="s">
        <v>8504</v>
      </c>
      <c r="B6917" s="14" t="s">
        <v>8511</v>
      </c>
      <c r="C6917" s="14" t="s">
        <v>8512</v>
      </c>
      <c r="D6917" s="16" t="s">
        <v>8</v>
      </c>
      <c r="E6917" s="48">
        <v>57</v>
      </c>
    </row>
    <row r="6918" spans="1:5" ht="30" customHeight="1" x14ac:dyDescent="0.2">
      <c r="A6918" s="13" t="s">
        <v>8504</v>
      </c>
      <c r="B6918" s="14" t="s">
        <v>8513</v>
      </c>
      <c r="C6918" s="14" t="s">
        <v>8506</v>
      </c>
      <c r="D6918" s="16" t="s">
        <v>8</v>
      </c>
      <c r="E6918" s="48">
        <v>62</v>
      </c>
    </row>
    <row r="6919" spans="1:5" ht="30" customHeight="1" x14ac:dyDescent="0.2">
      <c r="A6919" s="13" t="s">
        <v>8504</v>
      </c>
      <c r="B6919" s="14" t="s">
        <v>8514</v>
      </c>
      <c r="C6919" s="84" t="s">
        <v>8515</v>
      </c>
      <c r="D6919" s="16" t="s">
        <v>8</v>
      </c>
      <c r="E6919" s="48">
        <v>60</v>
      </c>
    </row>
    <row r="6920" spans="1:5" ht="30" customHeight="1" x14ac:dyDescent="0.2">
      <c r="A6920" s="13" t="s">
        <v>8504</v>
      </c>
      <c r="B6920" s="14" t="s">
        <v>8516</v>
      </c>
      <c r="C6920" s="14" t="s">
        <v>8517</v>
      </c>
      <c r="D6920" s="16" t="s">
        <v>8</v>
      </c>
      <c r="E6920" s="48">
        <v>58</v>
      </c>
    </row>
    <row r="6921" spans="1:5" ht="30" customHeight="1" x14ac:dyDescent="0.2">
      <c r="A6921" s="13" t="s">
        <v>8504</v>
      </c>
      <c r="B6921" s="14" t="s">
        <v>8518</v>
      </c>
      <c r="C6921" s="14" t="s">
        <v>8519</v>
      </c>
      <c r="D6921" s="16" t="s">
        <v>8</v>
      </c>
      <c r="E6921" s="48">
        <v>53</v>
      </c>
    </row>
    <row r="6922" spans="1:5" ht="30" customHeight="1" x14ac:dyDescent="0.2">
      <c r="A6922" s="13" t="s">
        <v>8501</v>
      </c>
      <c r="B6922" s="14" t="s">
        <v>8520</v>
      </c>
      <c r="C6922" s="14" t="s">
        <v>8521</v>
      </c>
      <c r="D6922" s="16" t="s">
        <v>20</v>
      </c>
      <c r="E6922" s="48">
        <v>5</v>
      </c>
    </row>
    <row r="6923" spans="1:5" ht="30" customHeight="1" x14ac:dyDescent="0.2">
      <c r="A6923" s="13" t="s">
        <v>8504</v>
      </c>
      <c r="B6923" s="14" t="s">
        <v>8522</v>
      </c>
      <c r="C6923" s="14" t="s">
        <v>8523</v>
      </c>
      <c r="D6923" s="16" t="s">
        <v>8</v>
      </c>
      <c r="E6923" s="48">
        <v>60</v>
      </c>
    </row>
    <row r="6924" spans="1:5" ht="30" customHeight="1" x14ac:dyDescent="0.2">
      <c r="A6924" s="13" t="s">
        <v>8504</v>
      </c>
      <c r="B6924" s="14" t="s">
        <v>8524</v>
      </c>
      <c r="C6924" s="14" t="s">
        <v>8525</v>
      </c>
      <c r="D6924" s="16" t="s">
        <v>8</v>
      </c>
      <c r="E6924" s="48">
        <v>47</v>
      </c>
    </row>
    <row r="6925" spans="1:5" ht="30" customHeight="1" x14ac:dyDescent="0.2">
      <c r="A6925" s="13" t="s">
        <v>8501</v>
      </c>
      <c r="B6925" s="14" t="s">
        <v>8526</v>
      </c>
      <c r="C6925" s="14" t="s">
        <v>8527</v>
      </c>
      <c r="D6925" s="16" t="s">
        <v>25</v>
      </c>
      <c r="E6925" s="48">
        <v>6</v>
      </c>
    </row>
    <row r="6926" spans="1:5" ht="30" customHeight="1" x14ac:dyDescent="0.2">
      <c r="A6926" s="13" t="s">
        <v>8501</v>
      </c>
      <c r="B6926" s="14" t="s">
        <v>8528</v>
      </c>
      <c r="C6926" s="14" t="s">
        <v>8529</v>
      </c>
      <c r="D6926" s="16" t="s">
        <v>25</v>
      </c>
      <c r="E6926" s="48">
        <v>22</v>
      </c>
    </row>
    <row r="6927" spans="1:5" ht="30" customHeight="1" x14ac:dyDescent="0.2">
      <c r="A6927" s="13" t="s">
        <v>8504</v>
      </c>
      <c r="B6927" s="14" t="s">
        <v>8530</v>
      </c>
      <c r="C6927" s="14" t="s">
        <v>8531</v>
      </c>
      <c r="D6927" s="16" t="s">
        <v>8</v>
      </c>
      <c r="E6927" s="48">
        <v>59</v>
      </c>
    </row>
    <row r="6928" spans="1:5" ht="30" customHeight="1" x14ac:dyDescent="0.2">
      <c r="A6928" s="13" t="s">
        <v>8532</v>
      </c>
      <c r="B6928" s="14" t="s">
        <v>8533</v>
      </c>
      <c r="C6928" s="14" t="s">
        <v>8534</v>
      </c>
      <c r="D6928" s="16" t="s">
        <v>36</v>
      </c>
      <c r="E6928" s="48">
        <v>28</v>
      </c>
    </row>
    <row r="6929" spans="1:5" ht="30" customHeight="1" x14ac:dyDescent="0.2">
      <c r="A6929" s="13" t="s">
        <v>8504</v>
      </c>
      <c r="B6929" s="14" t="s">
        <v>8535</v>
      </c>
      <c r="C6929" s="14" t="s">
        <v>8536</v>
      </c>
      <c r="D6929" s="16" t="s">
        <v>8</v>
      </c>
      <c r="E6929" s="48">
        <v>58</v>
      </c>
    </row>
    <row r="6930" spans="1:5" ht="30" customHeight="1" x14ac:dyDescent="0.2">
      <c r="A6930" s="13" t="s">
        <v>8532</v>
      </c>
      <c r="B6930" s="14" t="s">
        <v>8537</v>
      </c>
      <c r="C6930" s="14" t="s">
        <v>8538</v>
      </c>
      <c r="D6930" s="16" t="s">
        <v>41</v>
      </c>
      <c r="E6930" s="48">
        <v>26</v>
      </c>
    </row>
    <row r="6931" spans="1:5" ht="30" customHeight="1" x14ac:dyDescent="0.2">
      <c r="A6931" s="13" t="s">
        <v>8532</v>
      </c>
      <c r="B6931" s="14" t="s">
        <v>8539</v>
      </c>
      <c r="C6931" s="14" t="s">
        <v>424</v>
      </c>
      <c r="D6931" s="16" t="s">
        <v>36</v>
      </c>
      <c r="E6931" s="48">
        <v>20</v>
      </c>
    </row>
    <row r="6932" spans="1:5" ht="30" customHeight="1" x14ac:dyDescent="0.2">
      <c r="A6932" s="13" t="s">
        <v>8504</v>
      </c>
      <c r="B6932" s="14" t="s">
        <v>8540</v>
      </c>
      <c r="C6932" s="14" t="s">
        <v>8541</v>
      </c>
      <c r="D6932" s="16" t="s">
        <v>8</v>
      </c>
      <c r="E6932" s="48">
        <v>57</v>
      </c>
    </row>
    <row r="6933" spans="1:5" ht="30" customHeight="1" x14ac:dyDescent="0.2">
      <c r="A6933" s="13" t="s">
        <v>8501</v>
      </c>
      <c r="B6933" s="14" t="s">
        <v>8542</v>
      </c>
      <c r="C6933" s="14" t="s">
        <v>8543</v>
      </c>
      <c r="D6933" s="16" t="s">
        <v>25</v>
      </c>
      <c r="E6933" s="48">
        <v>12</v>
      </c>
    </row>
    <row r="6934" spans="1:5" ht="30" customHeight="1" x14ac:dyDescent="0.2">
      <c r="A6934" s="13" t="s">
        <v>8501</v>
      </c>
      <c r="B6934" s="14" t="s">
        <v>8544</v>
      </c>
      <c r="C6934" s="14" t="s">
        <v>8543</v>
      </c>
      <c r="D6934" s="16" t="s">
        <v>25</v>
      </c>
      <c r="E6934" s="48">
        <v>12</v>
      </c>
    </row>
    <row r="6935" spans="1:5" ht="30" customHeight="1" x14ac:dyDescent="0.2">
      <c r="A6935" s="13" t="s">
        <v>8501</v>
      </c>
      <c r="B6935" s="14" t="s">
        <v>8545</v>
      </c>
      <c r="C6935" s="14" t="s">
        <v>8543</v>
      </c>
      <c r="D6935" s="16" t="s">
        <v>25</v>
      </c>
      <c r="E6935" s="48">
        <v>13</v>
      </c>
    </row>
    <row r="6936" spans="1:5" ht="30" customHeight="1" x14ac:dyDescent="0.2">
      <c r="A6936" s="13" t="s">
        <v>8501</v>
      </c>
      <c r="B6936" s="14" t="s">
        <v>8546</v>
      </c>
      <c r="C6936" s="14" t="s">
        <v>8543</v>
      </c>
      <c r="D6936" s="16" t="s">
        <v>25</v>
      </c>
      <c r="E6936" s="48">
        <v>15</v>
      </c>
    </row>
    <row r="6937" spans="1:5" ht="30" customHeight="1" x14ac:dyDescent="0.2">
      <c r="A6937" s="13" t="s">
        <v>8501</v>
      </c>
      <c r="B6937" s="14" t="s">
        <v>8547</v>
      </c>
      <c r="C6937" s="14" t="s">
        <v>8543</v>
      </c>
      <c r="D6937" s="16" t="s">
        <v>25</v>
      </c>
      <c r="E6937" s="48">
        <v>15</v>
      </c>
    </row>
    <row r="6938" spans="1:5" ht="30" customHeight="1" x14ac:dyDescent="0.2">
      <c r="A6938" s="13" t="s">
        <v>8501</v>
      </c>
      <c r="B6938" s="14" t="s">
        <v>8548</v>
      </c>
      <c r="C6938" s="14" t="s">
        <v>8543</v>
      </c>
      <c r="D6938" s="16" t="s">
        <v>25</v>
      </c>
      <c r="E6938" s="48">
        <v>16</v>
      </c>
    </row>
    <row r="6939" spans="1:5" ht="30" customHeight="1" x14ac:dyDescent="0.2">
      <c r="A6939" s="13" t="s">
        <v>8504</v>
      </c>
      <c r="B6939" s="14" t="s">
        <v>8549</v>
      </c>
      <c r="C6939" s="14" t="s">
        <v>8550</v>
      </c>
      <c r="D6939" s="16" t="s">
        <v>36</v>
      </c>
      <c r="E6939" s="48">
        <v>7</v>
      </c>
    </row>
    <row r="6940" spans="1:5" ht="30" customHeight="1" x14ac:dyDescent="0.2">
      <c r="A6940" s="13" t="s">
        <v>8501</v>
      </c>
      <c r="B6940" s="14" t="s">
        <v>8551</v>
      </c>
      <c r="C6940" s="14" t="s">
        <v>8552</v>
      </c>
      <c r="D6940" s="16" t="s">
        <v>8553</v>
      </c>
      <c r="E6940" s="48">
        <v>8</v>
      </c>
    </row>
    <row r="6941" spans="1:5" ht="30" customHeight="1" x14ac:dyDescent="0.2">
      <c r="A6941" s="13" t="s">
        <v>8532</v>
      </c>
      <c r="B6941" s="14" t="s">
        <v>8554</v>
      </c>
      <c r="C6941" s="14" t="s">
        <v>8555</v>
      </c>
      <c r="D6941" s="16" t="s">
        <v>13</v>
      </c>
      <c r="E6941" s="48">
        <v>60</v>
      </c>
    </row>
    <row r="6942" spans="1:5" ht="30" customHeight="1" x14ac:dyDescent="0.2">
      <c r="A6942" s="13" t="s">
        <v>8504</v>
      </c>
      <c r="B6942" s="14" t="s">
        <v>8556</v>
      </c>
      <c r="C6942" s="14" t="s">
        <v>8557</v>
      </c>
      <c r="D6942" s="16" t="s">
        <v>8</v>
      </c>
      <c r="E6942" s="48">
        <v>61</v>
      </c>
    </row>
    <row r="6943" spans="1:5" ht="30" customHeight="1" x14ac:dyDescent="0.2">
      <c r="A6943" s="13" t="s">
        <v>8504</v>
      </c>
      <c r="B6943" s="14" t="s">
        <v>8558</v>
      </c>
      <c r="C6943" s="14" t="s">
        <v>8559</v>
      </c>
      <c r="D6943" s="16" t="s">
        <v>8</v>
      </c>
      <c r="E6943" s="48">
        <v>60</v>
      </c>
    </row>
    <row r="6944" spans="1:5" ht="30" customHeight="1" x14ac:dyDescent="0.2">
      <c r="A6944" s="13" t="s">
        <v>8504</v>
      </c>
      <c r="B6944" s="14" t="s">
        <v>8560</v>
      </c>
      <c r="C6944" s="14" t="s">
        <v>8561</v>
      </c>
      <c r="D6944" s="16" t="s">
        <v>8</v>
      </c>
      <c r="E6944" s="48">
        <v>61</v>
      </c>
    </row>
    <row r="6945" spans="1:5" ht="30" customHeight="1" x14ac:dyDescent="0.2">
      <c r="A6945" s="13" t="s">
        <v>8504</v>
      </c>
      <c r="B6945" s="14" t="s">
        <v>8562</v>
      </c>
      <c r="C6945" s="14" t="s">
        <v>8559</v>
      </c>
      <c r="D6945" s="16" t="s">
        <v>8</v>
      </c>
      <c r="E6945" s="48">
        <v>43</v>
      </c>
    </row>
    <row r="6946" spans="1:5" ht="30" customHeight="1" x14ac:dyDescent="0.2">
      <c r="A6946" s="13" t="s">
        <v>8504</v>
      </c>
      <c r="B6946" s="14" t="s">
        <v>8563</v>
      </c>
      <c r="C6946" s="14" t="s">
        <v>8564</v>
      </c>
      <c r="D6946" s="16" t="s">
        <v>8</v>
      </c>
      <c r="E6946" s="48">
        <v>48</v>
      </c>
    </row>
    <row r="6947" spans="1:5" ht="30" customHeight="1" x14ac:dyDescent="0.2">
      <c r="A6947" s="13" t="s">
        <v>8504</v>
      </c>
      <c r="B6947" s="14" t="s">
        <v>8565</v>
      </c>
      <c r="C6947" s="14" t="s">
        <v>8566</v>
      </c>
      <c r="D6947" s="16" t="s">
        <v>8</v>
      </c>
      <c r="E6947" s="48">
        <v>58</v>
      </c>
    </row>
    <row r="6948" spans="1:5" ht="30" customHeight="1" x14ac:dyDescent="0.2">
      <c r="A6948" s="13" t="s">
        <v>8532</v>
      </c>
      <c r="B6948" s="14" t="s">
        <v>8567</v>
      </c>
      <c r="C6948" s="14" t="s">
        <v>8568</v>
      </c>
      <c r="D6948" s="16" t="s">
        <v>41</v>
      </c>
      <c r="E6948" s="48">
        <v>8</v>
      </c>
    </row>
    <row r="6949" spans="1:5" ht="30" customHeight="1" x14ac:dyDescent="0.2">
      <c r="A6949" s="13" t="s">
        <v>8501</v>
      </c>
      <c r="B6949" s="14" t="s">
        <v>8569</v>
      </c>
      <c r="C6949" s="14" t="s">
        <v>8570</v>
      </c>
      <c r="D6949" s="16" t="s">
        <v>25</v>
      </c>
      <c r="E6949" s="48">
        <v>2</v>
      </c>
    </row>
    <row r="6950" spans="1:5" ht="30" customHeight="1" x14ac:dyDescent="0.2">
      <c r="A6950" s="13" t="s">
        <v>8501</v>
      </c>
      <c r="B6950" s="14" t="s">
        <v>8571</v>
      </c>
      <c r="C6950" s="14" t="s">
        <v>8570</v>
      </c>
      <c r="D6950" s="16" t="s">
        <v>25</v>
      </c>
      <c r="E6950" s="48">
        <v>10</v>
      </c>
    </row>
    <row r="6951" spans="1:5" ht="30" customHeight="1" x14ac:dyDescent="0.2">
      <c r="A6951" s="13" t="s">
        <v>8504</v>
      </c>
      <c r="B6951" s="14" t="s">
        <v>8572</v>
      </c>
      <c r="C6951" s="14" t="s">
        <v>8573</v>
      </c>
      <c r="D6951" s="16" t="s">
        <v>8</v>
      </c>
      <c r="E6951" s="48">
        <v>45</v>
      </c>
    </row>
    <row r="6952" spans="1:5" ht="30" customHeight="1" x14ac:dyDescent="0.2">
      <c r="A6952" s="13" t="s">
        <v>8504</v>
      </c>
      <c r="B6952" s="14" t="s">
        <v>8574</v>
      </c>
      <c r="C6952" s="14" t="s">
        <v>8575</v>
      </c>
      <c r="D6952" s="16" t="s">
        <v>8</v>
      </c>
      <c r="E6952" s="48">
        <v>63</v>
      </c>
    </row>
    <row r="6953" spans="1:5" ht="30" customHeight="1" x14ac:dyDescent="0.2">
      <c r="A6953" s="13" t="s">
        <v>8504</v>
      </c>
      <c r="B6953" s="14" t="s">
        <v>8576</v>
      </c>
      <c r="C6953" s="14" t="s">
        <v>8577</v>
      </c>
      <c r="D6953" s="16" t="s">
        <v>8</v>
      </c>
      <c r="E6953" s="48">
        <v>57</v>
      </c>
    </row>
    <row r="6954" spans="1:5" ht="30" customHeight="1" x14ac:dyDescent="0.2">
      <c r="A6954" s="13" t="s">
        <v>8504</v>
      </c>
      <c r="B6954" s="14" t="s">
        <v>8578</v>
      </c>
      <c r="C6954" s="14" t="s">
        <v>8559</v>
      </c>
      <c r="D6954" s="16" t="s">
        <v>8</v>
      </c>
      <c r="E6954" s="48">
        <v>62</v>
      </c>
    </row>
    <row r="6955" spans="1:5" ht="30" customHeight="1" x14ac:dyDescent="0.2">
      <c r="A6955" s="13" t="s">
        <v>8504</v>
      </c>
      <c r="B6955" s="14" t="s">
        <v>8579</v>
      </c>
      <c r="C6955" s="14" t="s">
        <v>8580</v>
      </c>
      <c r="D6955" s="16" t="s">
        <v>8</v>
      </c>
      <c r="E6955" s="48">
        <v>52</v>
      </c>
    </row>
    <row r="6956" spans="1:5" ht="30" customHeight="1" x14ac:dyDescent="0.2">
      <c r="A6956" s="13" t="s">
        <v>8504</v>
      </c>
      <c r="B6956" s="14" t="s">
        <v>8581</v>
      </c>
      <c r="C6956" s="14" t="s">
        <v>8582</v>
      </c>
      <c r="D6956" s="16" t="s">
        <v>8</v>
      </c>
      <c r="E6956" s="48">
        <v>57</v>
      </c>
    </row>
    <row r="6957" spans="1:5" ht="30" customHeight="1" x14ac:dyDescent="0.2">
      <c r="A6957" s="13" t="s">
        <v>8504</v>
      </c>
      <c r="B6957" s="14" t="s">
        <v>8583</v>
      </c>
      <c r="C6957" s="14" t="s">
        <v>8580</v>
      </c>
      <c r="D6957" s="16" t="s">
        <v>8</v>
      </c>
      <c r="E6957" s="48">
        <v>62</v>
      </c>
    </row>
    <row r="6958" spans="1:5" ht="30" customHeight="1" x14ac:dyDescent="0.2">
      <c r="A6958" s="13" t="s">
        <v>8504</v>
      </c>
      <c r="B6958" s="14" t="s">
        <v>8584</v>
      </c>
      <c r="C6958" s="14" t="s">
        <v>8559</v>
      </c>
      <c r="D6958" s="16" t="s">
        <v>8</v>
      </c>
      <c r="E6958" s="48">
        <v>53</v>
      </c>
    </row>
    <row r="6959" spans="1:5" ht="30" customHeight="1" x14ac:dyDescent="0.2">
      <c r="A6959" s="13" t="s">
        <v>8504</v>
      </c>
      <c r="B6959" s="14" t="s">
        <v>8585</v>
      </c>
      <c r="C6959" s="14" t="s">
        <v>8586</v>
      </c>
      <c r="D6959" s="16" t="s">
        <v>8</v>
      </c>
      <c r="E6959" s="48">
        <v>63</v>
      </c>
    </row>
    <row r="6960" spans="1:5" ht="30" customHeight="1" x14ac:dyDescent="0.2">
      <c r="A6960" s="13" t="s">
        <v>8504</v>
      </c>
      <c r="B6960" s="14" t="s">
        <v>8587</v>
      </c>
      <c r="C6960" s="14" t="s">
        <v>8586</v>
      </c>
      <c r="D6960" s="16" t="s">
        <v>8</v>
      </c>
      <c r="E6960" s="48">
        <v>63</v>
      </c>
    </row>
    <row r="6961" spans="1:5" ht="30" customHeight="1" x14ac:dyDescent="0.2">
      <c r="A6961" s="13" t="s">
        <v>8504</v>
      </c>
      <c r="B6961" s="14" t="s">
        <v>8588</v>
      </c>
      <c r="C6961" s="14" t="s">
        <v>8589</v>
      </c>
      <c r="D6961" s="16" t="s">
        <v>8</v>
      </c>
      <c r="E6961" s="48">
        <v>21</v>
      </c>
    </row>
    <row r="6962" spans="1:5" ht="30" customHeight="1" x14ac:dyDescent="0.2">
      <c r="A6962" s="13" t="s">
        <v>8532</v>
      </c>
      <c r="B6962" s="14" t="s">
        <v>8590</v>
      </c>
      <c r="C6962" s="14" t="s">
        <v>8591</v>
      </c>
      <c r="D6962" s="16" t="s">
        <v>41</v>
      </c>
      <c r="E6962" s="48">
        <v>24</v>
      </c>
    </row>
    <row r="6963" spans="1:5" ht="30" customHeight="1" x14ac:dyDescent="0.2">
      <c r="A6963" s="13" t="s">
        <v>8501</v>
      </c>
      <c r="B6963" s="14" t="s">
        <v>8592</v>
      </c>
      <c r="C6963" s="14" t="s">
        <v>8593</v>
      </c>
      <c r="D6963" s="16" t="s">
        <v>25</v>
      </c>
      <c r="E6963" s="48">
        <v>7</v>
      </c>
    </row>
    <row r="6964" spans="1:5" ht="30" customHeight="1" x14ac:dyDescent="0.2">
      <c r="A6964" s="13" t="s">
        <v>8504</v>
      </c>
      <c r="B6964" s="14" t="s">
        <v>8594</v>
      </c>
      <c r="C6964" s="14" t="s">
        <v>8595</v>
      </c>
      <c r="D6964" s="16" t="s">
        <v>8</v>
      </c>
      <c r="E6964" s="48">
        <v>62</v>
      </c>
    </row>
    <row r="6965" spans="1:5" ht="30" customHeight="1" x14ac:dyDescent="0.2">
      <c r="A6965" s="13" t="s">
        <v>8504</v>
      </c>
      <c r="B6965" s="14" t="s">
        <v>8596</v>
      </c>
      <c r="C6965" s="14" t="s">
        <v>8597</v>
      </c>
      <c r="D6965" s="16" t="s">
        <v>8</v>
      </c>
      <c r="E6965" s="48">
        <v>51</v>
      </c>
    </row>
    <row r="6966" spans="1:5" ht="30" customHeight="1" x14ac:dyDescent="0.2">
      <c r="A6966" s="13" t="s">
        <v>8504</v>
      </c>
      <c r="B6966" s="14" t="s">
        <v>8598</v>
      </c>
      <c r="C6966" s="14" t="s">
        <v>8599</v>
      </c>
      <c r="D6966" s="16" t="s">
        <v>8</v>
      </c>
      <c r="E6966" s="48">
        <v>62</v>
      </c>
    </row>
    <row r="6967" spans="1:5" ht="30" customHeight="1" x14ac:dyDescent="0.2">
      <c r="A6967" s="13" t="s">
        <v>8504</v>
      </c>
      <c r="B6967" s="14" t="s">
        <v>8600</v>
      </c>
      <c r="C6967" s="14" t="s">
        <v>8601</v>
      </c>
      <c r="D6967" s="16" t="s">
        <v>8</v>
      </c>
      <c r="E6967" s="48">
        <v>60</v>
      </c>
    </row>
    <row r="6968" spans="1:5" ht="30" customHeight="1" x14ac:dyDescent="0.2">
      <c r="A6968" s="13" t="s">
        <v>8501</v>
      </c>
      <c r="B6968" s="14" t="s">
        <v>8602</v>
      </c>
      <c r="C6968" s="14" t="s">
        <v>8603</v>
      </c>
      <c r="D6968" s="16" t="s">
        <v>216</v>
      </c>
      <c r="E6968" s="48">
        <v>16</v>
      </c>
    </row>
    <row r="6969" spans="1:5" ht="30" customHeight="1" x14ac:dyDescent="0.2">
      <c r="A6969" s="13" t="s">
        <v>8504</v>
      </c>
      <c r="B6969" s="14" t="s">
        <v>8604</v>
      </c>
      <c r="C6969" s="14" t="s">
        <v>8605</v>
      </c>
      <c r="D6969" s="16" t="s">
        <v>8</v>
      </c>
      <c r="E6969" s="48">
        <v>55</v>
      </c>
    </row>
    <row r="6970" spans="1:5" ht="30" customHeight="1" x14ac:dyDescent="0.2">
      <c r="A6970" s="13" t="s">
        <v>8504</v>
      </c>
      <c r="B6970" s="14" t="s">
        <v>8606</v>
      </c>
      <c r="C6970" s="14" t="s">
        <v>8605</v>
      </c>
      <c r="D6970" s="16" t="s">
        <v>8</v>
      </c>
      <c r="E6970" s="48">
        <v>61</v>
      </c>
    </row>
    <row r="6971" spans="1:5" ht="30" customHeight="1" x14ac:dyDescent="0.2">
      <c r="A6971" s="13" t="s">
        <v>8532</v>
      </c>
      <c r="B6971" s="14" t="s">
        <v>8607</v>
      </c>
      <c r="C6971" s="14" t="s">
        <v>8608</v>
      </c>
      <c r="D6971" s="16" t="s">
        <v>13</v>
      </c>
      <c r="E6971" s="48">
        <v>55</v>
      </c>
    </row>
    <row r="6972" spans="1:5" ht="30" customHeight="1" x14ac:dyDescent="0.2">
      <c r="A6972" s="13" t="s">
        <v>8532</v>
      </c>
      <c r="B6972" s="14" t="s">
        <v>8609</v>
      </c>
      <c r="C6972" s="14" t="s">
        <v>8610</v>
      </c>
      <c r="D6972" s="16" t="s">
        <v>13</v>
      </c>
      <c r="E6972" s="48">
        <v>63</v>
      </c>
    </row>
    <row r="6973" spans="1:5" ht="30" customHeight="1" x14ac:dyDescent="0.2">
      <c r="A6973" s="13" t="s">
        <v>8504</v>
      </c>
      <c r="B6973" s="14" t="s">
        <v>8611</v>
      </c>
      <c r="C6973" s="14" t="s">
        <v>8612</v>
      </c>
      <c r="D6973" s="16" t="s">
        <v>8</v>
      </c>
      <c r="E6973" s="48">
        <v>57</v>
      </c>
    </row>
    <row r="6974" spans="1:5" ht="30" customHeight="1" x14ac:dyDescent="0.2">
      <c r="A6974" s="13" t="s">
        <v>8504</v>
      </c>
      <c r="B6974" s="14" t="s">
        <v>8613</v>
      </c>
      <c r="C6974" s="14" t="s">
        <v>8612</v>
      </c>
      <c r="D6974" s="16" t="s">
        <v>8</v>
      </c>
      <c r="E6974" s="48">
        <v>58</v>
      </c>
    </row>
    <row r="6975" spans="1:5" ht="30" customHeight="1" x14ac:dyDescent="0.2">
      <c r="A6975" s="13" t="s">
        <v>8504</v>
      </c>
      <c r="B6975" s="14" t="s">
        <v>8614</v>
      </c>
      <c r="C6975" s="14" t="s">
        <v>8615</v>
      </c>
      <c r="D6975" s="16" t="s">
        <v>8</v>
      </c>
      <c r="E6975" s="48">
        <v>61</v>
      </c>
    </row>
    <row r="6976" spans="1:5" ht="30" customHeight="1" x14ac:dyDescent="0.2">
      <c r="A6976" s="13" t="s">
        <v>8504</v>
      </c>
      <c r="B6976" s="14" t="s">
        <v>8616</v>
      </c>
      <c r="C6976" s="14" t="s">
        <v>8617</v>
      </c>
      <c r="D6976" s="16" t="s">
        <v>8</v>
      </c>
      <c r="E6976" s="48">
        <v>58</v>
      </c>
    </row>
    <row r="6977" spans="1:5" ht="30" customHeight="1" x14ac:dyDescent="0.2">
      <c r="A6977" s="13" t="s">
        <v>8618</v>
      </c>
      <c r="B6977" s="14" t="s">
        <v>8619</v>
      </c>
      <c r="C6977" s="14" t="s">
        <v>8620</v>
      </c>
      <c r="D6977" s="16" t="s">
        <v>8</v>
      </c>
      <c r="E6977" s="48">
        <v>59</v>
      </c>
    </row>
    <row r="6978" spans="1:5" ht="30" customHeight="1" x14ac:dyDescent="0.2">
      <c r="A6978" s="13" t="s">
        <v>8621</v>
      </c>
      <c r="B6978" s="14" t="s">
        <v>8622</v>
      </c>
      <c r="C6978" s="14" t="s">
        <v>8623</v>
      </c>
      <c r="D6978" s="16" t="s">
        <v>41</v>
      </c>
      <c r="E6978" s="48">
        <v>22</v>
      </c>
    </row>
    <row r="6979" spans="1:5" ht="30" customHeight="1" x14ac:dyDescent="0.2">
      <c r="A6979" s="13" t="s">
        <v>8624</v>
      </c>
      <c r="B6979" s="78" t="s">
        <v>8625</v>
      </c>
      <c r="C6979" s="78" t="s">
        <v>8626</v>
      </c>
      <c r="D6979" s="79" t="s">
        <v>36</v>
      </c>
      <c r="E6979" s="48">
        <v>4</v>
      </c>
    </row>
    <row r="6980" spans="1:5" ht="30" customHeight="1" x14ac:dyDescent="0.2">
      <c r="A6980" s="13" t="s">
        <v>8621</v>
      </c>
      <c r="B6980" s="14" t="s">
        <v>8627</v>
      </c>
      <c r="C6980" s="14" t="s">
        <v>8628</v>
      </c>
      <c r="D6980" s="16" t="s">
        <v>25</v>
      </c>
      <c r="E6980" s="48">
        <v>4</v>
      </c>
    </row>
    <row r="6981" spans="1:5" ht="30" customHeight="1" x14ac:dyDescent="0.2">
      <c r="A6981" s="13" t="s">
        <v>8621</v>
      </c>
      <c r="B6981" s="14" t="s">
        <v>8629</v>
      </c>
      <c r="C6981" s="14" t="s">
        <v>8630</v>
      </c>
      <c r="D6981" s="16" t="s">
        <v>41</v>
      </c>
      <c r="E6981" s="48">
        <v>5</v>
      </c>
    </row>
    <row r="6982" spans="1:5" ht="30" customHeight="1" x14ac:dyDescent="0.2">
      <c r="A6982" s="13" t="s">
        <v>8621</v>
      </c>
      <c r="B6982" s="14" t="s">
        <v>8631</v>
      </c>
      <c r="C6982" s="14" t="s">
        <v>8632</v>
      </c>
      <c r="D6982" s="16" t="s">
        <v>13</v>
      </c>
      <c r="E6982" s="48">
        <v>57</v>
      </c>
    </row>
    <row r="6983" spans="1:5" ht="30" customHeight="1" x14ac:dyDescent="0.2">
      <c r="A6983" s="13" t="s">
        <v>8624</v>
      </c>
      <c r="B6983" s="14" t="s">
        <v>8633</v>
      </c>
      <c r="C6983" s="14" t="s">
        <v>8634</v>
      </c>
      <c r="D6983" s="16" t="s">
        <v>216</v>
      </c>
      <c r="E6983" s="48">
        <v>61</v>
      </c>
    </row>
    <row r="6984" spans="1:5" ht="30" customHeight="1" x14ac:dyDescent="0.2">
      <c r="A6984" s="13" t="s">
        <v>8618</v>
      </c>
      <c r="B6984" s="14" t="s">
        <v>8635</v>
      </c>
      <c r="C6984" s="14" t="s">
        <v>8636</v>
      </c>
      <c r="D6984" s="16" t="s">
        <v>8</v>
      </c>
      <c r="E6984" s="48">
        <v>60</v>
      </c>
    </row>
    <row r="6985" spans="1:5" ht="30" customHeight="1" x14ac:dyDescent="0.2">
      <c r="A6985" s="13" t="s">
        <v>8624</v>
      </c>
      <c r="B6985" s="14" t="s">
        <v>8637</v>
      </c>
      <c r="C6985" s="14" t="s">
        <v>8638</v>
      </c>
      <c r="D6985" s="16" t="s">
        <v>25</v>
      </c>
      <c r="E6985" s="48">
        <v>8</v>
      </c>
    </row>
    <row r="6986" spans="1:5" ht="30" customHeight="1" x14ac:dyDescent="0.2">
      <c r="A6986" s="13" t="s">
        <v>8624</v>
      </c>
      <c r="B6986" s="14" t="s">
        <v>8639</v>
      </c>
      <c r="C6986" s="14" t="s">
        <v>8640</v>
      </c>
      <c r="D6986" s="16" t="s">
        <v>216</v>
      </c>
      <c r="E6986" s="48">
        <v>46</v>
      </c>
    </row>
    <row r="6987" spans="1:5" ht="30" customHeight="1" x14ac:dyDescent="0.2">
      <c r="A6987" s="13" t="s">
        <v>8641</v>
      </c>
      <c r="B6987" s="14" t="s">
        <v>8642</v>
      </c>
      <c r="C6987" s="14" t="s">
        <v>8643</v>
      </c>
      <c r="D6987" s="16" t="s">
        <v>41</v>
      </c>
      <c r="E6987" s="48">
        <v>27</v>
      </c>
    </row>
    <row r="6988" spans="1:5" ht="30" customHeight="1" x14ac:dyDescent="0.2">
      <c r="A6988" s="13" t="s">
        <v>8644</v>
      </c>
      <c r="B6988" s="14" t="s">
        <v>8645</v>
      </c>
      <c r="C6988" s="14" t="s">
        <v>8646</v>
      </c>
      <c r="D6988" s="16" t="s">
        <v>8</v>
      </c>
      <c r="E6988" s="48">
        <v>59</v>
      </c>
    </row>
    <row r="6989" spans="1:5" ht="30" customHeight="1" x14ac:dyDescent="0.2">
      <c r="A6989" s="13" t="s">
        <v>8641</v>
      </c>
      <c r="B6989" s="14" t="s">
        <v>8647</v>
      </c>
      <c r="C6989" s="14" t="s">
        <v>8648</v>
      </c>
      <c r="D6989" s="16" t="s">
        <v>36</v>
      </c>
      <c r="E6989" s="48">
        <v>7</v>
      </c>
    </row>
    <row r="6990" spans="1:5" ht="30" customHeight="1" x14ac:dyDescent="0.2">
      <c r="A6990" s="13" t="s">
        <v>8644</v>
      </c>
      <c r="B6990" s="14" t="s">
        <v>8649</v>
      </c>
      <c r="C6990" s="14" t="s">
        <v>8650</v>
      </c>
      <c r="D6990" s="16" t="s">
        <v>8</v>
      </c>
      <c r="E6990" s="48">
        <v>59</v>
      </c>
    </row>
    <row r="6991" spans="1:5" ht="30" customHeight="1" x14ac:dyDescent="0.2">
      <c r="A6991" s="13" t="s">
        <v>8641</v>
      </c>
      <c r="B6991" s="14" t="s">
        <v>8651</v>
      </c>
      <c r="C6991" s="14" t="s">
        <v>8652</v>
      </c>
      <c r="D6991" s="16" t="s">
        <v>36</v>
      </c>
      <c r="E6991" s="48">
        <v>12</v>
      </c>
    </row>
    <row r="6992" spans="1:5" ht="30" customHeight="1" x14ac:dyDescent="0.2">
      <c r="A6992" s="13" t="s">
        <v>8644</v>
      </c>
      <c r="B6992" s="14" t="s">
        <v>8653</v>
      </c>
      <c r="C6992" s="14" t="s">
        <v>8654</v>
      </c>
      <c r="D6992" s="16" t="s">
        <v>8</v>
      </c>
      <c r="E6992" s="48">
        <v>51</v>
      </c>
    </row>
    <row r="6993" spans="1:5" ht="30" customHeight="1" x14ac:dyDescent="0.2">
      <c r="A6993" s="13" t="s">
        <v>8644</v>
      </c>
      <c r="B6993" s="14" t="s">
        <v>8655</v>
      </c>
      <c r="C6993" s="14" t="s">
        <v>8656</v>
      </c>
      <c r="D6993" s="16" t="s">
        <v>8</v>
      </c>
      <c r="E6993" s="48">
        <v>59</v>
      </c>
    </row>
    <row r="6994" spans="1:5" ht="30" customHeight="1" x14ac:dyDescent="0.2">
      <c r="A6994" s="13" t="s">
        <v>8657</v>
      </c>
      <c r="B6994" s="14" t="s">
        <v>8658</v>
      </c>
      <c r="C6994" s="14" t="s">
        <v>8659</v>
      </c>
      <c r="D6994" s="16" t="s">
        <v>25</v>
      </c>
      <c r="E6994" s="48">
        <v>25</v>
      </c>
    </row>
    <row r="6995" spans="1:5" ht="30" customHeight="1" x14ac:dyDescent="0.2">
      <c r="A6995" s="13" t="s">
        <v>8657</v>
      </c>
      <c r="B6995" s="14" t="s">
        <v>8660</v>
      </c>
      <c r="C6995" s="14" t="s">
        <v>8661</v>
      </c>
      <c r="D6995" s="16" t="s">
        <v>25</v>
      </c>
      <c r="E6995" s="48">
        <v>18</v>
      </c>
    </row>
    <row r="6996" spans="1:5" ht="30" customHeight="1" x14ac:dyDescent="0.2">
      <c r="A6996" s="13" t="s">
        <v>8644</v>
      </c>
      <c r="B6996" s="14" t="s">
        <v>8662</v>
      </c>
      <c r="C6996" s="14" t="s">
        <v>8663</v>
      </c>
      <c r="D6996" s="16" t="s">
        <v>8</v>
      </c>
      <c r="E6996" s="48">
        <v>47</v>
      </c>
    </row>
    <row r="6997" spans="1:5" ht="30" customHeight="1" x14ac:dyDescent="0.2">
      <c r="A6997" s="13" t="s">
        <v>8644</v>
      </c>
      <c r="B6997" s="14" t="s">
        <v>8664</v>
      </c>
      <c r="C6997" s="14" t="s">
        <v>8665</v>
      </c>
      <c r="D6997" s="16" t="s">
        <v>8</v>
      </c>
      <c r="E6997" s="48">
        <v>56</v>
      </c>
    </row>
    <row r="6998" spans="1:5" ht="30" customHeight="1" x14ac:dyDescent="0.2">
      <c r="A6998" s="13" t="s">
        <v>8644</v>
      </c>
      <c r="B6998" s="14" t="s">
        <v>8666</v>
      </c>
      <c r="C6998" s="14" t="s">
        <v>8667</v>
      </c>
      <c r="D6998" s="16" t="s">
        <v>8</v>
      </c>
      <c r="E6998" s="48">
        <v>6</v>
      </c>
    </row>
    <row r="6999" spans="1:5" ht="30" customHeight="1" x14ac:dyDescent="0.2">
      <c r="A6999" s="13" t="s">
        <v>8644</v>
      </c>
      <c r="B6999" s="14" t="s">
        <v>8668</v>
      </c>
      <c r="C6999" s="14" t="s">
        <v>8669</v>
      </c>
      <c r="D6999" s="16" t="s">
        <v>8</v>
      </c>
      <c r="E6999" s="48">
        <v>60</v>
      </c>
    </row>
    <row r="7000" spans="1:5" ht="30" customHeight="1" x14ac:dyDescent="0.2">
      <c r="A7000" s="13" t="s">
        <v>8657</v>
      </c>
      <c r="B7000" s="14" t="s">
        <v>8670</v>
      </c>
      <c r="C7000" s="14" t="s">
        <v>8671</v>
      </c>
      <c r="D7000" s="16" t="s">
        <v>20</v>
      </c>
      <c r="E7000" s="16">
        <v>1</v>
      </c>
    </row>
    <row r="7001" spans="1:5" ht="30" customHeight="1" x14ac:dyDescent="0.2">
      <c r="A7001" s="13" t="s">
        <v>8657</v>
      </c>
      <c r="B7001" s="14" t="s">
        <v>8672</v>
      </c>
      <c r="C7001" s="14" t="s">
        <v>8671</v>
      </c>
      <c r="D7001" s="16" t="s">
        <v>20</v>
      </c>
      <c r="E7001" s="16">
        <v>2</v>
      </c>
    </row>
    <row r="7002" spans="1:5" ht="30" customHeight="1" x14ac:dyDescent="0.2">
      <c r="A7002" s="13" t="s">
        <v>8673</v>
      </c>
      <c r="B7002" s="14" t="s">
        <v>8674</v>
      </c>
      <c r="C7002" s="14" t="s">
        <v>8675</v>
      </c>
      <c r="D7002" s="16" t="s">
        <v>25</v>
      </c>
      <c r="E7002" s="48">
        <v>30</v>
      </c>
    </row>
    <row r="7003" spans="1:5" ht="30" customHeight="1" x14ac:dyDescent="0.2">
      <c r="A7003" s="13" t="s">
        <v>8673</v>
      </c>
      <c r="B7003" s="78" t="s">
        <v>8676</v>
      </c>
      <c r="C7003" s="78" t="s">
        <v>8178</v>
      </c>
      <c r="D7003" s="79" t="s">
        <v>13</v>
      </c>
      <c r="E7003" s="48">
        <v>58</v>
      </c>
    </row>
    <row r="7004" spans="1:5" ht="30" customHeight="1" x14ac:dyDescent="0.2">
      <c r="A7004" s="13" t="s">
        <v>8673</v>
      </c>
      <c r="B7004" s="78" t="s">
        <v>8677</v>
      </c>
      <c r="C7004" s="78" t="s">
        <v>8178</v>
      </c>
      <c r="D7004" s="79" t="s">
        <v>13</v>
      </c>
      <c r="E7004" s="48">
        <v>56</v>
      </c>
    </row>
    <row r="7005" spans="1:5" ht="30" customHeight="1" x14ac:dyDescent="0.2">
      <c r="A7005" s="13" t="s">
        <v>8673</v>
      </c>
      <c r="B7005" s="14" t="s">
        <v>8678</v>
      </c>
      <c r="C7005" s="14" t="s">
        <v>8679</v>
      </c>
      <c r="D7005" s="16" t="s">
        <v>8</v>
      </c>
      <c r="E7005" s="48">
        <v>63</v>
      </c>
    </row>
    <row r="7006" spans="1:5" ht="30" customHeight="1" x14ac:dyDescent="0.2">
      <c r="A7006" s="13" t="s">
        <v>8680</v>
      </c>
      <c r="B7006" s="14" t="s">
        <v>8681</v>
      </c>
      <c r="C7006" s="14" t="s">
        <v>8682</v>
      </c>
      <c r="D7006" s="16" t="s">
        <v>8</v>
      </c>
      <c r="E7006" s="48">
        <v>59</v>
      </c>
    </row>
    <row r="7007" spans="1:5" ht="30" customHeight="1" x14ac:dyDescent="0.2">
      <c r="A7007" s="13" t="s">
        <v>8673</v>
      </c>
      <c r="B7007" s="78" t="s">
        <v>8683</v>
      </c>
      <c r="C7007" s="78" t="s">
        <v>8270</v>
      </c>
      <c r="D7007" s="79" t="s">
        <v>25</v>
      </c>
      <c r="E7007" s="48">
        <v>5</v>
      </c>
    </row>
    <row r="7008" spans="1:5" ht="30" customHeight="1" x14ac:dyDescent="0.2">
      <c r="A7008" s="13" t="s">
        <v>8680</v>
      </c>
      <c r="B7008" s="14" t="s">
        <v>8684</v>
      </c>
      <c r="C7008" s="14" t="s">
        <v>8523</v>
      </c>
      <c r="D7008" s="16" t="s">
        <v>8</v>
      </c>
      <c r="E7008" s="48">
        <v>60</v>
      </c>
    </row>
    <row r="7009" spans="1:5" ht="30" customHeight="1" x14ac:dyDescent="0.2">
      <c r="A7009" s="13" t="s">
        <v>8685</v>
      </c>
      <c r="B7009" s="14" t="s">
        <v>8686</v>
      </c>
      <c r="C7009" s="14" t="s">
        <v>8687</v>
      </c>
      <c r="D7009" s="16" t="s">
        <v>41</v>
      </c>
      <c r="E7009" s="48">
        <v>26</v>
      </c>
    </row>
    <row r="7010" spans="1:5" ht="30" customHeight="1" x14ac:dyDescent="0.2">
      <c r="A7010" s="13" t="s">
        <v>8680</v>
      </c>
      <c r="B7010" s="14" t="s">
        <v>8688</v>
      </c>
      <c r="C7010" s="14" t="s">
        <v>8689</v>
      </c>
      <c r="D7010" s="16" t="s">
        <v>8</v>
      </c>
      <c r="E7010" s="48">
        <v>63</v>
      </c>
    </row>
    <row r="7011" spans="1:5" ht="30" customHeight="1" x14ac:dyDescent="0.2">
      <c r="A7011" s="13" t="s">
        <v>8690</v>
      </c>
      <c r="B7011" s="14" t="s">
        <v>8691</v>
      </c>
      <c r="C7011" s="14" t="s">
        <v>8692</v>
      </c>
      <c r="D7011" s="16" t="s">
        <v>8</v>
      </c>
      <c r="E7011" s="48">
        <v>61</v>
      </c>
    </row>
    <row r="7012" spans="1:5" ht="30" customHeight="1" x14ac:dyDescent="0.2">
      <c r="A7012" s="13" t="s">
        <v>8693</v>
      </c>
      <c r="B7012" s="14" t="s">
        <v>8694</v>
      </c>
      <c r="C7012" s="14" t="s">
        <v>8695</v>
      </c>
      <c r="D7012" s="16" t="s">
        <v>8</v>
      </c>
      <c r="E7012" s="48">
        <v>45</v>
      </c>
    </row>
    <row r="7013" spans="1:5" ht="30" customHeight="1" x14ac:dyDescent="0.2">
      <c r="A7013" s="13" t="s">
        <v>8693</v>
      </c>
      <c r="B7013" s="14" t="s">
        <v>8696</v>
      </c>
      <c r="C7013" s="14" t="s">
        <v>8697</v>
      </c>
      <c r="D7013" s="16" t="s">
        <v>8</v>
      </c>
      <c r="E7013" s="48">
        <v>57</v>
      </c>
    </row>
    <row r="7014" spans="1:5" ht="30" customHeight="1" x14ac:dyDescent="0.2">
      <c r="A7014" s="13" t="s">
        <v>8690</v>
      </c>
      <c r="B7014" s="14" t="s">
        <v>8698</v>
      </c>
      <c r="C7014" s="14" t="s">
        <v>8699</v>
      </c>
      <c r="D7014" s="16" t="s">
        <v>8553</v>
      </c>
      <c r="E7014" s="48">
        <v>12</v>
      </c>
    </row>
    <row r="7015" spans="1:5" ht="30" customHeight="1" x14ac:dyDescent="0.2">
      <c r="A7015" s="13" t="s">
        <v>8693</v>
      </c>
      <c r="B7015" s="14" t="s">
        <v>8700</v>
      </c>
      <c r="C7015" s="14" t="s">
        <v>7116</v>
      </c>
      <c r="D7015" s="16" t="s">
        <v>41</v>
      </c>
      <c r="E7015" s="48">
        <v>12</v>
      </c>
    </row>
    <row r="7016" spans="1:5" ht="30" customHeight="1" x14ac:dyDescent="0.2">
      <c r="A7016" s="13" t="s">
        <v>8693</v>
      </c>
      <c r="B7016" s="14" t="s">
        <v>8701</v>
      </c>
      <c r="C7016" s="14" t="s">
        <v>8697</v>
      </c>
      <c r="D7016" s="16" t="s">
        <v>8</v>
      </c>
      <c r="E7016" s="48">
        <v>52</v>
      </c>
    </row>
    <row r="7017" spans="1:5" ht="30" customHeight="1" x14ac:dyDescent="0.2">
      <c r="A7017" s="13" t="s">
        <v>8690</v>
      </c>
      <c r="B7017" s="14" t="s">
        <v>8702</v>
      </c>
      <c r="C7017" s="14" t="s">
        <v>8703</v>
      </c>
      <c r="D7017" s="16" t="s">
        <v>25</v>
      </c>
      <c r="E7017" s="48">
        <v>3</v>
      </c>
    </row>
    <row r="7018" spans="1:5" ht="30" customHeight="1" x14ac:dyDescent="0.2">
      <c r="A7018" s="13" t="s">
        <v>8693</v>
      </c>
      <c r="B7018" s="14" t="s">
        <v>8704</v>
      </c>
      <c r="C7018" s="14" t="s">
        <v>8705</v>
      </c>
      <c r="D7018" s="16" t="s">
        <v>8</v>
      </c>
      <c r="E7018" s="48">
        <v>60</v>
      </c>
    </row>
    <row r="7019" spans="1:5" ht="30" customHeight="1" x14ac:dyDescent="0.2">
      <c r="A7019" s="13" t="s">
        <v>8706</v>
      </c>
      <c r="B7019" s="14" t="s">
        <v>8707</v>
      </c>
      <c r="C7019" s="14" t="s">
        <v>8708</v>
      </c>
      <c r="D7019" s="16" t="s">
        <v>36</v>
      </c>
      <c r="E7019" s="48">
        <v>13</v>
      </c>
    </row>
    <row r="7020" spans="1:5" ht="30" customHeight="1" x14ac:dyDescent="0.2">
      <c r="A7020" s="13" t="s">
        <v>8706</v>
      </c>
      <c r="B7020" s="14" t="s">
        <v>8709</v>
      </c>
      <c r="C7020" s="14" t="s">
        <v>8708</v>
      </c>
      <c r="D7020" s="16" t="s">
        <v>41</v>
      </c>
      <c r="E7020" s="48">
        <v>14</v>
      </c>
    </row>
    <row r="7021" spans="1:5" ht="30" customHeight="1" x14ac:dyDescent="0.2">
      <c r="A7021" s="13" t="s">
        <v>8706</v>
      </c>
      <c r="B7021" s="14" t="s">
        <v>8710</v>
      </c>
      <c r="C7021" s="14" t="s">
        <v>8708</v>
      </c>
      <c r="D7021" s="16" t="s">
        <v>41</v>
      </c>
      <c r="E7021" s="48">
        <v>22</v>
      </c>
    </row>
    <row r="7022" spans="1:5" ht="30" customHeight="1" x14ac:dyDescent="0.2">
      <c r="A7022" s="13" t="s">
        <v>8706</v>
      </c>
      <c r="B7022" s="14" t="s">
        <v>8711</v>
      </c>
      <c r="C7022" s="14" t="s">
        <v>8708</v>
      </c>
      <c r="D7022" s="16" t="s">
        <v>36</v>
      </c>
      <c r="E7022" s="48">
        <v>22</v>
      </c>
    </row>
    <row r="7023" spans="1:5" ht="30" customHeight="1" x14ac:dyDescent="0.2">
      <c r="A7023" s="13" t="s">
        <v>8706</v>
      </c>
      <c r="B7023" s="14" t="s">
        <v>8712</v>
      </c>
      <c r="C7023" s="14" t="s">
        <v>8708</v>
      </c>
      <c r="D7023" s="16" t="s">
        <v>41</v>
      </c>
      <c r="E7023" s="48">
        <v>22</v>
      </c>
    </row>
    <row r="7024" spans="1:5" ht="30" customHeight="1" x14ac:dyDescent="0.2">
      <c r="A7024" s="116" t="s">
        <v>8706</v>
      </c>
      <c r="B7024" s="117" t="s">
        <v>8713</v>
      </c>
      <c r="C7024" s="117" t="s">
        <v>8714</v>
      </c>
      <c r="D7024" s="118" t="s">
        <v>36</v>
      </c>
      <c r="E7024" s="119">
        <v>28</v>
      </c>
    </row>
  </sheetData>
  <sheetProtection sheet="1" autoFilter="0"/>
  <autoFilter ref="A1:E7024" xr:uid="{00000000-0001-0000-0300-000000000000}"/>
  <phoneticPr fontId="15"/>
  <conditionalFormatting sqref="B4763">
    <cfRule type="colorScale" priority="1">
      <colorScale>
        <cfvo type="min"/>
        <cfvo type="percentile" val="50"/>
        <cfvo type="max"/>
        <color rgb="FFF8696B"/>
        <color rgb="FFFFEB84"/>
        <color rgb="FF63BE7B"/>
      </colorScale>
    </cfRule>
  </conditionalFormatting>
  <dataValidations count="7">
    <dataValidation type="textLength" imeMode="hiragana" operator="lessThan" allowBlank="1" showInputMessage="1" showErrorMessage="1" sqref="B6057 B1583 B171 B6604 B6638 B6842 B484:B485 B767 B4101 B4066 B4063 B4111:B4115 B3902:B3903 B3807 B3858 B3870:B3871 B5401:B5405 B4098:B4099 B4057 B763 B5258 B5835:B5836 B5526 B5264 B3964:B3971 B5478 B5531 B5782:B5789 B5765:B5780 B6574:B6575 B5648 B4136 B5699 B5916 B4153:B4184 B4086:B4093 B3165 B323 B3833 B6606:B6610 B6848:B6850 B6487 B6387 B5804:B5824 B5027:B5037 B4909:B4910 B4119:B4122 B4117 B3933:B3942" xr:uid="{59E9BA6C-03F5-4EBD-92D1-D33F12296295}">
      <formula1>200</formula1>
    </dataValidation>
    <dataValidation imeMode="off" allowBlank="1" showInputMessage="1" showErrorMessage="1" sqref="E6057 E1583 E6638 E6842 E484:E485 E767 E4101 E5765:E5785 E4063 E4111:E4115 E3902:E3903 E3807 E3858 E3870:E3871 E5401:E5405 E4098:E4099 E4057 E763 E3833 E5258 E5835:E5836 E5264 E3964:E3971 E5478 E5531 E323 E5648 E5916 E4135:E4137 E5699 E4153:E4184 E4086:E4093 E3165 E6848:E6850 E6487 E6387 E5805:E5824 E5027:E5037 E4909:E4910 E4119:E4122 E4117 E3933:E3942" xr:uid="{A3A7E228-D5A5-4A8D-8C56-FC714B5F03B1}"/>
    <dataValidation type="textLength" imeMode="hiragana" operator="lessThan" allowBlank="1" showInputMessage="1" showErrorMessage="1" sqref="C6057 C1583 C171 C6604 C6638 C6842 C484:C485 C767 C4514:C4515 C4506 C4379 C4373 C4868 C4728 C4744 C4757 C4772:C4780 C4759:C4760 C4847 C4726 C4824:C4829 C4685 C4832 C4857:C4858 C3833 C4696:C4698 C4746 C4717 C4748:C4749 C4753:C4754 C4797:C4798 C4873 C4066 C4063 C4111:C4115 C3902:C3903 C3807 C3858 C3870:C3871 C5401:C5405 C4098:C4099 C763 C5258 C5835:C5836 C5526 C5264 C3964:C3971 C5478 C5531 B5781 C5765:C5789 C6574:C6575 E5786:E5789 C5648 C4136 C5699 C5916 C4704 C4510 C4524 C4153:C4184 C4652:C4656 C4088:C4093 C4545:C4549 C4603:C4604 C4854:C4855 C4835:C4837 C3165 C323 C4792 C6606:C6610 C6848:C6850 C6487 C6387 C5804:C5824 C5027:C5037 C4909:C4910 C4882:C4892 C4721:C4722 C4694 C4119:C4122 C4117 C3933:C3942" xr:uid="{FAFA3E01-4523-450C-BC68-E49A49FB0E44}">
      <formula1>40</formula1>
    </dataValidation>
    <dataValidation imeMode="hiragana" allowBlank="1" showInputMessage="1" showErrorMessage="1" sqref="B3774:C3787 B4514:B4515 B4506 B4379 B4373 B4868 B4728 B4744 B4757 B4772:B4780 B4759:B4760 B4847 B4726 B4824:B4829 B4685 B4832 B4857:B4858 B4696:B4698 B4746 B4717 B4748:B4749 B4753:B4754 B4797:B4798 B4873 B4792 B717:C718 B722:C722 B1588:C1588 B634:C634 B795:C809 B406:C406 B375:C375 B416:C416 B766:C766 B352:C352 B550:C550 B613:C613 B428:C434 B1220:C1220 B615:C616 B1101:C1101 B306:C307 B761:C761 B1112:C1112 B1168:C1168 B1170:C1172 B269:C269 B1437:C1437 B1350:C1352 B1258:C1259 B4058 B830:C830 B3728:C3728 B3863:C3863 B5062:C5062 B4012:C4012 B4092:C4097 B3631:C3631 B4129:C4129 B4704 B4510 B4524 B4652:B4656 B4545:B4549 B4603:B4604 B4854:B4855 B4835:B4837 B608:C608 B1201:C1201 B1612:C1623 B357:C361 B3626:C3628 B4882:B4892 B4721:B4722 B4694 B4171:C4213 B3693:C3693 B3661:C3666 B658 B401:C403 B364:C372 B142:C145 B76:C78 B1472:C1483" xr:uid="{5B2EE224-DB29-4943-9E84-9AB0BB0982B9}"/>
    <dataValidation type="whole" imeMode="off" allowBlank="1" showInputMessage="1" showErrorMessage="1" sqref="E1583 E171 E6487 E6387" xr:uid="{4C1CCF59-E815-4612-9FA2-775BB72FEAE1}">
      <formula1>1</formula1>
      <formula2>64</formula2>
    </dataValidation>
    <dataValidation imeMode="halfAlpha" allowBlank="1" showInputMessage="1" showErrorMessage="1" sqref="D613 D717:E718 D722:E722 D1588:E1588 D634:E634 D795:E809 D406:E406 D357:E361 D375:E375 D416:E416 D766:E766 D352 D550:E550 D428:E434 D1220:E1220 D615:E616 D1101:E1101 D306:E307 D761:E761 D1112:E1112 D1168:E1168 D1170:E1172 D269:E269 D1350:E1352 D1437:E1437 D1258:E1259 D4058:E4058 D830:E830 D3728:E3728 D3863:E3863 D5062:E5062 D4012:E4012 D4092:E4097 D3631:E3631 D4129:E4129 D608:E608 D1201:E1201 D1612:E1623 D3626:E3628 D3774:E3787 D4167:E4213 D3693:E3693 D3661:E3666 D658:E658 D401:E403 D364:E372 D142:E145 D76:E78 D1472:E1483" xr:uid="{9EC6B4C3-8F4F-439D-ADCC-CCA19404A3B3}"/>
    <dataValidation type="textLength" imeMode="off" operator="equal" allowBlank="1" showInputMessage="1" showErrorMessage="1" sqref="D4101 D4066 D4063 D4111:D4115 D3902:D3903 D3807 D3858 D3870:D3871 D5401:D5405 D4098:D4099 D4057 D763 D5699 D5258 D5835:D5836 D5526 D5264 D3964:D3971 D5478 D5531 D5648 D5916 D4135:D4137 D4153:D4184 D4086:D4093 D3833 D5765:D5824 D5027:D5037 D4909:D4910 D4119:D4122 D4117 D3933:D3942" xr:uid="{75A2CCD3-7329-4096-B2AD-AAE11B7C10DB}">
      <formula1>1</formula1>
    </dataValidation>
  </dataValidations>
  <printOptions horizontalCentered="1"/>
  <pageMargins left="0.39370078740157483" right="0.11811023622047245" top="0.74803149606299213" bottom="0.74803149606299213" header="0.31496062992125984" footer="0.31496062992125984"/>
  <pageSetup paperSize="9" fitToWidth="0" orientation="landscape" r:id="rId1"/>
  <headerFooter>
    <oddHeader>&amp;C&amp;"-,太字"&amp;14保存行政資料目録</oddHeader>
    <oddFooter>&amp;C&amp;P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21B42-53A3-4D43-923A-6050550BDEFC}">
  <sheetPr>
    <tabColor rgb="FF0070C0"/>
    <pageSetUpPr fitToPage="1"/>
  </sheetPr>
  <dimension ref="A1:O12934"/>
  <sheetViews>
    <sheetView tabSelected="1" zoomScale="89" zoomScaleNormal="89" workbookViewId="0">
      <pane ySplit="1" topLeftCell="A2323" activePane="bottomLeft" state="frozen"/>
      <selection activeCell="C17" sqref="C17:C18"/>
      <selection pane="bottomLeft" activeCell="B2324" sqref="B2324"/>
      <extLst>
        <ext xmlns:xlsdti="http://schemas.microsoft.com/office/spreadsheetml/2023/showDataTypeIcons" uri="{77bfe23e-c014-4d31-8a63-9c772dbf06b6}">
          <xlsdti:showDataTypeIcons visible="0"/>
        </ext>
      </extLst>
    </sheetView>
  </sheetViews>
  <sheetFormatPr defaultColWidth="9" defaultRowHeight="51" customHeight="1" zeroHeight="1" x14ac:dyDescent="0.2"/>
  <cols>
    <col min="1" max="1" width="5.6640625" style="5" customWidth="1"/>
    <col min="2" max="2" width="88.6640625" style="1" customWidth="1"/>
    <col min="3" max="3" width="24.6640625" style="1" customWidth="1"/>
    <col min="4" max="4" width="4.77734375" style="4" customWidth="1"/>
    <col min="5" max="5" width="5.33203125" style="97" customWidth="1"/>
    <col min="6" max="16384" width="9" style="1"/>
  </cols>
  <sheetData>
    <row r="1" spans="1:5" ht="49.8" customHeight="1" x14ac:dyDescent="0.2">
      <c r="A1" s="9" t="s">
        <v>0</v>
      </c>
      <c r="B1" s="10" t="s">
        <v>1</v>
      </c>
      <c r="C1" s="10" t="s">
        <v>2</v>
      </c>
      <c r="D1" s="98" t="s">
        <v>3</v>
      </c>
      <c r="E1" s="99" t="s">
        <v>4</v>
      </c>
    </row>
    <row r="2" spans="1:5" ht="30" customHeight="1" x14ac:dyDescent="0.2">
      <c r="A2" s="13" t="s">
        <v>8715</v>
      </c>
      <c r="B2" s="14" t="s">
        <v>8716</v>
      </c>
      <c r="C2" s="14" t="s">
        <v>8717</v>
      </c>
      <c r="D2" s="16" t="s">
        <v>13</v>
      </c>
      <c r="E2" s="48">
        <v>31</v>
      </c>
    </row>
    <row r="3" spans="1:5" ht="30" customHeight="1" x14ac:dyDescent="0.2">
      <c r="A3" s="13" t="s">
        <v>8715</v>
      </c>
      <c r="B3" s="14" t="s">
        <v>8718</v>
      </c>
      <c r="C3" s="14" t="s">
        <v>8719</v>
      </c>
      <c r="D3" s="16" t="s">
        <v>13</v>
      </c>
      <c r="E3" s="48">
        <v>54</v>
      </c>
    </row>
    <row r="4" spans="1:5" ht="30" customHeight="1" x14ac:dyDescent="0.2">
      <c r="A4" s="13" t="s">
        <v>8715</v>
      </c>
      <c r="B4" s="14" t="s">
        <v>8720</v>
      </c>
      <c r="C4" s="14" t="s">
        <v>8719</v>
      </c>
      <c r="D4" s="16" t="s">
        <v>13</v>
      </c>
      <c r="E4" s="48">
        <v>59</v>
      </c>
    </row>
    <row r="5" spans="1:5" ht="30" customHeight="1" x14ac:dyDescent="0.2">
      <c r="A5" s="13" t="s">
        <v>8715</v>
      </c>
      <c r="B5" s="14" t="s">
        <v>8721</v>
      </c>
      <c r="C5" s="14" t="s">
        <v>8722</v>
      </c>
      <c r="D5" s="16" t="s">
        <v>41</v>
      </c>
      <c r="E5" s="48">
        <v>19</v>
      </c>
    </row>
    <row r="6" spans="1:5" ht="30" customHeight="1" x14ac:dyDescent="0.2">
      <c r="A6" s="13" t="s">
        <v>8723</v>
      </c>
      <c r="B6" s="14" t="s">
        <v>8724</v>
      </c>
      <c r="C6" s="14" t="s">
        <v>8725</v>
      </c>
      <c r="D6" s="16" t="s">
        <v>13</v>
      </c>
      <c r="E6" s="48">
        <v>56</v>
      </c>
    </row>
    <row r="7" spans="1:5" ht="30" customHeight="1" x14ac:dyDescent="0.2">
      <c r="A7" s="13" t="s">
        <v>8715</v>
      </c>
      <c r="B7" s="14" t="s">
        <v>8728</v>
      </c>
      <c r="C7" s="14" t="s">
        <v>8725</v>
      </c>
      <c r="D7" s="16" t="s">
        <v>13</v>
      </c>
      <c r="E7" s="48">
        <v>56</v>
      </c>
    </row>
    <row r="8" spans="1:5" ht="30" customHeight="1" x14ac:dyDescent="0.2">
      <c r="A8" s="13" t="s">
        <v>8715</v>
      </c>
      <c r="B8" s="14" t="s">
        <v>8729</v>
      </c>
      <c r="C8" s="14" t="s">
        <v>8725</v>
      </c>
      <c r="D8" s="16" t="s">
        <v>13</v>
      </c>
      <c r="E8" s="48">
        <v>58</v>
      </c>
    </row>
    <row r="9" spans="1:5" ht="30" customHeight="1" x14ac:dyDescent="0.2">
      <c r="A9" s="13" t="s">
        <v>8715</v>
      </c>
      <c r="B9" s="14" t="s">
        <v>8730</v>
      </c>
      <c r="C9" s="14" t="s">
        <v>8725</v>
      </c>
      <c r="D9" s="16" t="s">
        <v>13</v>
      </c>
      <c r="E9" s="48">
        <v>55</v>
      </c>
    </row>
    <row r="10" spans="1:5" ht="30" customHeight="1" x14ac:dyDescent="0.2">
      <c r="A10" s="13" t="s">
        <v>8715</v>
      </c>
      <c r="B10" s="14" t="s">
        <v>8731</v>
      </c>
      <c r="C10" s="14" t="s">
        <v>8725</v>
      </c>
      <c r="D10" s="16" t="s">
        <v>13</v>
      </c>
      <c r="E10" s="48">
        <v>55</v>
      </c>
    </row>
    <row r="11" spans="1:5" ht="30" customHeight="1" x14ac:dyDescent="0.2">
      <c r="A11" s="13" t="s">
        <v>8715</v>
      </c>
      <c r="B11" s="14" t="s">
        <v>8732</v>
      </c>
      <c r="C11" s="14" t="s">
        <v>8725</v>
      </c>
      <c r="D11" s="16" t="s">
        <v>13</v>
      </c>
      <c r="E11" s="48">
        <v>56</v>
      </c>
    </row>
    <row r="12" spans="1:5" ht="30" customHeight="1" x14ac:dyDescent="0.2">
      <c r="A12" s="13" t="s">
        <v>8715</v>
      </c>
      <c r="B12" s="14" t="s">
        <v>8733</v>
      </c>
      <c r="C12" s="14" t="s">
        <v>8725</v>
      </c>
      <c r="D12" s="16" t="s">
        <v>13</v>
      </c>
      <c r="E12" s="48">
        <v>57</v>
      </c>
    </row>
    <row r="13" spans="1:5" ht="30" customHeight="1" x14ac:dyDescent="0.2">
      <c r="A13" s="13" t="s">
        <v>8715</v>
      </c>
      <c r="B13" s="14" t="s">
        <v>8734</v>
      </c>
      <c r="C13" s="14" t="s">
        <v>8725</v>
      </c>
      <c r="D13" s="16" t="s">
        <v>13</v>
      </c>
      <c r="E13" s="48">
        <v>58</v>
      </c>
    </row>
    <row r="14" spans="1:5" ht="30" customHeight="1" x14ac:dyDescent="0.2">
      <c r="A14" s="13" t="s">
        <v>8715</v>
      </c>
      <c r="B14" s="14" t="s">
        <v>8736</v>
      </c>
      <c r="C14" s="14" t="s">
        <v>8725</v>
      </c>
      <c r="D14" s="16" t="s">
        <v>13</v>
      </c>
      <c r="E14" s="48">
        <v>58</v>
      </c>
    </row>
    <row r="15" spans="1:5" ht="30" customHeight="1" x14ac:dyDescent="0.2">
      <c r="A15" s="13" t="s">
        <v>8715</v>
      </c>
      <c r="B15" s="14" t="s">
        <v>8737</v>
      </c>
      <c r="C15" s="14" t="s">
        <v>8725</v>
      </c>
      <c r="D15" s="16" t="s">
        <v>13</v>
      </c>
      <c r="E15" s="48">
        <v>55</v>
      </c>
    </row>
    <row r="16" spans="1:5" ht="30" customHeight="1" x14ac:dyDescent="0.2">
      <c r="A16" s="13" t="s">
        <v>8715</v>
      </c>
      <c r="B16" s="14" t="s">
        <v>8738</v>
      </c>
      <c r="C16" s="14" t="s">
        <v>8725</v>
      </c>
      <c r="D16" s="16" t="s">
        <v>13</v>
      </c>
      <c r="E16" s="48">
        <v>53</v>
      </c>
    </row>
    <row r="17" spans="1:5" ht="30" customHeight="1" x14ac:dyDescent="0.2">
      <c r="A17" s="13" t="s">
        <v>8715</v>
      </c>
      <c r="B17" s="14" t="s">
        <v>8739</v>
      </c>
      <c r="C17" s="14" t="s">
        <v>8725</v>
      </c>
      <c r="D17" s="16" t="s">
        <v>13</v>
      </c>
      <c r="E17" s="48">
        <v>53</v>
      </c>
    </row>
    <row r="18" spans="1:5" ht="30" customHeight="1" x14ac:dyDescent="0.2">
      <c r="A18" s="13" t="s">
        <v>8715</v>
      </c>
      <c r="B18" s="14" t="s">
        <v>8740</v>
      </c>
      <c r="C18" s="14" t="s">
        <v>8725</v>
      </c>
      <c r="D18" s="16" t="s">
        <v>13</v>
      </c>
      <c r="E18" s="48">
        <v>52</v>
      </c>
    </row>
    <row r="19" spans="1:5" ht="30" customHeight="1" x14ac:dyDescent="0.2">
      <c r="A19" s="13" t="s">
        <v>8715</v>
      </c>
      <c r="B19" s="14" t="s">
        <v>8741</v>
      </c>
      <c r="C19" s="14" t="s">
        <v>8725</v>
      </c>
      <c r="D19" s="16" t="s">
        <v>13</v>
      </c>
      <c r="E19" s="48">
        <v>45</v>
      </c>
    </row>
    <row r="20" spans="1:5" ht="30" customHeight="1" x14ac:dyDescent="0.2">
      <c r="A20" s="13" t="s">
        <v>8715</v>
      </c>
      <c r="B20" s="14" t="s">
        <v>8742</v>
      </c>
      <c r="C20" s="14" t="s">
        <v>8725</v>
      </c>
      <c r="D20" s="16" t="s">
        <v>13</v>
      </c>
      <c r="E20" s="48">
        <v>48</v>
      </c>
    </row>
    <row r="21" spans="1:5" ht="30" customHeight="1" x14ac:dyDescent="0.2">
      <c r="A21" s="13" t="s">
        <v>8715</v>
      </c>
      <c r="B21" s="14" t="s">
        <v>8743</v>
      </c>
      <c r="C21" s="14" t="s">
        <v>8725</v>
      </c>
      <c r="D21" s="16" t="s">
        <v>13</v>
      </c>
      <c r="E21" s="48">
        <v>50</v>
      </c>
    </row>
    <row r="22" spans="1:5" ht="30" customHeight="1" x14ac:dyDescent="0.2">
      <c r="A22" s="13" t="s">
        <v>8715</v>
      </c>
      <c r="B22" s="14" t="s">
        <v>8744</v>
      </c>
      <c r="C22" s="14" t="s">
        <v>8725</v>
      </c>
      <c r="D22" s="16" t="s">
        <v>13</v>
      </c>
      <c r="E22" s="48">
        <v>54</v>
      </c>
    </row>
    <row r="23" spans="1:5" ht="30" customHeight="1" x14ac:dyDescent="0.2">
      <c r="A23" s="13" t="s">
        <v>8715</v>
      </c>
      <c r="B23" s="14" t="s">
        <v>8745</v>
      </c>
      <c r="C23" s="14" t="s">
        <v>8725</v>
      </c>
      <c r="D23" s="16" t="s">
        <v>13</v>
      </c>
      <c r="E23" s="48">
        <v>46</v>
      </c>
    </row>
    <row r="24" spans="1:5" ht="30" customHeight="1" x14ac:dyDescent="0.2">
      <c r="A24" s="13" t="s">
        <v>8715</v>
      </c>
      <c r="B24" s="14" t="s">
        <v>8746</v>
      </c>
      <c r="C24" s="14" t="s">
        <v>8725</v>
      </c>
      <c r="D24" s="16" t="s">
        <v>13</v>
      </c>
      <c r="E24" s="48">
        <v>47</v>
      </c>
    </row>
    <row r="25" spans="1:5" ht="30" customHeight="1" x14ac:dyDescent="0.2">
      <c r="A25" s="13" t="s">
        <v>8715</v>
      </c>
      <c r="B25" s="14" t="s">
        <v>8747</v>
      </c>
      <c r="C25" s="14" t="s">
        <v>8725</v>
      </c>
      <c r="D25" s="16" t="s">
        <v>13</v>
      </c>
      <c r="E25" s="48">
        <v>48</v>
      </c>
    </row>
    <row r="26" spans="1:5" ht="30" customHeight="1" x14ac:dyDescent="0.2">
      <c r="A26" s="13" t="s">
        <v>8715</v>
      </c>
      <c r="B26" s="14" t="s">
        <v>8748</v>
      </c>
      <c r="C26" s="14" t="s">
        <v>8725</v>
      </c>
      <c r="D26" s="16" t="s">
        <v>13</v>
      </c>
      <c r="E26" s="48">
        <v>50</v>
      </c>
    </row>
    <row r="27" spans="1:5" ht="30" customHeight="1" x14ac:dyDescent="0.2">
      <c r="A27" s="13" t="s">
        <v>8715</v>
      </c>
      <c r="B27" s="14" t="s">
        <v>8749</v>
      </c>
      <c r="C27" s="14" t="s">
        <v>8725</v>
      </c>
      <c r="D27" s="16" t="s">
        <v>13</v>
      </c>
      <c r="E27" s="48">
        <v>51</v>
      </c>
    </row>
    <row r="28" spans="1:5" ht="30" customHeight="1" x14ac:dyDescent="0.2">
      <c r="A28" s="13" t="s">
        <v>8715</v>
      </c>
      <c r="B28" s="14" t="s">
        <v>8750</v>
      </c>
      <c r="C28" s="14" t="s">
        <v>8725</v>
      </c>
      <c r="D28" s="16" t="s">
        <v>13</v>
      </c>
      <c r="E28" s="48">
        <v>54</v>
      </c>
    </row>
    <row r="29" spans="1:5" ht="30" customHeight="1" x14ac:dyDescent="0.2">
      <c r="A29" s="13" t="s">
        <v>8715</v>
      </c>
      <c r="B29" s="14" t="s">
        <v>8751</v>
      </c>
      <c r="C29" s="14" t="s">
        <v>8725</v>
      </c>
      <c r="D29" s="16" t="s">
        <v>13</v>
      </c>
      <c r="E29" s="48">
        <v>49</v>
      </c>
    </row>
    <row r="30" spans="1:5" ht="30" customHeight="1" x14ac:dyDescent="0.2">
      <c r="A30" s="13" t="s">
        <v>8715</v>
      </c>
      <c r="B30" s="14" t="s">
        <v>8752</v>
      </c>
      <c r="C30" s="14" t="s">
        <v>8725</v>
      </c>
      <c r="D30" s="16" t="s">
        <v>13</v>
      </c>
      <c r="E30" s="48">
        <v>53</v>
      </c>
    </row>
    <row r="31" spans="1:5" ht="30" customHeight="1" x14ac:dyDescent="0.2">
      <c r="A31" s="13" t="s">
        <v>8715</v>
      </c>
      <c r="B31" s="14" t="s">
        <v>8753</v>
      </c>
      <c r="C31" s="14" t="s">
        <v>8725</v>
      </c>
      <c r="D31" s="16" t="s">
        <v>13</v>
      </c>
      <c r="E31" s="48">
        <v>49</v>
      </c>
    </row>
    <row r="32" spans="1:5" ht="30" customHeight="1" x14ac:dyDescent="0.2">
      <c r="A32" s="13" t="s">
        <v>8715</v>
      </c>
      <c r="B32" s="14" t="s">
        <v>8754</v>
      </c>
      <c r="C32" s="14" t="s">
        <v>8725</v>
      </c>
      <c r="D32" s="16" t="s">
        <v>13</v>
      </c>
      <c r="E32" s="48">
        <v>52</v>
      </c>
    </row>
    <row r="33" spans="1:5" ht="30" customHeight="1" x14ac:dyDescent="0.2">
      <c r="A33" s="13" t="s">
        <v>8715</v>
      </c>
      <c r="B33" s="14" t="s">
        <v>8755</v>
      </c>
      <c r="C33" s="14" t="s">
        <v>8725</v>
      </c>
      <c r="D33" s="16" t="s">
        <v>13</v>
      </c>
      <c r="E33" s="48">
        <v>52</v>
      </c>
    </row>
    <row r="34" spans="1:5" ht="30" customHeight="1" x14ac:dyDescent="0.2">
      <c r="A34" s="13" t="s">
        <v>8715</v>
      </c>
      <c r="B34" s="14" t="s">
        <v>8756</v>
      </c>
      <c r="C34" s="14" t="s">
        <v>8725</v>
      </c>
      <c r="D34" s="16" t="s">
        <v>13</v>
      </c>
      <c r="E34" s="48">
        <v>51</v>
      </c>
    </row>
    <row r="35" spans="1:5" ht="30" customHeight="1" x14ac:dyDescent="0.2">
      <c r="A35" s="13" t="s">
        <v>8715</v>
      </c>
      <c r="B35" s="14" t="s">
        <v>8757</v>
      </c>
      <c r="C35" s="14" t="s">
        <v>8725</v>
      </c>
      <c r="D35" s="16" t="s">
        <v>13</v>
      </c>
      <c r="E35" s="48">
        <v>48</v>
      </c>
    </row>
    <row r="36" spans="1:5" ht="30" customHeight="1" x14ac:dyDescent="0.2">
      <c r="A36" s="13" t="s">
        <v>8715</v>
      </c>
      <c r="B36" s="14" t="s">
        <v>8758</v>
      </c>
      <c r="C36" s="14" t="s">
        <v>8725</v>
      </c>
      <c r="D36" s="16" t="s">
        <v>13</v>
      </c>
      <c r="E36" s="48">
        <v>55</v>
      </c>
    </row>
    <row r="37" spans="1:5" ht="30" customHeight="1" x14ac:dyDescent="0.2">
      <c r="A37" s="13" t="s">
        <v>8715</v>
      </c>
      <c r="B37" s="14" t="s">
        <v>8759</v>
      </c>
      <c r="C37" s="14" t="s">
        <v>8725</v>
      </c>
      <c r="D37" s="16" t="s">
        <v>13</v>
      </c>
      <c r="E37" s="48">
        <v>51</v>
      </c>
    </row>
    <row r="38" spans="1:5" ht="30" customHeight="1" x14ac:dyDescent="0.2">
      <c r="A38" s="13" t="s">
        <v>8715</v>
      </c>
      <c r="B38" s="14" t="s">
        <v>8760</v>
      </c>
      <c r="C38" s="14" t="s">
        <v>8725</v>
      </c>
      <c r="D38" s="16" t="s">
        <v>13</v>
      </c>
      <c r="E38" s="48">
        <v>50</v>
      </c>
    </row>
    <row r="39" spans="1:5" ht="30" customHeight="1" x14ac:dyDescent="0.2">
      <c r="A39" s="13" t="s">
        <v>8715</v>
      </c>
      <c r="B39" s="14" t="s">
        <v>8761</v>
      </c>
      <c r="C39" s="14" t="s">
        <v>8725</v>
      </c>
      <c r="D39" s="16" t="s">
        <v>13</v>
      </c>
      <c r="E39" s="48">
        <v>53</v>
      </c>
    </row>
    <row r="40" spans="1:5" ht="30" customHeight="1" x14ac:dyDescent="0.2">
      <c r="A40" s="13" t="s">
        <v>8715</v>
      </c>
      <c r="B40" s="14" t="s">
        <v>8762</v>
      </c>
      <c r="C40" s="14" t="s">
        <v>8725</v>
      </c>
      <c r="D40" s="16" t="s">
        <v>13</v>
      </c>
      <c r="E40" s="48">
        <v>54</v>
      </c>
    </row>
    <row r="41" spans="1:5" ht="30" customHeight="1" x14ac:dyDescent="0.2">
      <c r="A41" s="13" t="s">
        <v>8715</v>
      </c>
      <c r="B41" s="14" t="s">
        <v>8763</v>
      </c>
      <c r="C41" s="14" t="s">
        <v>8725</v>
      </c>
      <c r="D41" s="16" t="s">
        <v>13</v>
      </c>
      <c r="E41" s="48">
        <v>57</v>
      </c>
    </row>
    <row r="42" spans="1:5" ht="30" customHeight="1" x14ac:dyDescent="0.2">
      <c r="A42" s="13" t="s">
        <v>8715</v>
      </c>
      <c r="B42" s="14" t="s">
        <v>8764</v>
      </c>
      <c r="C42" s="14" t="s">
        <v>8725</v>
      </c>
      <c r="D42" s="16" t="s">
        <v>13</v>
      </c>
      <c r="E42" s="48">
        <v>45</v>
      </c>
    </row>
    <row r="43" spans="1:5" ht="30" customHeight="1" x14ac:dyDescent="0.2">
      <c r="A43" s="13" t="s">
        <v>8715</v>
      </c>
      <c r="B43" s="14" t="s">
        <v>8765</v>
      </c>
      <c r="C43" s="14" t="s">
        <v>8725</v>
      </c>
      <c r="D43" s="16" t="s">
        <v>13</v>
      </c>
      <c r="E43" s="48">
        <v>48</v>
      </c>
    </row>
    <row r="44" spans="1:5" ht="30" customHeight="1" x14ac:dyDescent="0.2">
      <c r="A44" s="13" t="s">
        <v>8715</v>
      </c>
      <c r="B44" s="14" t="s">
        <v>8766</v>
      </c>
      <c r="C44" s="14" t="s">
        <v>8725</v>
      </c>
      <c r="D44" s="16" t="s">
        <v>13</v>
      </c>
      <c r="E44" s="48">
        <v>50</v>
      </c>
    </row>
    <row r="45" spans="1:5" ht="30" customHeight="1" x14ac:dyDescent="0.2">
      <c r="A45" s="13" t="s">
        <v>8715</v>
      </c>
      <c r="B45" s="14" t="s">
        <v>8767</v>
      </c>
      <c r="C45" s="14" t="s">
        <v>8725</v>
      </c>
      <c r="D45" s="16" t="s">
        <v>13</v>
      </c>
      <c r="E45" s="48">
        <v>54</v>
      </c>
    </row>
    <row r="46" spans="1:5" ht="30" customHeight="1" x14ac:dyDescent="0.2">
      <c r="A46" s="13" t="s">
        <v>8715</v>
      </c>
      <c r="B46" s="14" t="s">
        <v>8768</v>
      </c>
      <c r="C46" s="14" t="s">
        <v>8725</v>
      </c>
      <c r="D46" s="16" t="s">
        <v>13</v>
      </c>
      <c r="E46" s="48">
        <v>46</v>
      </c>
    </row>
    <row r="47" spans="1:5" ht="30" customHeight="1" x14ac:dyDescent="0.2">
      <c r="A47" s="13" t="s">
        <v>8715</v>
      </c>
      <c r="B47" s="14" t="s">
        <v>8769</v>
      </c>
      <c r="C47" s="14" t="s">
        <v>8725</v>
      </c>
      <c r="D47" s="16" t="s">
        <v>13</v>
      </c>
      <c r="E47" s="48">
        <v>47</v>
      </c>
    </row>
    <row r="48" spans="1:5" ht="30" customHeight="1" x14ac:dyDescent="0.2">
      <c r="A48" s="13" t="s">
        <v>8715</v>
      </c>
      <c r="B48" s="14" t="s">
        <v>8770</v>
      </c>
      <c r="C48" s="14" t="s">
        <v>8725</v>
      </c>
      <c r="D48" s="16" t="s">
        <v>13</v>
      </c>
      <c r="E48" s="48">
        <v>48</v>
      </c>
    </row>
    <row r="49" spans="1:5" ht="30" customHeight="1" x14ac:dyDescent="0.2">
      <c r="A49" s="13" t="s">
        <v>8715</v>
      </c>
      <c r="B49" s="14" t="s">
        <v>8771</v>
      </c>
      <c r="C49" s="14" t="s">
        <v>8725</v>
      </c>
      <c r="D49" s="16" t="s">
        <v>13</v>
      </c>
      <c r="E49" s="48">
        <v>50</v>
      </c>
    </row>
    <row r="50" spans="1:5" ht="30" customHeight="1" x14ac:dyDescent="0.2">
      <c r="A50" s="13" t="s">
        <v>8715</v>
      </c>
      <c r="B50" s="14" t="s">
        <v>8772</v>
      </c>
      <c r="C50" s="14" t="s">
        <v>8725</v>
      </c>
      <c r="D50" s="16" t="s">
        <v>13</v>
      </c>
      <c r="E50" s="48">
        <v>51</v>
      </c>
    </row>
    <row r="51" spans="1:5" ht="30" customHeight="1" x14ac:dyDescent="0.2">
      <c r="A51" s="13" t="s">
        <v>8715</v>
      </c>
      <c r="B51" s="14" t="s">
        <v>8773</v>
      </c>
      <c r="C51" s="14" t="s">
        <v>8725</v>
      </c>
      <c r="D51" s="16" t="s">
        <v>13</v>
      </c>
      <c r="E51" s="48">
        <v>54</v>
      </c>
    </row>
    <row r="52" spans="1:5" ht="30" customHeight="1" x14ac:dyDescent="0.2">
      <c r="A52" s="13" t="s">
        <v>8715</v>
      </c>
      <c r="B52" s="14" t="s">
        <v>8774</v>
      </c>
      <c r="C52" s="14" t="s">
        <v>8725</v>
      </c>
      <c r="D52" s="16" t="s">
        <v>13</v>
      </c>
      <c r="E52" s="48">
        <v>49</v>
      </c>
    </row>
    <row r="53" spans="1:5" ht="30" customHeight="1" x14ac:dyDescent="0.2">
      <c r="A53" s="13" t="s">
        <v>8715</v>
      </c>
      <c r="B53" s="14" t="s">
        <v>8775</v>
      </c>
      <c r="C53" s="14" t="s">
        <v>8725</v>
      </c>
      <c r="D53" s="16" t="s">
        <v>13</v>
      </c>
      <c r="E53" s="48">
        <v>53</v>
      </c>
    </row>
    <row r="54" spans="1:5" ht="30" customHeight="1" x14ac:dyDescent="0.2">
      <c r="A54" s="13" t="s">
        <v>8715</v>
      </c>
      <c r="B54" s="14" t="s">
        <v>8776</v>
      </c>
      <c r="C54" s="14" t="s">
        <v>8725</v>
      </c>
      <c r="D54" s="16" t="s">
        <v>13</v>
      </c>
      <c r="E54" s="48">
        <v>49</v>
      </c>
    </row>
    <row r="55" spans="1:5" ht="30" customHeight="1" x14ac:dyDescent="0.2">
      <c r="A55" s="13" t="s">
        <v>8715</v>
      </c>
      <c r="B55" s="14" t="s">
        <v>8777</v>
      </c>
      <c r="C55" s="14" t="s">
        <v>8725</v>
      </c>
      <c r="D55" s="16" t="s">
        <v>13</v>
      </c>
      <c r="E55" s="48">
        <v>52</v>
      </c>
    </row>
    <row r="56" spans="1:5" ht="30" customHeight="1" x14ac:dyDescent="0.2">
      <c r="A56" s="13" t="s">
        <v>8715</v>
      </c>
      <c r="B56" s="14" t="s">
        <v>8778</v>
      </c>
      <c r="C56" s="14" t="s">
        <v>8725</v>
      </c>
      <c r="D56" s="16" t="s">
        <v>13</v>
      </c>
      <c r="E56" s="48">
        <v>52</v>
      </c>
    </row>
    <row r="57" spans="1:5" ht="30" customHeight="1" x14ac:dyDescent="0.2">
      <c r="A57" s="13" t="s">
        <v>8715</v>
      </c>
      <c r="B57" s="14" t="s">
        <v>8779</v>
      </c>
      <c r="C57" s="14" t="s">
        <v>8725</v>
      </c>
      <c r="D57" s="16" t="s">
        <v>13</v>
      </c>
      <c r="E57" s="48">
        <v>51</v>
      </c>
    </row>
    <row r="58" spans="1:5" ht="30" customHeight="1" x14ac:dyDescent="0.2">
      <c r="A58" s="13" t="s">
        <v>8715</v>
      </c>
      <c r="B58" s="14" t="s">
        <v>8780</v>
      </c>
      <c r="C58" s="14" t="s">
        <v>8725</v>
      </c>
      <c r="D58" s="16" t="s">
        <v>13</v>
      </c>
      <c r="E58" s="48">
        <v>48</v>
      </c>
    </row>
    <row r="59" spans="1:5" ht="30" customHeight="1" x14ac:dyDescent="0.2">
      <c r="A59" s="13" t="s">
        <v>8715</v>
      </c>
      <c r="B59" s="14" t="s">
        <v>8781</v>
      </c>
      <c r="C59" s="14" t="s">
        <v>8725</v>
      </c>
      <c r="D59" s="16" t="s">
        <v>13</v>
      </c>
      <c r="E59" s="48">
        <v>55</v>
      </c>
    </row>
    <row r="60" spans="1:5" ht="30" customHeight="1" x14ac:dyDescent="0.2">
      <c r="A60" s="13" t="s">
        <v>8715</v>
      </c>
      <c r="B60" s="14" t="s">
        <v>8782</v>
      </c>
      <c r="C60" s="14" t="s">
        <v>8725</v>
      </c>
      <c r="D60" s="16" t="s">
        <v>13</v>
      </c>
      <c r="E60" s="48">
        <v>51</v>
      </c>
    </row>
    <row r="61" spans="1:5" ht="30" customHeight="1" x14ac:dyDescent="0.2">
      <c r="A61" s="13" t="s">
        <v>8715</v>
      </c>
      <c r="B61" s="14" t="s">
        <v>8783</v>
      </c>
      <c r="C61" s="14" t="s">
        <v>8725</v>
      </c>
      <c r="D61" s="16" t="s">
        <v>13</v>
      </c>
      <c r="E61" s="48">
        <v>50</v>
      </c>
    </row>
    <row r="62" spans="1:5" ht="30" customHeight="1" x14ac:dyDescent="0.2">
      <c r="A62" s="13" t="s">
        <v>8715</v>
      </c>
      <c r="B62" s="14" t="s">
        <v>8784</v>
      </c>
      <c r="C62" s="14" t="s">
        <v>8725</v>
      </c>
      <c r="D62" s="16" t="s">
        <v>13</v>
      </c>
      <c r="E62" s="48">
        <v>53</v>
      </c>
    </row>
    <row r="63" spans="1:5" ht="30" customHeight="1" x14ac:dyDescent="0.2">
      <c r="A63" s="13" t="s">
        <v>8715</v>
      </c>
      <c r="B63" s="14" t="s">
        <v>8785</v>
      </c>
      <c r="C63" s="14" t="s">
        <v>8725</v>
      </c>
      <c r="D63" s="16" t="s">
        <v>13</v>
      </c>
      <c r="E63" s="48">
        <v>54</v>
      </c>
    </row>
    <row r="64" spans="1:5" ht="30" customHeight="1" x14ac:dyDescent="0.2">
      <c r="A64" s="13" t="s">
        <v>8715</v>
      </c>
      <c r="B64" s="14" t="s">
        <v>8786</v>
      </c>
      <c r="C64" s="14" t="s">
        <v>8725</v>
      </c>
      <c r="D64" s="16" t="s">
        <v>13</v>
      </c>
      <c r="E64" s="48">
        <v>57</v>
      </c>
    </row>
    <row r="65" spans="1:5" ht="30" customHeight="1" x14ac:dyDescent="0.2">
      <c r="A65" s="13" t="s">
        <v>8715</v>
      </c>
      <c r="B65" s="14" t="s">
        <v>8787</v>
      </c>
      <c r="C65" s="14" t="s">
        <v>8725</v>
      </c>
      <c r="D65" s="16" t="s">
        <v>13</v>
      </c>
      <c r="E65" s="48">
        <v>58</v>
      </c>
    </row>
    <row r="66" spans="1:5" ht="30" customHeight="1" x14ac:dyDescent="0.2">
      <c r="A66" s="13" t="s">
        <v>8715</v>
      </c>
      <c r="B66" s="14" t="s">
        <v>8788</v>
      </c>
      <c r="C66" s="14" t="s">
        <v>8725</v>
      </c>
      <c r="D66" s="16" t="s">
        <v>13</v>
      </c>
      <c r="E66" s="48">
        <v>56</v>
      </c>
    </row>
    <row r="67" spans="1:5" ht="30" customHeight="1" x14ac:dyDescent="0.2">
      <c r="A67" s="13" t="s">
        <v>8715</v>
      </c>
      <c r="B67" s="14" t="s">
        <v>8789</v>
      </c>
      <c r="C67" s="14" t="s">
        <v>8725</v>
      </c>
      <c r="D67" s="16" t="s">
        <v>13</v>
      </c>
      <c r="E67" s="48">
        <v>57</v>
      </c>
    </row>
    <row r="68" spans="1:5" ht="30" customHeight="1" x14ac:dyDescent="0.2">
      <c r="A68" s="13" t="s">
        <v>8715</v>
      </c>
      <c r="B68" s="14" t="s">
        <v>8790</v>
      </c>
      <c r="C68" s="14" t="s">
        <v>8725</v>
      </c>
      <c r="D68" s="16" t="s">
        <v>13</v>
      </c>
      <c r="E68" s="48">
        <v>58</v>
      </c>
    </row>
    <row r="69" spans="1:5" ht="30" customHeight="1" x14ac:dyDescent="0.2">
      <c r="A69" s="13" t="s">
        <v>8735</v>
      </c>
      <c r="B69" s="14" t="s">
        <v>8791</v>
      </c>
      <c r="C69" s="14" t="s">
        <v>8792</v>
      </c>
      <c r="D69" s="16" t="s">
        <v>8</v>
      </c>
      <c r="E69" s="48" t="s">
        <v>8793</v>
      </c>
    </row>
    <row r="70" spans="1:5" ht="30" customHeight="1" x14ac:dyDescent="0.2">
      <c r="A70" s="13" t="s">
        <v>8735</v>
      </c>
      <c r="B70" s="14" t="s">
        <v>8794</v>
      </c>
      <c r="C70" s="14" t="s">
        <v>8792</v>
      </c>
      <c r="D70" s="16" t="s">
        <v>8</v>
      </c>
      <c r="E70" s="48" t="s">
        <v>8795</v>
      </c>
    </row>
    <row r="71" spans="1:5" ht="30" customHeight="1" x14ac:dyDescent="0.2">
      <c r="A71" s="34">
        <v>100</v>
      </c>
      <c r="B71" s="36" t="s">
        <v>8796</v>
      </c>
      <c r="C71" s="35" t="s">
        <v>8090</v>
      </c>
      <c r="D71" s="16" t="s">
        <v>13</v>
      </c>
      <c r="E71" s="115">
        <v>40</v>
      </c>
    </row>
    <row r="72" spans="1:5" ht="30" customHeight="1" x14ac:dyDescent="0.2">
      <c r="A72" s="34">
        <v>100</v>
      </c>
      <c r="B72" s="36" t="s">
        <v>8797</v>
      </c>
      <c r="C72" s="35" t="s">
        <v>8090</v>
      </c>
      <c r="D72" s="16" t="s">
        <v>13</v>
      </c>
      <c r="E72" s="115">
        <v>40</v>
      </c>
    </row>
    <row r="73" spans="1:5" ht="30" customHeight="1" x14ac:dyDescent="0.2">
      <c r="A73" s="34">
        <v>100</v>
      </c>
      <c r="B73" s="36" t="s">
        <v>8798</v>
      </c>
      <c r="C73" s="35" t="s">
        <v>8090</v>
      </c>
      <c r="D73" s="16" t="s">
        <v>13</v>
      </c>
      <c r="E73" s="115">
        <v>41</v>
      </c>
    </row>
    <row r="74" spans="1:5" ht="30" customHeight="1" x14ac:dyDescent="0.2">
      <c r="A74" s="34">
        <v>100</v>
      </c>
      <c r="B74" s="36" t="s">
        <v>8799</v>
      </c>
      <c r="C74" s="35" t="s">
        <v>8090</v>
      </c>
      <c r="D74" s="16" t="s">
        <v>13</v>
      </c>
      <c r="E74" s="115">
        <v>42</v>
      </c>
    </row>
    <row r="75" spans="1:5" ht="30" customHeight="1" x14ac:dyDescent="0.2">
      <c r="A75" s="34">
        <v>100</v>
      </c>
      <c r="B75" s="36" t="s">
        <v>8800</v>
      </c>
      <c r="C75" s="35" t="s">
        <v>8090</v>
      </c>
      <c r="D75" s="16" t="s">
        <v>13</v>
      </c>
      <c r="E75" s="115">
        <v>44</v>
      </c>
    </row>
    <row r="76" spans="1:5" ht="30" customHeight="1" x14ac:dyDescent="0.2">
      <c r="A76" s="34">
        <v>100</v>
      </c>
      <c r="B76" s="36" t="s">
        <v>8801</v>
      </c>
      <c r="C76" s="35" t="s">
        <v>8090</v>
      </c>
      <c r="D76" s="16" t="s">
        <v>13</v>
      </c>
      <c r="E76" s="115">
        <v>45</v>
      </c>
    </row>
    <row r="77" spans="1:5" ht="30" customHeight="1" x14ac:dyDescent="0.2">
      <c r="A77" s="34">
        <v>100</v>
      </c>
      <c r="B77" s="36" t="s">
        <v>8802</v>
      </c>
      <c r="C77" s="35" t="s">
        <v>8090</v>
      </c>
      <c r="D77" s="16" t="s">
        <v>13</v>
      </c>
      <c r="E77" s="115">
        <v>46</v>
      </c>
    </row>
    <row r="78" spans="1:5" ht="30" customHeight="1" x14ac:dyDescent="0.2">
      <c r="A78" s="34">
        <v>100</v>
      </c>
      <c r="B78" s="36" t="s">
        <v>8803</v>
      </c>
      <c r="C78" s="35" t="s">
        <v>8090</v>
      </c>
      <c r="D78" s="16" t="s">
        <v>13</v>
      </c>
      <c r="E78" s="115">
        <v>47</v>
      </c>
    </row>
    <row r="79" spans="1:5" ht="30" customHeight="1" x14ac:dyDescent="0.2">
      <c r="A79" s="34">
        <v>100</v>
      </c>
      <c r="B79" s="36" t="s">
        <v>8804</v>
      </c>
      <c r="C79" s="35" t="s">
        <v>8090</v>
      </c>
      <c r="D79" s="16" t="s">
        <v>13</v>
      </c>
      <c r="E79" s="115">
        <v>48</v>
      </c>
    </row>
    <row r="80" spans="1:5" ht="30" customHeight="1" x14ac:dyDescent="0.2">
      <c r="A80" s="34">
        <v>100</v>
      </c>
      <c r="B80" s="36" t="s">
        <v>8805</v>
      </c>
      <c r="C80" s="35" t="s">
        <v>8090</v>
      </c>
      <c r="D80" s="16" t="s">
        <v>13</v>
      </c>
      <c r="E80" s="115">
        <v>50</v>
      </c>
    </row>
    <row r="81" spans="1:5" ht="30" customHeight="1" x14ac:dyDescent="0.2">
      <c r="A81" s="13" t="s">
        <v>8715</v>
      </c>
      <c r="B81" s="14" t="s">
        <v>8806</v>
      </c>
      <c r="C81" s="14" t="s">
        <v>8725</v>
      </c>
      <c r="D81" s="16" t="s">
        <v>13</v>
      </c>
      <c r="E81" s="48">
        <v>43</v>
      </c>
    </row>
    <row r="82" spans="1:5" ht="30" customHeight="1" x14ac:dyDescent="0.2">
      <c r="A82" s="13" t="s">
        <v>8735</v>
      </c>
      <c r="B82" s="14" t="s">
        <v>8807</v>
      </c>
      <c r="C82" s="14" t="s">
        <v>8808</v>
      </c>
      <c r="D82" s="16" t="s">
        <v>8</v>
      </c>
      <c r="E82" s="48" t="s">
        <v>8809</v>
      </c>
    </row>
    <row r="83" spans="1:5" ht="30" customHeight="1" x14ac:dyDescent="0.2">
      <c r="A83" s="13" t="s">
        <v>8735</v>
      </c>
      <c r="B83" s="14" t="s">
        <v>8810</v>
      </c>
      <c r="C83" s="14" t="s">
        <v>8811</v>
      </c>
      <c r="D83" s="16" t="s">
        <v>8</v>
      </c>
      <c r="E83" s="48" t="s">
        <v>8812</v>
      </c>
    </row>
    <row r="84" spans="1:5" ht="30" customHeight="1" x14ac:dyDescent="0.2">
      <c r="A84" s="13" t="s">
        <v>8735</v>
      </c>
      <c r="B84" s="14" t="s">
        <v>8813</v>
      </c>
      <c r="C84" s="14" t="s">
        <v>8814</v>
      </c>
      <c r="D84" s="16" t="s">
        <v>8</v>
      </c>
      <c r="E84" s="48" t="s">
        <v>8815</v>
      </c>
    </row>
    <row r="85" spans="1:5" ht="30" customHeight="1" x14ac:dyDescent="0.2">
      <c r="A85" s="13" t="s">
        <v>8726</v>
      </c>
      <c r="B85" s="14" t="s">
        <v>8816</v>
      </c>
      <c r="C85" s="14" t="s">
        <v>8817</v>
      </c>
      <c r="D85" s="16" t="s">
        <v>216</v>
      </c>
      <c r="E85" s="48">
        <v>34</v>
      </c>
    </row>
    <row r="86" spans="1:5" ht="30" customHeight="1" x14ac:dyDescent="0.2">
      <c r="A86" s="13" t="s">
        <v>8715</v>
      </c>
      <c r="B86" s="14" t="s">
        <v>8819</v>
      </c>
      <c r="C86" s="14" t="s">
        <v>8820</v>
      </c>
      <c r="D86" s="16" t="s">
        <v>13</v>
      </c>
      <c r="E86" s="48">
        <v>50</v>
      </c>
    </row>
    <row r="87" spans="1:5" ht="30" customHeight="1" x14ac:dyDescent="0.2">
      <c r="A87" s="13" t="s">
        <v>8715</v>
      </c>
      <c r="B87" s="14" t="s">
        <v>8821</v>
      </c>
      <c r="C87" s="14" t="s">
        <v>8719</v>
      </c>
      <c r="D87" s="16" t="s">
        <v>41</v>
      </c>
      <c r="E87" s="48">
        <v>1</v>
      </c>
    </row>
    <row r="88" spans="1:5" ht="30" customHeight="1" x14ac:dyDescent="0.2">
      <c r="A88" s="13" t="s">
        <v>8715</v>
      </c>
      <c r="B88" s="14" t="s">
        <v>8822</v>
      </c>
      <c r="C88" s="14" t="s">
        <v>8823</v>
      </c>
      <c r="D88" s="16" t="s">
        <v>13</v>
      </c>
      <c r="E88" s="48">
        <v>57</v>
      </c>
    </row>
    <row r="89" spans="1:5" ht="30" customHeight="1" x14ac:dyDescent="0.2">
      <c r="A89" s="13" t="s">
        <v>8715</v>
      </c>
      <c r="B89" s="14" t="s">
        <v>8824</v>
      </c>
      <c r="C89" s="14" t="s">
        <v>8825</v>
      </c>
      <c r="D89" s="16" t="s">
        <v>13</v>
      </c>
      <c r="E89" s="48">
        <v>63</v>
      </c>
    </row>
    <row r="90" spans="1:5" ht="30" customHeight="1" x14ac:dyDescent="0.2">
      <c r="A90" s="13" t="s">
        <v>8715</v>
      </c>
      <c r="B90" s="14" t="s">
        <v>8826</v>
      </c>
      <c r="C90" s="14" t="s">
        <v>8719</v>
      </c>
      <c r="D90" s="16" t="s">
        <v>41</v>
      </c>
      <c r="E90" s="48">
        <v>2</v>
      </c>
    </row>
    <row r="91" spans="1:5" ht="30" customHeight="1" x14ac:dyDescent="0.2">
      <c r="A91" s="13" t="s">
        <v>8735</v>
      </c>
      <c r="B91" s="14" t="s">
        <v>8827</v>
      </c>
      <c r="C91" s="14" t="s">
        <v>8828</v>
      </c>
      <c r="D91" s="16" t="s">
        <v>8</v>
      </c>
      <c r="E91" s="48" t="s">
        <v>8829</v>
      </c>
    </row>
    <row r="92" spans="1:5" ht="30" customHeight="1" x14ac:dyDescent="0.2">
      <c r="A92" s="13" t="s">
        <v>8735</v>
      </c>
      <c r="B92" s="14" t="s">
        <v>8830</v>
      </c>
      <c r="C92" s="14" t="s">
        <v>8828</v>
      </c>
      <c r="D92" s="16" t="s">
        <v>8</v>
      </c>
      <c r="E92" s="48" t="s">
        <v>8831</v>
      </c>
    </row>
    <row r="93" spans="1:5" ht="30" customHeight="1" x14ac:dyDescent="0.2">
      <c r="A93" s="13" t="s">
        <v>8735</v>
      </c>
      <c r="B93" s="14" t="s">
        <v>8832</v>
      </c>
      <c r="C93" s="14" t="s">
        <v>8833</v>
      </c>
      <c r="D93" s="16" t="s">
        <v>8</v>
      </c>
      <c r="E93" s="48" t="s">
        <v>8834</v>
      </c>
    </row>
    <row r="94" spans="1:5" ht="30" customHeight="1" x14ac:dyDescent="0.2">
      <c r="A94" s="13" t="s">
        <v>8735</v>
      </c>
      <c r="B94" s="14" t="s">
        <v>8835</v>
      </c>
      <c r="C94" s="14" t="s">
        <v>8792</v>
      </c>
      <c r="D94" s="16" t="s">
        <v>8</v>
      </c>
      <c r="E94" s="48" t="s">
        <v>8812</v>
      </c>
    </row>
    <row r="95" spans="1:5" ht="30" customHeight="1" x14ac:dyDescent="0.2">
      <c r="A95" s="13" t="s">
        <v>8735</v>
      </c>
      <c r="B95" s="14" t="s">
        <v>8836</v>
      </c>
      <c r="C95" s="14" t="s">
        <v>8833</v>
      </c>
      <c r="D95" s="16" t="s">
        <v>8</v>
      </c>
      <c r="E95" s="48" t="s">
        <v>8837</v>
      </c>
    </row>
    <row r="96" spans="1:5" ht="30" customHeight="1" x14ac:dyDescent="0.2">
      <c r="A96" s="13" t="s">
        <v>8715</v>
      </c>
      <c r="B96" s="14" t="s">
        <v>8838</v>
      </c>
      <c r="C96" s="14" t="s">
        <v>8725</v>
      </c>
      <c r="D96" s="16" t="s">
        <v>13</v>
      </c>
      <c r="E96" s="48">
        <v>49</v>
      </c>
    </row>
    <row r="97" spans="1:5" ht="30" customHeight="1" x14ac:dyDescent="0.2">
      <c r="A97" s="13" t="s">
        <v>8735</v>
      </c>
      <c r="B97" s="14" t="s">
        <v>8839</v>
      </c>
      <c r="C97" s="14" t="s">
        <v>8814</v>
      </c>
      <c r="D97" s="16" t="s">
        <v>8</v>
      </c>
      <c r="E97" s="48" t="s">
        <v>8809</v>
      </c>
    </row>
    <row r="98" spans="1:5" ht="30" customHeight="1" x14ac:dyDescent="0.2">
      <c r="A98" s="13" t="s">
        <v>8735</v>
      </c>
      <c r="B98" s="14" t="s">
        <v>8840</v>
      </c>
      <c r="C98" s="14" t="s">
        <v>8814</v>
      </c>
      <c r="D98" s="16" t="s">
        <v>8</v>
      </c>
      <c r="E98" s="48" t="s">
        <v>8831</v>
      </c>
    </row>
    <row r="99" spans="1:5" ht="30" customHeight="1" x14ac:dyDescent="0.2">
      <c r="A99" s="13" t="s">
        <v>8735</v>
      </c>
      <c r="B99" s="14" t="s">
        <v>8841</v>
      </c>
      <c r="C99" s="14" t="s">
        <v>8814</v>
      </c>
      <c r="D99" s="16" t="s">
        <v>8</v>
      </c>
      <c r="E99" s="48" t="s">
        <v>8842</v>
      </c>
    </row>
    <row r="100" spans="1:5" ht="30" customHeight="1" x14ac:dyDescent="0.2">
      <c r="A100" s="13" t="s">
        <v>8735</v>
      </c>
      <c r="B100" s="14" t="s">
        <v>8843</v>
      </c>
      <c r="C100" s="14" t="s">
        <v>8814</v>
      </c>
      <c r="D100" s="16" t="s">
        <v>8</v>
      </c>
      <c r="E100" s="48" t="s">
        <v>8834</v>
      </c>
    </row>
    <row r="101" spans="1:5" ht="30" customHeight="1" x14ac:dyDescent="0.2">
      <c r="A101" s="13" t="s">
        <v>8735</v>
      </c>
      <c r="B101" s="14" t="s">
        <v>8844</v>
      </c>
      <c r="C101" s="14" t="s">
        <v>8814</v>
      </c>
      <c r="D101" s="16" t="s">
        <v>8</v>
      </c>
      <c r="E101" s="48" t="s">
        <v>8845</v>
      </c>
    </row>
    <row r="102" spans="1:5" ht="30" customHeight="1" x14ac:dyDescent="0.2">
      <c r="A102" s="13" t="s">
        <v>8715</v>
      </c>
      <c r="B102" s="14" t="s">
        <v>8846</v>
      </c>
      <c r="C102" s="14" t="s">
        <v>8719</v>
      </c>
      <c r="D102" s="16" t="s">
        <v>41</v>
      </c>
      <c r="E102" s="48">
        <v>2</v>
      </c>
    </row>
    <row r="103" spans="1:5" ht="30" customHeight="1" x14ac:dyDescent="0.2">
      <c r="A103" s="13" t="s">
        <v>8735</v>
      </c>
      <c r="B103" s="14" t="s">
        <v>8847</v>
      </c>
      <c r="C103" s="14" t="s">
        <v>8848</v>
      </c>
      <c r="D103" s="16" t="s">
        <v>8</v>
      </c>
      <c r="E103" s="48" t="s">
        <v>8842</v>
      </c>
    </row>
    <row r="104" spans="1:5" ht="30" customHeight="1" x14ac:dyDescent="0.2">
      <c r="A104" s="13" t="s">
        <v>8735</v>
      </c>
      <c r="B104" s="14" t="s">
        <v>8849</v>
      </c>
      <c r="C104" s="14" t="s">
        <v>8850</v>
      </c>
      <c r="D104" s="16" t="s">
        <v>8</v>
      </c>
      <c r="E104" s="48" t="s">
        <v>8837</v>
      </c>
    </row>
    <row r="105" spans="1:5" ht="30" customHeight="1" x14ac:dyDescent="0.2">
      <c r="A105" s="13" t="s">
        <v>8715</v>
      </c>
      <c r="B105" s="14" t="s">
        <v>8851</v>
      </c>
      <c r="C105" s="14" t="s">
        <v>8719</v>
      </c>
      <c r="D105" s="16" t="s">
        <v>41</v>
      </c>
      <c r="E105" s="48">
        <v>5</v>
      </c>
    </row>
    <row r="106" spans="1:5" ht="30" customHeight="1" x14ac:dyDescent="0.2">
      <c r="A106" s="13" t="s">
        <v>8715</v>
      </c>
      <c r="B106" s="14" t="s">
        <v>8852</v>
      </c>
      <c r="C106" s="14" t="s">
        <v>8719</v>
      </c>
      <c r="D106" s="16" t="s">
        <v>41</v>
      </c>
      <c r="E106" s="48">
        <v>4</v>
      </c>
    </row>
    <row r="107" spans="1:5" ht="30" customHeight="1" x14ac:dyDescent="0.2">
      <c r="A107" s="13" t="s">
        <v>8715</v>
      </c>
      <c r="B107" s="14" t="s">
        <v>8853</v>
      </c>
      <c r="C107" s="14" t="s">
        <v>8725</v>
      </c>
      <c r="D107" s="16" t="s">
        <v>13</v>
      </c>
      <c r="E107" s="48">
        <v>26</v>
      </c>
    </row>
    <row r="108" spans="1:5" ht="30" customHeight="1" x14ac:dyDescent="0.2">
      <c r="A108" s="13" t="s">
        <v>8735</v>
      </c>
      <c r="B108" s="14" t="s">
        <v>8854</v>
      </c>
      <c r="C108" s="14" t="s">
        <v>8855</v>
      </c>
      <c r="D108" s="16" t="s">
        <v>8</v>
      </c>
      <c r="E108" s="48" t="s">
        <v>8837</v>
      </c>
    </row>
    <row r="109" spans="1:5" ht="30" customHeight="1" x14ac:dyDescent="0.2">
      <c r="A109" s="13" t="s">
        <v>8735</v>
      </c>
      <c r="B109" s="14" t="s">
        <v>8856</v>
      </c>
      <c r="C109" s="14" t="s">
        <v>8857</v>
      </c>
      <c r="D109" s="16" t="s">
        <v>8</v>
      </c>
      <c r="E109" s="48" t="s">
        <v>8812</v>
      </c>
    </row>
    <row r="110" spans="1:5" ht="30" customHeight="1" x14ac:dyDescent="0.2">
      <c r="A110" s="13" t="s">
        <v>8715</v>
      </c>
      <c r="B110" s="14" t="s">
        <v>8858</v>
      </c>
      <c r="C110" s="14" t="s">
        <v>8725</v>
      </c>
      <c r="D110" s="16" t="s">
        <v>41</v>
      </c>
      <c r="E110" s="48">
        <v>14</v>
      </c>
    </row>
    <row r="111" spans="1:5" ht="30" customHeight="1" x14ac:dyDescent="0.2">
      <c r="A111" s="13" t="s">
        <v>8735</v>
      </c>
      <c r="B111" s="14" t="s">
        <v>8859</v>
      </c>
      <c r="C111" s="14" t="s">
        <v>8833</v>
      </c>
      <c r="D111" s="16" t="s">
        <v>8</v>
      </c>
      <c r="E111" s="48" t="s">
        <v>8812</v>
      </c>
    </row>
    <row r="112" spans="1:5" ht="30" customHeight="1" x14ac:dyDescent="0.2">
      <c r="A112" s="13" t="s">
        <v>8735</v>
      </c>
      <c r="B112" s="14" t="s">
        <v>8860</v>
      </c>
      <c r="C112" s="14" t="s">
        <v>8861</v>
      </c>
      <c r="D112" s="16" t="s">
        <v>8</v>
      </c>
      <c r="E112" s="48" t="s">
        <v>8862</v>
      </c>
    </row>
    <row r="113" spans="1:5" ht="30" customHeight="1" x14ac:dyDescent="0.2">
      <c r="A113" s="13" t="s">
        <v>8735</v>
      </c>
      <c r="B113" s="14" t="s">
        <v>8863</v>
      </c>
      <c r="C113" s="14" t="s">
        <v>8828</v>
      </c>
      <c r="D113" s="16" t="s">
        <v>8</v>
      </c>
      <c r="E113" s="48">
        <v>54</v>
      </c>
    </row>
    <row r="114" spans="1:5" ht="30" customHeight="1" x14ac:dyDescent="0.2">
      <c r="A114" s="13" t="s">
        <v>8735</v>
      </c>
      <c r="B114" s="14" t="s">
        <v>8864</v>
      </c>
      <c r="C114" s="14" t="s">
        <v>8828</v>
      </c>
      <c r="D114" s="16" t="s">
        <v>8</v>
      </c>
      <c r="E114" s="48">
        <v>56</v>
      </c>
    </row>
    <row r="115" spans="1:5" ht="30" customHeight="1" x14ac:dyDescent="0.2">
      <c r="A115" s="13" t="s">
        <v>8735</v>
      </c>
      <c r="B115" s="14" t="s">
        <v>8865</v>
      </c>
      <c r="C115" s="14" t="s">
        <v>8828</v>
      </c>
      <c r="D115" s="16" t="s">
        <v>8</v>
      </c>
      <c r="E115" s="48">
        <v>57</v>
      </c>
    </row>
    <row r="116" spans="1:5" ht="30" customHeight="1" x14ac:dyDescent="0.2">
      <c r="A116" s="13" t="s">
        <v>8735</v>
      </c>
      <c r="B116" s="14" t="s">
        <v>8866</v>
      </c>
      <c r="C116" s="14" t="s">
        <v>8828</v>
      </c>
      <c r="D116" s="16" t="s">
        <v>8</v>
      </c>
      <c r="E116" s="48">
        <v>58</v>
      </c>
    </row>
    <row r="117" spans="1:5" ht="30" customHeight="1" x14ac:dyDescent="0.2">
      <c r="A117" s="13" t="s">
        <v>8735</v>
      </c>
      <c r="B117" s="14" t="s">
        <v>8867</v>
      </c>
      <c r="C117" s="14" t="s">
        <v>8828</v>
      </c>
      <c r="D117" s="16" t="s">
        <v>8</v>
      </c>
      <c r="E117" s="48">
        <v>60</v>
      </c>
    </row>
    <row r="118" spans="1:5" ht="30" customHeight="1" x14ac:dyDescent="0.2">
      <c r="A118" s="13" t="s">
        <v>8735</v>
      </c>
      <c r="B118" s="14" t="s">
        <v>8868</v>
      </c>
      <c r="C118" s="14" t="s">
        <v>8828</v>
      </c>
      <c r="D118" s="16" t="s">
        <v>8</v>
      </c>
      <c r="E118" s="48">
        <v>61</v>
      </c>
    </row>
    <row r="119" spans="1:5" ht="30" customHeight="1" x14ac:dyDescent="0.2">
      <c r="A119" s="13" t="s">
        <v>8735</v>
      </c>
      <c r="B119" s="14" t="s">
        <v>8869</v>
      </c>
      <c r="C119" s="14" t="s">
        <v>8828</v>
      </c>
      <c r="D119" s="16" t="s">
        <v>8</v>
      </c>
      <c r="E119" s="48">
        <v>62</v>
      </c>
    </row>
    <row r="120" spans="1:5" ht="30" customHeight="1" x14ac:dyDescent="0.2">
      <c r="A120" s="13" t="s">
        <v>8735</v>
      </c>
      <c r="B120" s="14" t="s">
        <v>8870</v>
      </c>
      <c r="C120" s="14" t="s">
        <v>8828</v>
      </c>
      <c r="D120" s="16" t="s">
        <v>8</v>
      </c>
      <c r="E120" s="48">
        <v>63</v>
      </c>
    </row>
    <row r="121" spans="1:5" ht="30" customHeight="1" x14ac:dyDescent="0.2">
      <c r="A121" s="13" t="s">
        <v>8726</v>
      </c>
      <c r="B121" s="14" t="s">
        <v>8871</v>
      </c>
      <c r="C121" s="14" t="s">
        <v>8817</v>
      </c>
      <c r="D121" s="16" t="s">
        <v>216</v>
      </c>
      <c r="E121" s="48">
        <v>30</v>
      </c>
    </row>
    <row r="122" spans="1:5" ht="30" customHeight="1" x14ac:dyDescent="0.2">
      <c r="A122" s="13" t="s">
        <v>8715</v>
      </c>
      <c r="B122" s="14" t="s">
        <v>8872</v>
      </c>
      <c r="C122" s="14" t="s">
        <v>8725</v>
      </c>
      <c r="D122" s="16" t="s">
        <v>13</v>
      </c>
      <c r="E122" s="48">
        <v>44</v>
      </c>
    </row>
    <row r="123" spans="1:5" ht="30" customHeight="1" x14ac:dyDescent="0.2">
      <c r="A123" s="13" t="s">
        <v>8735</v>
      </c>
      <c r="B123" s="14" t="s">
        <v>8873</v>
      </c>
      <c r="C123" s="14" t="s">
        <v>8817</v>
      </c>
      <c r="D123" s="16" t="s">
        <v>8</v>
      </c>
      <c r="E123" s="48" t="s">
        <v>8874</v>
      </c>
    </row>
    <row r="124" spans="1:5" ht="30" customHeight="1" x14ac:dyDescent="0.2">
      <c r="A124" s="13" t="s">
        <v>8735</v>
      </c>
      <c r="B124" s="14" t="s">
        <v>8875</v>
      </c>
      <c r="C124" s="14" t="s">
        <v>8833</v>
      </c>
      <c r="D124" s="16" t="s">
        <v>8</v>
      </c>
      <c r="E124" s="48" t="s">
        <v>8845</v>
      </c>
    </row>
    <row r="125" spans="1:5" ht="30" customHeight="1" x14ac:dyDescent="0.2">
      <c r="A125" s="13" t="s">
        <v>8735</v>
      </c>
      <c r="B125" s="14" t="s">
        <v>8876</v>
      </c>
      <c r="C125" s="14" t="s">
        <v>8833</v>
      </c>
      <c r="D125" s="16" t="s">
        <v>8</v>
      </c>
      <c r="E125" s="48" t="s">
        <v>8877</v>
      </c>
    </row>
    <row r="126" spans="1:5" ht="30" customHeight="1" x14ac:dyDescent="0.2">
      <c r="A126" s="13" t="s">
        <v>8735</v>
      </c>
      <c r="B126" s="14" t="s">
        <v>8878</v>
      </c>
      <c r="C126" s="14" t="s">
        <v>8833</v>
      </c>
      <c r="D126" s="16" t="s">
        <v>8</v>
      </c>
      <c r="E126" s="48" t="s">
        <v>8812</v>
      </c>
    </row>
    <row r="127" spans="1:5" ht="30" customHeight="1" x14ac:dyDescent="0.2">
      <c r="A127" s="13" t="s">
        <v>8879</v>
      </c>
      <c r="B127" s="14" t="s">
        <v>8880</v>
      </c>
      <c r="C127" s="14" t="s">
        <v>8881</v>
      </c>
      <c r="D127" s="16" t="s">
        <v>8</v>
      </c>
      <c r="E127" s="48" t="s">
        <v>8812</v>
      </c>
    </row>
    <row r="128" spans="1:5" ht="30" customHeight="1" x14ac:dyDescent="0.2">
      <c r="A128" s="13" t="s">
        <v>8879</v>
      </c>
      <c r="B128" s="14" t="s">
        <v>8883</v>
      </c>
      <c r="C128" s="14" t="s">
        <v>8881</v>
      </c>
      <c r="D128" s="16" t="s">
        <v>8</v>
      </c>
      <c r="E128" s="48" t="s">
        <v>5241</v>
      </c>
    </row>
    <row r="129" spans="1:5" ht="30" customHeight="1" x14ac:dyDescent="0.2">
      <c r="A129" s="13" t="s">
        <v>8879</v>
      </c>
      <c r="B129" s="14" t="s">
        <v>8885</v>
      </c>
      <c r="C129" s="14" t="s">
        <v>8881</v>
      </c>
      <c r="D129" s="16" t="s">
        <v>8</v>
      </c>
      <c r="E129" s="48" t="s">
        <v>5241</v>
      </c>
    </row>
    <row r="130" spans="1:5" ht="30" customHeight="1" x14ac:dyDescent="0.2">
      <c r="A130" s="13" t="s">
        <v>8879</v>
      </c>
      <c r="B130" s="14" t="s">
        <v>8886</v>
      </c>
      <c r="C130" s="14" t="s">
        <v>8881</v>
      </c>
      <c r="D130" s="16" t="s">
        <v>8</v>
      </c>
      <c r="E130" s="48" t="s">
        <v>5241</v>
      </c>
    </row>
    <row r="131" spans="1:5" ht="30" customHeight="1" x14ac:dyDescent="0.2">
      <c r="A131" s="13" t="s">
        <v>8879</v>
      </c>
      <c r="B131" s="14" t="s">
        <v>8887</v>
      </c>
      <c r="C131" s="14" t="s">
        <v>8881</v>
      </c>
      <c r="D131" s="16" t="s">
        <v>8</v>
      </c>
      <c r="E131" s="48" t="s">
        <v>5241</v>
      </c>
    </row>
    <row r="132" spans="1:5" ht="30" customHeight="1" x14ac:dyDescent="0.2">
      <c r="A132" s="13" t="s">
        <v>8879</v>
      </c>
      <c r="B132" s="14" t="s">
        <v>8888</v>
      </c>
      <c r="C132" s="14" t="s">
        <v>8889</v>
      </c>
      <c r="D132" s="16" t="s">
        <v>8</v>
      </c>
      <c r="E132" s="48" t="s">
        <v>8890</v>
      </c>
    </row>
    <row r="133" spans="1:5" ht="30" customHeight="1" x14ac:dyDescent="0.2">
      <c r="A133" s="13" t="s">
        <v>8879</v>
      </c>
      <c r="B133" s="14" t="s">
        <v>8891</v>
      </c>
      <c r="C133" s="14" t="s">
        <v>8889</v>
      </c>
      <c r="D133" s="16" t="s">
        <v>8</v>
      </c>
      <c r="E133" s="48" t="s">
        <v>8845</v>
      </c>
    </row>
    <row r="134" spans="1:5" ht="30" customHeight="1" x14ac:dyDescent="0.2">
      <c r="A134" s="13" t="s">
        <v>8879</v>
      </c>
      <c r="B134" s="14" t="s">
        <v>8892</v>
      </c>
      <c r="C134" s="14" t="s">
        <v>8889</v>
      </c>
      <c r="D134" s="16" t="s">
        <v>8</v>
      </c>
      <c r="E134" s="48" t="s">
        <v>8812</v>
      </c>
    </row>
    <row r="135" spans="1:5" ht="30" customHeight="1" x14ac:dyDescent="0.2">
      <c r="A135" s="13" t="s">
        <v>8879</v>
      </c>
      <c r="B135" s="14" t="s">
        <v>8893</v>
      </c>
      <c r="C135" s="14" t="s">
        <v>8889</v>
      </c>
      <c r="D135" s="16" t="s">
        <v>8</v>
      </c>
      <c r="E135" s="48" t="s">
        <v>5241</v>
      </c>
    </row>
    <row r="136" spans="1:5" ht="30" customHeight="1" x14ac:dyDescent="0.2">
      <c r="A136" s="13" t="s">
        <v>8879</v>
      </c>
      <c r="B136" s="14" t="s">
        <v>8894</v>
      </c>
      <c r="C136" s="14" t="s">
        <v>8889</v>
      </c>
      <c r="D136" s="16" t="s">
        <v>8</v>
      </c>
      <c r="E136" s="48" t="s">
        <v>8862</v>
      </c>
    </row>
    <row r="137" spans="1:5" ht="30" customHeight="1" x14ac:dyDescent="0.2">
      <c r="A137" s="13" t="s">
        <v>8879</v>
      </c>
      <c r="B137" s="14" t="s">
        <v>8895</v>
      </c>
      <c r="C137" s="14" t="s">
        <v>8889</v>
      </c>
      <c r="D137" s="16" t="s">
        <v>8</v>
      </c>
      <c r="E137" s="48" t="s">
        <v>8837</v>
      </c>
    </row>
    <row r="138" spans="1:5" ht="30" customHeight="1" x14ac:dyDescent="0.2">
      <c r="A138" s="13" t="s">
        <v>8882</v>
      </c>
      <c r="B138" s="14" t="s">
        <v>8896</v>
      </c>
      <c r="C138" s="14" t="s">
        <v>473</v>
      </c>
      <c r="D138" s="16" t="s">
        <v>41</v>
      </c>
      <c r="E138" s="48">
        <v>24</v>
      </c>
    </row>
    <row r="139" spans="1:5" ht="30" customHeight="1" x14ac:dyDescent="0.2">
      <c r="A139" s="13" t="s">
        <v>8882</v>
      </c>
      <c r="B139" s="14" t="s">
        <v>8897</v>
      </c>
      <c r="C139" s="14" t="s">
        <v>473</v>
      </c>
      <c r="D139" s="16" t="s">
        <v>41</v>
      </c>
      <c r="E139" s="48">
        <v>27</v>
      </c>
    </row>
    <row r="140" spans="1:5" ht="30" customHeight="1" x14ac:dyDescent="0.2">
      <c r="A140" s="13" t="s">
        <v>8882</v>
      </c>
      <c r="B140" s="14" t="s">
        <v>8898</v>
      </c>
      <c r="C140" s="14" t="s">
        <v>473</v>
      </c>
      <c r="D140" s="16" t="s">
        <v>41</v>
      </c>
      <c r="E140" s="48">
        <v>27</v>
      </c>
    </row>
    <row r="141" spans="1:5" ht="30" customHeight="1" x14ac:dyDescent="0.2">
      <c r="A141" s="13" t="s">
        <v>8882</v>
      </c>
      <c r="B141" s="14" t="s">
        <v>8899</v>
      </c>
      <c r="C141" s="14" t="s">
        <v>473</v>
      </c>
      <c r="D141" s="16" t="s">
        <v>41</v>
      </c>
      <c r="E141" s="48">
        <v>31</v>
      </c>
    </row>
    <row r="142" spans="1:5" ht="30" customHeight="1" x14ac:dyDescent="0.2">
      <c r="A142" s="13" t="s">
        <v>8879</v>
      </c>
      <c r="B142" s="14" t="s">
        <v>8900</v>
      </c>
      <c r="C142" s="14" t="s">
        <v>8901</v>
      </c>
      <c r="D142" s="16" t="s">
        <v>8</v>
      </c>
      <c r="E142" s="48" t="s">
        <v>8812</v>
      </c>
    </row>
    <row r="143" spans="1:5" ht="30" customHeight="1" x14ac:dyDescent="0.2">
      <c r="A143" s="13" t="s">
        <v>8879</v>
      </c>
      <c r="B143" s="14" t="s">
        <v>8902</v>
      </c>
      <c r="C143" s="14" t="s">
        <v>8814</v>
      </c>
      <c r="D143" s="16" t="s">
        <v>8</v>
      </c>
      <c r="E143" s="48" t="s">
        <v>8834</v>
      </c>
    </row>
    <row r="144" spans="1:5" ht="30" customHeight="1" x14ac:dyDescent="0.2">
      <c r="A144" s="13" t="s">
        <v>8879</v>
      </c>
      <c r="B144" s="14" t="s">
        <v>8903</v>
      </c>
      <c r="C144" s="14" t="s">
        <v>8904</v>
      </c>
      <c r="D144" s="16" t="s">
        <v>8</v>
      </c>
      <c r="E144" s="48" t="s">
        <v>8862</v>
      </c>
    </row>
    <row r="145" spans="1:5" ht="30" customHeight="1" x14ac:dyDescent="0.2">
      <c r="A145" s="13" t="s">
        <v>8905</v>
      </c>
      <c r="B145" s="14" t="s">
        <v>8906</v>
      </c>
      <c r="C145" s="14" t="s">
        <v>8907</v>
      </c>
      <c r="D145" s="16" t="s">
        <v>41</v>
      </c>
      <c r="E145" s="48">
        <v>9</v>
      </c>
    </row>
    <row r="146" spans="1:5" ht="30" customHeight="1" x14ac:dyDescent="0.2">
      <c r="A146" s="13" t="s">
        <v>8905</v>
      </c>
      <c r="B146" s="14" t="s">
        <v>8908</v>
      </c>
      <c r="C146" s="14" t="s">
        <v>8909</v>
      </c>
      <c r="D146" s="16" t="s">
        <v>41</v>
      </c>
      <c r="E146" s="48">
        <v>12</v>
      </c>
    </row>
    <row r="147" spans="1:5" ht="30" customHeight="1" x14ac:dyDescent="0.2">
      <c r="A147" s="13" t="s">
        <v>8905</v>
      </c>
      <c r="B147" s="14" t="s">
        <v>8911</v>
      </c>
      <c r="C147" s="14" t="s">
        <v>8909</v>
      </c>
      <c r="D147" s="16" t="s">
        <v>41</v>
      </c>
      <c r="E147" s="48">
        <v>14</v>
      </c>
    </row>
    <row r="148" spans="1:5" ht="30" customHeight="1" x14ac:dyDescent="0.2">
      <c r="A148" s="13" t="s">
        <v>8879</v>
      </c>
      <c r="B148" s="14" t="s">
        <v>8912</v>
      </c>
      <c r="C148" s="14" t="s">
        <v>8913</v>
      </c>
      <c r="D148" s="16" t="s">
        <v>8</v>
      </c>
      <c r="E148" s="48" t="s">
        <v>8837</v>
      </c>
    </row>
    <row r="149" spans="1:5" ht="30" customHeight="1" x14ac:dyDescent="0.2">
      <c r="A149" s="13" t="s">
        <v>8879</v>
      </c>
      <c r="B149" s="14" t="s">
        <v>8914</v>
      </c>
      <c r="C149" s="14" t="s">
        <v>8915</v>
      </c>
      <c r="D149" s="16" t="s">
        <v>8</v>
      </c>
      <c r="E149" s="48">
        <v>56</v>
      </c>
    </row>
    <row r="150" spans="1:5" ht="30" customHeight="1" x14ac:dyDescent="0.2">
      <c r="A150" s="13" t="s">
        <v>8905</v>
      </c>
      <c r="B150" s="14" t="s">
        <v>8916</v>
      </c>
      <c r="C150" s="14" t="s">
        <v>8917</v>
      </c>
      <c r="D150" s="16" t="s">
        <v>41</v>
      </c>
      <c r="E150" s="48">
        <v>16</v>
      </c>
    </row>
    <row r="151" spans="1:5" ht="30" customHeight="1" x14ac:dyDescent="0.2">
      <c r="A151" s="13" t="s">
        <v>8905</v>
      </c>
      <c r="B151" s="14" t="s">
        <v>8918</v>
      </c>
      <c r="C151" s="14" t="s">
        <v>8917</v>
      </c>
      <c r="D151" s="16" t="s">
        <v>41</v>
      </c>
      <c r="E151" s="48">
        <v>16</v>
      </c>
    </row>
    <row r="152" spans="1:5" ht="30" customHeight="1" x14ac:dyDescent="0.2">
      <c r="A152" s="13" t="s">
        <v>8905</v>
      </c>
      <c r="B152" s="14" t="s">
        <v>8919</v>
      </c>
      <c r="C152" s="14" t="s">
        <v>8920</v>
      </c>
      <c r="D152" s="16" t="s">
        <v>41</v>
      </c>
      <c r="E152" s="48">
        <v>19</v>
      </c>
    </row>
    <row r="153" spans="1:5" ht="30" customHeight="1" x14ac:dyDescent="0.2">
      <c r="A153" s="13" t="s">
        <v>8905</v>
      </c>
      <c r="B153" s="14" t="s">
        <v>8921</v>
      </c>
      <c r="C153" s="14" t="s">
        <v>8917</v>
      </c>
      <c r="D153" s="16" t="s">
        <v>36</v>
      </c>
      <c r="E153" s="48">
        <v>19</v>
      </c>
    </row>
    <row r="154" spans="1:5" ht="30" customHeight="1" x14ac:dyDescent="0.2">
      <c r="A154" s="13" t="s">
        <v>8905</v>
      </c>
      <c r="B154" s="14" t="s">
        <v>8922</v>
      </c>
      <c r="C154" s="14" t="s">
        <v>8917</v>
      </c>
      <c r="D154" s="16" t="s">
        <v>41</v>
      </c>
      <c r="E154" s="48">
        <v>19</v>
      </c>
    </row>
    <row r="155" spans="1:5" ht="30" customHeight="1" x14ac:dyDescent="0.2">
      <c r="A155" s="13" t="s">
        <v>8882</v>
      </c>
      <c r="B155" s="14" t="s">
        <v>8923</v>
      </c>
      <c r="C155" s="14" t="s">
        <v>8920</v>
      </c>
      <c r="D155" s="16" t="s">
        <v>41</v>
      </c>
      <c r="E155" s="48">
        <v>19</v>
      </c>
    </row>
    <row r="156" spans="1:5" ht="30" customHeight="1" x14ac:dyDescent="0.2">
      <c r="A156" s="13" t="s">
        <v>8905</v>
      </c>
      <c r="B156" s="14" t="s">
        <v>8924</v>
      </c>
      <c r="C156" s="14" t="s">
        <v>8917</v>
      </c>
      <c r="D156" s="16" t="s">
        <v>41</v>
      </c>
      <c r="E156" s="48">
        <v>17</v>
      </c>
    </row>
    <row r="157" spans="1:5" ht="30" customHeight="1" x14ac:dyDescent="0.2">
      <c r="A157" s="13" t="s">
        <v>8905</v>
      </c>
      <c r="B157" s="14" t="s">
        <v>8925</v>
      </c>
      <c r="C157" s="14" t="s">
        <v>8917</v>
      </c>
      <c r="D157" s="16" t="s">
        <v>41</v>
      </c>
      <c r="E157" s="48">
        <v>18</v>
      </c>
    </row>
    <row r="158" spans="1:5" ht="30" customHeight="1" x14ac:dyDescent="0.2">
      <c r="A158" s="13" t="s">
        <v>8905</v>
      </c>
      <c r="B158" s="14" t="s">
        <v>8926</v>
      </c>
      <c r="C158" s="14" t="s">
        <v>8917</v>
      </c>
      <c r="D158" s="16" t="s">
        <v>41</v>
      </c>
      <c r="E158" s="48">
        <v>19</v>
      </c>
    </row>
    <row r="159" spans="1:5" ht="30" customHeight="1" x14ac:dyDescent="0.2">
      <c r="A159" s="13" t="s">
        <v>8905</v>
      </c>
      <c r="B159" s="14" t="s">
        <v>8927</v>
      </c>
      <c r="C159" s="14" t="s">
        <v>8920</v>
      </c>
      <c r="D159" s="16" t="s">
        <v>41</v>
      </c>
      <c r="E159" s="48">
        <v>20</v>
      </c>
    </row>
    <row r="160" spans="1:5" ht="30" customHeight="1" x14ac:dyDescent="0.2">
      <c r="A160" s="13" t="s">
        <v>8905</v>
      </c>
      <c r="B160" s="14" t="s">
        <v>8928</v>
      </c>
      <c r="C160" s="14" t="s">
        <v>8920</v>
      </c>
      <c r="D160" s="16" t="s">
        <v>41</v>
      </c>
      <c r="E160" s="48">
        <v>21</v>
      </c>
    </row>
    <row r="161" spans="1:5" ht="30" customHeight="1" x14ac:dyDescent="0.2">
      <c r="A161" s="13" t="s">
        <v>8905</v>
      </c>
      <c r="B161" s="14" t="s">
        <v>8929</v>
      </c>
      <c r="C161" s="14" t="s">
        <v>8930</v>
      </c>
      <c r="D161" s="16" t="s">
        <v>41</v>
      </c>
      <c r="E161" s="48">
        <v>23</v>
      </c>
    </row>
    <row r="162" spans="1:5" ht="30" customHeight="1" x14ac:dyDescent="0.2">
      <c r="A162" s="13" t="s">
        <v>8905</v>
      </c>
      <c r="B162" s="14" t="s">
        <v>8931</v>
      </c>
      <c r="C162" s="14" t="s">
        <v>8932</v>
      </c>
      <c r="D162" s="16" t="s">
        <v>36</v>
      </c>
      <c r="E162" s="48">
        <v>16</v>
      </c>
    </row>
    <row r="163" spans="1:5" ht="30" customHeight="1" x14ac:dyDescent="0.2">
      <c r="A163" s="13" t="s">
        <v>8905</v>
      </c>
      <c r="B163" s="14" t="s">
        <v>8933</v>
      </c>
      <c r="C163" s="14" t="s">
        <v>8725</v>
      </c>
      <c r="D163" s="16" t="s">
        <v>41</v>
      </c>
      <c r="E163" s="48">
        <v>19</v>
      </c>
    </row>
    <row r="164" spans="1:5" ht="30" customHeight="1" x14ac:dyDescent="0.2">
      <c r="A164" s="13" t="s">
        <v>8905</v>
      </c>
      <c r="B164" s="14" t="s">
        <v>8934</v>
      </c>
      <c r="C164" s="14" t="s">
        <v>8907</v>
      </c>
      <c r="D164" s="16" t="s">
        <v>41</v>
      </c>
      <c r="E164" s="48">
        <v>4</v>
      </c>
    </row>
    <row r="165" spans="1:5" ht="30" customHeight="1" x14ac:dyDescent="0.2">
      <c r="A165" s="13" t="s">
        <v>8879</v>
      </c>
      <c r="B165" s="14" t="s">
        <v>8935</v>
      </c>
      <c r="C165" s="14" t="s">
        <v>8915</v>
      </c>
      <c r="D165" s="16" t="s">
        <v>8</v>
      </c>
      <c r="E165" s="48" t="s">
        <v>8834</v>
      </c>
    </row>
    <row r="166" spans="1:5" ht="30" customHeight="1" x14ac:dyDescent="0.2">
      <c r="A166" s="13" t="s">
        <v>8905</v>
      </c>
      <c r="B166" s="14" t="s">
        <v>8936</v>
      </c>
      <c r="C166" s="14" t="s">
        <v>8937</v>
      </c>
      <c r="D166" s="16" t="s">
        <v>41</v>
      </c>
      <c r="E166" s="48">
        <v>19</v>
      </c>
    </row>
    <row r="167" spans="1:5" ht="30" customHeight="1" x14ac:dyDescent="0.2">
      <c r="A167" s="13" t="s">
        <v>8879</v>
      </c>
      <c r="B167" s="14" t="s">
        <v>8938</v>
      </c>
      <c r="C167" s="14" t="s">
        <v>8814</v>
      </c>
      <c r="D167" s="16" t="s">
        <v>8</v>
      </c>
      <c r="E167" s="48" t="s">
        <v>8834</v>
      </c>
    </row>
    <row r="168" spans="1:5" ht="30" customHeight="1" x14ac:dyDescent="0.2">
      <c r="A168" s="13" t="s">
        <v>8879</v>
      </c>
      <c r="B168" s="14" t="s">
        <v>8939</v>
      </c>
      <c r="C168" s="14" t="s">
        <v>8881</v>
      </c>
      <c r="D168" s="16" t="s">
        <v>8</v>
      </c>
      <c r="E168" s="48" t="s">
        <v>8845</v>
      </c>
    </row>
    <row r="169" spans="1:5" ht="30" customHeight="1" x14ac:dyDescent="0.2">
      <c r="A169" s="13" t="s">
        <v>8879</v>
      </c>
      <c r="B169" s="32" t="s">
        <v>8940</v>
      </c>
      <c r="C169" s="14" t="s">
        <v>8817</v>
      </c>
      <c r="D169" s="16" t="s">
        <v>8</v>
      </c>
      <c r="E169" s="48" t="s">
        <v>8845</v>
      </c>
    </row>
    <row r="170" spans="1:5" ht="30" customHeight="1" x14ac:dyDescent="0.2">
      <c r="A170" s="13" t="s">
        <v>8879</v>
      </c>
      <c r="B170" s="14" t="s">
        <v>8941</v>
      </c>
      <c r="C170" s="14" t="s">
        <v>8817</v>
      </c>
      <c r="D170" s="16" t="s">
        <v>8</v>
      </c>
      <c r="E170" s="48" t="s">
        <v>8862</v>
      </c>
    </row>
    <row r="171" spans="1:5" ht="30" customHeight="1" x14ac:dyDescent="0.2">
      <c r="A171" s="13" t="s">
        <v>8879</v>
      </c>
      <c r="B171" s="14" t="s">
        <v>8942</v>
      </c>
      <c r="C171" s="14" t="s">
        <v>8817</v>
      </c>
      <c r="D171" s="16" t="s">
        <v>8</v>
      </c>
      <c r="E171" s="48" t="s">
        <v>8862</v>
      </c>
    </row>
    <row r="172" spans="1:5" ht="30" customHeight="1" x14ac:dyDescent="0.2">
      <c r="A172" s="13" t="s">
        <v>8905</v>
      </c>
      <c r="B172" s="14" t="s">
        <v>8943</v>
      </c>
      <c r="C172" s="14" t="s">
        <v>8725</v>
      </c>
      <c r="D172" s="16" t="s">
        <v>13</v>
      </c>
      <c r="E172" s="48">
        <v>62</v>
      </c>
    </row>
    <row r="173" spans="1:5" ht="30" customHeight="1" x14ac:dyDescent="0.2">
      <c r="A173" s="13" t="s">
        <v>8879</v>
      </c>
      <c r="B173" s="14" t="s">
        <v>8944</v>
      </c>
      <c r="C173" s="14" t="s">
        <v>8814</v>
      </c>
      <c r="D173" s="16" t="s">
        <v>8</v>
      </c>
      <c r="E173" s="48" t="s">
        <v>8877</v>
      </c>
    </row>
    <row r="174" spans="1:5" ht="30" customHeight="1" x14ac:dyDescent="0.2">
      <c r="A174" s="13" t="s">
        <v>8879</v>
      </c>
      <c r="B174" s="14" t="s">
        <v>8945</v>
      </c>
      <c r="C174" s="14" t="s">
        <v>8814</v>
      </c>
      <c r="D174" s="16" t="s">
        <v>8</v>
      </c>
      <c r="E174" s="48" t="s">
        <v>29</v>
      </c>
    </row>
    <row r="175" spans="1:5" ht="30" customHeight="1" x14ac:dyDescent="0.2">
      <c r="A175" s="13" t="s">
        <v>8879</v>
      </c>
      <c r="B175" s="14" t="s">
        <v>8946</v>
      </c>
      <c r="C175" s="14" t="s">
        <v>8814</v>
      </c>
      <c r="D175" s="16" t="s">
        <v>8</v>
      </c>
      <c r="E175" s="48" t="s">
        <v>8795</v>
      </c>
    </row>
    <row r="176" spans="1:5" ht="30" customHeight="1" x14ac:dyDescent="0.2">
      <c r="A176" s="13" t="s">
        <v>8879</v>
      </c>
      <c r="B176" s="14" t="s">
        <v>8947</v>
      </c>
      <c r="C176" s="14" t="s">
        <v>8814</v>
      </c>
      <c r="D176" s="16" t="s">
        <v>8</v>
      </c>
      <c r="E176" s="48">
        <v>40</v>
      </c>
    </row>
    <row r="177" spans="1:5" ht="30" customHeight="1" x14ac:dyDescent="0.2">
      <c r="A177" s="13" t="s">
        <v>8905</v>
      </c>
      <c r="B177" s="14" t="s">
        <v>8948</v>
      </c>
      <c r="C177" s="14" t="s">
        <v>8725</v>
      </c>
      <c r="D177" s="16" t="s">
        <v>13</v>
      </c>
      <c r="E177" s="48">
        <v>40</v>
      </c>
    </row>
    <row r="178" spans="1:5" ht="30" customHeight="1" x14ac:dyDescent="0.2">
      <c r="A178" s="13" t="s">
        <v>8879</v>
      </c>
      <c r="B178" s="14" t="s">
        <v>8949</v>
      </c>
      <c r="C178" s="14" t="s">
        <v>8814</v>
      </c>
      <c r="D178" s="16" t="s">
        <v>8</v>
      </c>
      <c r="E178" s="48" t="s">
        <v>8795</v>
      </c>
    </row>
    <row r="179" spans="1:5" ht="30" customHeight="1" x14ac:dyDescent="0.2">
      <c r="A179" s="13" t="s">
        <v>8879</v>
      </c>
      <c r="B179" s="14" t="s">
        <v>8950</v>
      </c>
      <c r="C179" s="14" t="s">
        <v>8814</v>
      </c>
      <c r="D179" s="16" t="s">
        <v>8</v>
      </c>
      <c r="E179" s="48" t="s">
        <v>8951</v>
      </c>
    </row>
    <row r="180" spans="1:5" ht="30" customHeight="1" x14ac:dyDescent="0.2">
      <c r="A180" s="13" t="s">
        <v>8879</v>
      </c>
      <c r="B180" s="14" t="s">
        <v>8952</v>
      </c>
      <c r="C180" s="14" t="s">
        <v>8814</v>
      </c>
      <c r="D180" s="16" t="s">
        <v>8</v>
      </c>
      <c r="E180" s="48" t="s">
        <v>8951</v>
      </c>
    </row>
    <row r="181" spans="1:5" ht="30" customHeight="1" x14ac:dyDescent="0.2">
      <c r="A181" s="13" t="s">
        <v>8879</v>
      </c>
      <c r="B181" s="14" t="s">
        <v>8953</v>
      </c>
      <c r="C181" s="14" t="s">
        <v>8814</v>
      </c>
      <c r="D181" s="16" t="s">
        <v>8</v>
      </c>
      <c r="E181" s="48" t="s">
        <v>8951</v>
      </c>
    </row>
    <row r="182" spans="1:5" ht="30" customHeight="1" x14ac:dyDescent="0.2">
      <c r="A182" s="13" t="s">
        <v>8879</v>
      </c>
      <c r="B182" s="14" t="s">
        <v>8954</v>
      </c>
      <c r="C182" s="14" t="s">
        <v>8814</v>
      </c>
      <c r="D182" s="16" t="s">
        <v>8</v>
      </c>
      <c r="E182" s="48" t="s">
        <v>8951</v>
      </c>
    </row>
    <row r="183" spans="1:5" ht="30" customHeight="1" x14ac:dyDescent="0.2">
      <c r="A183" s="13" t="s">
        <v>8879</v>
      </c>
      <c r="B183" s="14" t="s">
        <v>8955</v>
      </c>
      <c r="C183" s="14" t="s">
        <v>8814</v>
      </c>
      <c r="D183" s="16" t="s">
        <v>8</v>
      </c>
      <c r="E183" s="48" t="s">
        <v>8951</v>
      </c>
    </row>
    <row r="184" spans="1:5" ht="30" customHeight="1" x14ac:dyDescent="0.2">
      <c r="A184" s="13" t="s">
        <v>8905</v>
      </c>
      <c r="B184" s="14" t="s">
        <v>8956</v>
      </c>
      <c r="C184" s="14" t="s">
        <v>8932</v>
      </c>
      <c r="D184" s="16" t="s">
        <v>36</v>
      </c>
      <c r="E184" s="48">
        <v>18</v>
      </c>
    </row>
    <row r="185" spans="1:5" ht="30" customHeight="1" x14ac:dyDescent="0.2">
      <c r="A185" s="13" t="s">
        <v>8905</v>
      </c>
      <c r="B185" s="14" t="s">
        <v>8957</v>
      </c>
      <c r="C185" s="14" t="s">
        <v>8917</v>
      </c>
      <c r="D185" s="16" t="s">
        <v>41</v>
      </c>
      <c r="E185" s="48">
        <v>16</v>
      </c>
    </row>
    <row r="186" spans="1:5" ht="30" customHeight="1" x14ac:dyDescent="0.2">
      <c r="A186" s="13" t="s">
        <v>8905</v>
      </c>
      <c r="B186" s="14" t="s">
        <v>8958</v>
      </c>
      <c r="C186" s="14" t="s">
        <v>43</v>
      </c>
      <c r="D186" s="16" t="s">
        <v>41</v>
      </c>
      <c r="E186" s="48">
        <v>19</v>
      </c>
    </row>
    <row r="187" spans="1:5" ht="30" customHeight="1" x14ac:dyDescent="0.2">
      <c r="A187" s="13" t="s">
        <v>8905</v>
      </c>
      <c r="B187" s="14" t="s">
        <v>8959</v>
      </c>
      <c r="C187" s="14" t="s">
        <v>43</v>
      </c>
      <c r="D187" s="16" t="s">
        <v>36</v>
      </c>
      <c r="E187" s="48">
        <v>16</v>
      </c>
    </row>
    <row r="188" spans="1:5" ht="30" customHeight="1" x14ac:dyDescent="0.2">
      <c r="A188" s="13" t="s">
        <v>8882</v>
      </c>
      <c r="B188" s="14" t="s">
        <v>8960</v>
      </c>
      <c r="C188" s="14" t="s">
        <v>8961</v>
      </c>
      <c r="D188" s="16" t="s">
        <v>25</v>
      </c>
      <c r="E188" s="48">
        <v>18</v>
      </c>
    </row>
    <row r="189" spans="1:5" ht="30" customHeight="1" x14ac:dyDescent="0.2">
      <c r="A189" s="13" t="s">
        <v>8905</v>
      </c>
      <c r="B189" s="14" t="s">
        <v>8962</v>
      </c>
      <c r="C189" s="14" t="s">
        <v>8963</v>
      </c>
      <c r="D189" s="16" t="s">
        <v>13</v>
      </c>
      <c r="E189" s="48">
        <v>28</v>
      </c>
    </row>
    <row r="190" spans="1:5" ht="30" customHeight="1" x14ac:dyDescent="0.2">
      <c r="A190" s="13" t="s">
        <v>8905</v>
      </c>
      <c r="B190" s="14" t="s">
        <v>8965</v>
      </c>
      <c r="C190" s="14" t="s">
        <v>8964</v>
      </c>
      <c r="D190" s="16" t="s">
        <v>13</v>
      </c>
      <c r="E190" s="48">
        <v>28</v>
      </c>
    </row>
    <row r="191" spans="1:5" ht="30" customHeight="1" x14ac:dyDescent="0.2">
      <c r="A191" s="13" t="s">
        <v>8905</v>
      </c>
      <c r="B191" s="14" t="s">
        <v>8966</v>
      </c>
      <c r="C191" s="14" t="s">
        <v>8964</v>
      </c>
      <c r="D191" s="16" t="s">
        <v>13</v>
      </c>
      <c r="E191" s="48">
        <v>28</v>
      </c>
    </row>
    <row r="192" spans="1:5" ht="30" customHeight="1" x14ac:dyDescent="0.2">
      <c r="A192" s="13" t="s">
        <v>8882</v>
      </c>
      <c r="B192" s="14" t="s">
        <v>8967</v>
      </c>
      <c r="C192" s="14" t="s">
        <v>8968</v>
      </c>
      <c r="D192" s="16" t="s">
        <v>41</v>
      </c>
      <c r="E192" s="48" t="s">
        <v>8969</v>
      </c>
    </row>
    <row r="193" spans="1:5" ht="30" customHeight="1" x14ac:dyDescent="0.2">
      <c r="A193" s="13" t="s">
        <v>8879</v>
      </c>
      <c r="B193" s="14" t="s">
        <v>8970</v>
      </c>
      <c r="C193" s="14" t="s">
        <v>8971</v>
      </c>
      <c r="D193" s="16" t="s">
        <v>8</v>
      </c>
      <c r="E193" s="48" t="s">
        <v>8831</v>
      </c>
    </row>
    <row r="194" spans="1:5" ht="30" customHeight="1" x14ac:dyDescent="0.2">
      <c r="A194" s="13" t="s">
        <v>8879</v>
      </c>
      <c r="B194" s="14" t="s">
        <v>8972</v>
      </c>
      <c r="C194" s="14" t="s">
        <v>8973</v>
      </c>
      <c r="D194" s="16" t="s">
        <v>8</v>
      </c>
      <c r="E194" s="48" t="s">
        <v>8812</v>
      </c>
    </row>
    <row r="195" spans="1:5" ht="30" customHeight="1" x14ac:dyDescent="0.2">
      <c r="A195" s="13" t="s">
        <v>8974</v>
      </c>
      <c r="B195" s="14" t="s">
        <v>8975</v>
      </c>
      <c r="C195" s="14" t="s">
        <v>8976</v>
      </c>
      <c r="D195" s="16" t="s">
        <v>36</v>
      </c>
      <c r="E195" s="48">
        <v>13</v>
      </c>
    </row>
    <row r="196" spans="1:5" ht="30" customHeight="1" x14ac:dyDescent="0.2">
      <c r="A196" s="13" t="s">
        <v>8977</v>
      </c>
      <c r="B196" s="14" t="s">
        <v>8978</v>
      </c>
      <c r="C196" s="14" t="s">
        <v>8817</v>
      </c>
      <c r="D196" s="16" t="s">
        <v>8</v>
      </c>
      <c r="E196" s="48" t="s">
        <v>8812</v>
      </c>
    </row>
    <row r="197" spans="1:5" ht="30" customHeight="1" x14ac:dyDescent="0.2">
      <c r="A197" s="13" t="s">
        <v>8974</v>
      </c>
      <c r="B197" s="14" t="s">
        <v>8979</v>
      </c>
      <c r="C197" s="14" t="s">
        <v>8980</v>
      </c>
      <c r="D197" s="16" t="s">
        <v>13</v>
      </c>
      <c r="E197" s="48">
        <v>12</v>
      </c>
    </row>
    <row r="198" spans="1:5" ht="30" customHeight="1" x14ac:dyDescent="0.2">
      <c r="A198" s="13" t="s">
        <v>8974</v>
      </c>
      <c r="B198" s="14" t="s">
        <v>8981</v>
      </c>
      <c r="C198" s="14" t="s">
        <v>8980</v>
      </c>
      <c r="D198" s="16" t="s">
        <v>13</v>
      </c>
      <c r="E198" s="48">
        <v>15</v>
      </c>
    </row>
    <row r="199" spans="1:5" ht="30" customHeight="1" x14ac:dyDescent="0.2">
      <c r="A199" s="13" t="s">
        <v>8974</v>
      </c>
      <c r="B199" s="14" t="s">
        <v>8982</v>
      </c>
      <c r="C199" s="14" t="s">
        <v>8980</v>
      </c>
      <c r="D199" s="16" t="s">
        <v>13</v>
      </c>
      <c r="E199" s="48">
        <v>16</v>
      </c>
    </row>
    <row r="200" spans="1:5" ht="30" customHeight="1" x14ac:dyDescent="0.2">
      <c r="A200" s="13" t="s">
        <v>8974</v>
      </c>
      <c r="B200" s="14" t="s">
        <v>8983</v>
      </c>
      <c r="C200" s="14" t="s">
        <v>8980</v>
      </c>
      <c r="D200" s="16" t="s">
        <v>13</v>
      </c>
      <c r="E200" s="48">
        <v>23</v>
      </c>
    </row>
    <row r="201" spans="1:5" ht="30" customHeight="1" x14ac:dyDescent="0.2">
      <c r="A201" s="13" t="s">
        <v>8974</v>
      </c>
      <c r="B201" s="14" t="s">
        <v>8984</v>
      </c>
      <c r="C201" s="14" t="s">
        <v>8980</v>
      </c>
      <c r="D201" s="16" t="s">
        <v>13</v>
      </c>
      <c r="E201" s="48">
        <v>25</v>
      </c>
    </row>
    <row r="202" spans="1:5" ht="30" customHeight="1" x14ac:dyDescent="0.2">
      <c r="A202" s="13" t="s">
        <v>8974</v>
      </c>
      <c r="B202" s="14" t="s">
        <v>8985</v>
      </c>
      <c r="C202" s="14" t="s">
        <v>8986</v>
      </c>
      <c r="D202" s="16" t="s">
        <v>13</v>
      </c>
      <c r="E202" s="48">
        <v>26</v>
      </c>
    </row>
    <row r="203" spans="1:5" ht="30" customHeight="1" x14ac:dyDescent="0.2">
      <c r="A203" s="13" t="s">
        <v>8974</v>
      </c>
      <c r="B203" s="14" t="s">
        <v>8988</v>
      </c>
      <c r="C203" s="14" t="s">
        <v>8986</v>
      </c>
      <c r="D203" s="16" t="s">
        <v>13</v>
      </c>
      <c r="E203" s="48">
        <v>27</v>
      </c>
    </row>
    <row r="204" spans="1:5" s="7" customFormat="1" ht="30" customHeight="1" x14ac:dyDescent="0.2">
      <c r="A204" s="13" t="s">
        <v>8987</v>
      </c>
      <c r="B204" s="32" t="s">
        <v>8989</v>
      </c>
      <c r="C204" s="14" t="s">
        <v>8986</v>
      </c>
      <c r="D204" s="16" t="s">
        <v>8</v>
      </c>
      <c r="E204" s="48">
        <v>28</v>
      </c>
    </row>
    <row r="205" spans="1:5" ht="30" customHeight="1" x14ac:dyDescent="0.2">
      <c r="A205" s="13" t="s">
        <v>8974</v>
      </c>
      <c r="B205" s="14" t="s">
        <v>8990</v>
      </c>
      <c r="C205" s="14" t="s">
        <v>8986</v>
      </c>
      <c r="D205" s="16" t="s">
        <v>13</v>
      </c>
      <c r="E205" s="48">
        <v>29</v>
      </c>
    </row>
    <row r="206" spans="1:5" ht="30" customHeight="1" x14ac:dyDescent="0.2">
      <c r="A206" s="13" t="s">
        <v>8977</v>
      </c>
      <c r="B206" s="14" t="s">
        <v>8991</v>
      </c>
      <c r="C206" s="14" t="s">
        <v>8817</v>
      </c>
      <c r="D206" s="16" t="s">
        <v>8</v>
      </c>
      <c r="E206" s="48" t="s">
        <v>8834</v>
      </c>
    </row>
    <row r="207" spans="1:5" ht="30" customHeight="1" x14ac:dyDescent="0.2">
      <c r="A207" s="13" t="s">
        <v>8977</v>
      </c>
      <c r="B207" s="14" t="s">
        <v>8992</v>
      </c>
      <c r="C207" s="14" t="s">
        <v>8993</v>
      </c>
      <c r="D207" s="16" t="s">
        <v>8</v>
      </c>
      <c r="E207" s="48" t="s">
        <v>8834</v>
      </c>
    </row>
    <row r="208" spans="1:5" ht="30" customHeight="1" x14ac:dyDescent="0.2">
      <c r="A208" s="13" t="s">
        <v>8977</v>
      </c>
      <c r="B208" s="14" t="s">
        <v>8994</v>
      </c>
      <c r="C208" s="14" t="s">
        <v>8995</v>
      </c>
      <c r="D208" s="16" t="s">
        <v>8</v>
      </c>
      <c r="E208" s="48" t="s">
        <v>8862</v>
      </c>
    </row>
    <row r="209" spans="1:5" ht="30" customHeight="1" x14ac:dyDescent="0.2">
      <c r="A209" s="13" t="s">
        <v>8977</v>
      </c>
      <c r="B209" s="14" t="s">
        <v>8996</v>
      </c>
      <c r="C209" s="14" t="s">
        <v>8995</v>
      </c>
      <c r="D209" s="16" t="s">
        <v>8</v>
      </c>
      <c r="E209" s="48" t="s">
        <v>8890</v>
      </c>
    </row>
    <row r="210" spans="1:5" ht="30" customHeight="1" x14ac:dyDescent="0.2">
      <c r="A210" s="13" t="s">
        <v>8977</v>
      </c>
      <c r="B210" s="14" t="s">
        <v>8997</v>
      </c>
      <c r="C210" s="14" t="s">
        <v>8995</v>
      </c>
      <c r="D210" s="16" t="s">
        <v>8</v>
      </c>
      <c r="E210" s="48" t="s">
        <v>8837</v>
      </c>
    </row>
    <row r="211" spans="1:5" ht="30" customHeight="1" x14ac:dyDescent="0.2">
      <c r="A211" s="13" t="s">
        <v>8977</v>
      </c>
      <c r="B211" s="14" t="s">
        <v>8998</v>
      </c>
      <c r="C211" s="14" t="s">
        <v>8995</v>
      </c>
      <c r="D211" s="16" t="s">
        <v>8</v>
      </c>
      <c r="E211" s="48" t="s">
        <v>8812</v>
      </c>
    </row>
    <row r="212" spans="1:5" ht="30" customHeight="1" x14ac:dyDescent="0.2">
      <c r="A212" s="13" t="s">
        <v>8977</v>
      </c>
      <c r="B212" s="14" t="s">
        <v>8999</v>
      </c>
      <c r="C212" s="14" t="s">
        <v>9000</v>
      </c>
      <c r="D212" s="16" t="s">
        <v>8</v>
      </c>
      <c r="E212" s="48" t="s">
        <v>8842</v>
      </c>
    </row>
    <row r="213" spans="1:5" ht="30" customHeight="1" x14ac:dyDescent="0.2">
      <c r="A213" s="13" t="s">
        <v>8977</v>
      </c>
      <c r="B213" s="14" t="s">
        <v>9001</v>
      </c>
      <c r="C213" s="14" t="s">
        <v>9000</v>
      </c>
      <c r="D213" s="16" t="s">
        <v>8</v>
      </c>
      <c r="E213" s="48">
        <v>57</v>
      </c>
    </row>
    <row r="214" spans="1:5" ht="30" customHeight="1" x14ac:dyDescent="0.2">
      <c r="A214" s="13" t="s">
        <v>8977</v>
      </c>
      <c r="B214" s="14" t="s">
        <v>9002</v>
      </c>
      <c r="C214" s="14" t="s">
        <v>9000</v>
      </c>
      <c r="D214" s="16" t="s">
        <v>8</v>
      </c>
      <c r="E214" s="48">
        <v>58</v>
      </c>
    </row>
    <row r="215" spans="1:5" ht="30" customHeight="1" x14ac:dyDescent="0.2">
      <c r="A215" s="13" t="s">
        <v>8977</v>
      </c>
      <c r="B215" s="14" t="s">
        <v>9003</v>
      </c>
      <c r="C215" s="14" t="s">
        <v>9000</v>
      </c>
      <c r="D215" s="16" t="s">
        <v>8</v>
      </c>
      <c r="E215" s="48">
        <v>59</v>
      </c>
    </row>
    <row r="216" spans="1:5" ht="30" customHeight="1" x14ac:dyDescent="0.2">
      <c r="A216" s="13" t="s">
        <v>8977</v>
      </c>
      <c r="B216" s="14" t="s">
        <v>9004</v>
      </c>
      <c r="C216" s="14" t="s">
        <v>9000</v>
      </c>
      <c r="D216" s="16" t="s">
        <v>8</v>
      </c>
      <c r="E216" s="48">
        <v>60</v>
      </c>
    </row>
    <row r="217" spans="1:5" ht="30" customHeight="1" x14ac:dyDescent="0.2">
      <c r="A217" s="13" t="s">
        <v>8977</v>
      </c>
      <c r="B217" s="14" t="s">
        <v>9005</v>
      </c>
      <c r="C217" s="14" t="s">
        <v>9000</v>
      </c>
      <c r="D217" s="16" t="s">
        <v>8</v>
      </c>
      <c r="E217" s="48">
        <v>61</v>
      </c>
    </row>
    <row r="218" spans="1:5" ht="30" customHeight="1" x14ac:dyDescent="0.2">
      <c r="A218" s="13" t="s">
        <v>8977</v>
      </c>
      <c r="B218" s="14" t="s">
        <v>9006</v>
      </c>
      <c r="C218" s="14" t="s">
        <v>9000</v>
      </c>
      <c r="D218" s="16" t="s">
        <v>8</v>
      </c>
      <c r="E218" s="48">
        <v>62</v>
      </c>
    </row>
    <row r="219" spans="1:5" ht="30" customHeight="1" x14ac:dyDescent="0.2">
      <c r="A219" s="13" t="s">
        <v>8977</v>
      </c>
      <c r="B219" s="14" t="s">
        <v>9007</v>
      </c>
      <c r="C219" s="14" t="s">
        <v>9000</v>
      </c>
      <c r="D219" s="16" t="s">
        <v>8</v>
      </c>
      <c r="E219" s="48">
        <v>63</v>
      </c>
    </row>
    <row r="220" spans="1:5" ht="30" customHeight="1" x14ac:dyDescent="0.2">
      <c r="A220" s="13" t="s">
        <v>8977</v>
      </c>
      <c r="B220" s="14" t="s">
        <v>9008</v>
      </c>
      <c r="C220" s="14" t="s">
        <v>9000</v>
      </c>
      <c r="D220" s="16" t="s">
        <v>25</v>
      </c>
      <c r="E220" s="48">
        <v>1</v>
      </c>
    </row>
    <row r="221" spans="1:5" ht="30" customHeight="1" x14ac:dyDescent="0.2">
      <c r="A221" s="13" t="s">
        <v>8977</v>
      </c>
      <c r="B221" s="14" t="s">
        <v>9009</v>
      </c>
      <c r="C221" s="14" t="s">
        <v>9000</v>
      </c>
      <c r="D221" s="16" t="s">
        <v>25</v>
      </c>
      <c r="E221" s="48">
        <v>2</v>
      </c>
    </row>
    <row r="222" spans="1:5" ht="30" customHeight="1" x14ac:dyDescent="0.2">
      <c r="A222" s="13" t="s">
        <v>8977</v>
      </c>
      <c r="B222" s="14" t="s">
        <v>9010</v>
      </c>
      <c r="C222" s="14" t="s">
        <v>9000</v>
      </c>
      <c r="D222" s="16" t="s">
        <v>25</v>
      </c>
      <c r="E222" s="48">
        <v>3</v>
      </c>
    </row>
    <row r="223" spans="1:5" ht="30" customHeight="1" x14ac:dyDescent="0.2">
      <c r="A223" s="13" t="s">
        <v>8977</v>
      </c>
      <c r="B223" s="14" t="s">
        <v>9011</v>
      </c>
      <c r="C223" s="14" t="s">
        <v>8855</v>
      </c>
      <c r="D223" s="16" t="s">
        <v>8</v>
      </c>
      <c r="E223" s="48" t="s">
        <v>8837</v>
      </c>
    </row>
    <row r="224" spans="1:5" ht="30" customHeight="1" x14ac:dyDescent="0.2">
      <c r="A224" s="13" t="s">
        <v>8974</v>
      </c>
      <c r="B224" s="14" t="s">
        <v>9012</v>
      </c>
      <c r="C224" s="14" t="s">
        <v>9013</v>
      </c>
      <c r="D224" s="16" t="s">
        <v>13</v>
      </c>
      <c r="E224" s="48">
        <v>25</v>
      </c>
    </row>
    <row r="225" spans="1:5" ht="30" customHeight="1" x14ac:dyDescent="0.2">
      <c r="A225" s="13" t="s">
        <v>8977</v>
      </c>
      <c r="B225" s="32" t="s">
        <v>9014</v>
      </c>
      <c r="C225" s="14" t="s">
        <v>8814</v>
      </c>
      <c r="D225" s="16" t="s">
        <v>8</v>
      </c>
      <c r="E225" s="48" t="s">
        <v>8874</v>
      </c>
    </row>
    <row r="226" spans="1:5" ht="30" customHeight="1" x14ac:dyDescent="0.2">
      <c r="A226" s="13" t="s">
        <v>8977</v>
      </c>
      <c r="B226" s="14" t="s">
        <v>9015</v>
      </c>
      <c r="C226" s="14" t="s">
        <v>9000</v>
      </c>
      <c r="D226" s="16" t="s">
        <v>8</v>
      </c>
      <c r="E226" s="48">
        <v>56</v>
      </c>
    </row>
    <row r="227" spans="1:5" ht="30" customHeight="1" x14ac:dyDescent="0.2">
      <c r="A227" s="13" t="s">
        <v>8977</v>
      </c>
      <c r="B227" s="14" t="s">
        <v>9016</v>
      </c>
      <c r="C227" s="14" t="s">
        <v>9000</v>
      </c>
      <c r="D227" s="16" t="s">
        <v>8</v>
      </c>
      <c r="E227" s="48">
        <v>59</v>
      </c>
    </row>
    <row r="228" spans="1:5" ht="30" customHeight="1" x14ac:dyDescent="0.2">
      <c r="A228" s="13" t="s">
        <v>8977</v>
      </c>
      <c r="B228" s="14" t="s">
        <v>9017</v>
      </c>
      <c r="C228" s="14" t="s">
        <v>9000</v>
      </c>
      <c r="D228" s="16" t="s">
        <v>36</v>
      </c>
      <c r="E228" s="48">
        <v>1</v>
      </c>
    </row>
    <row r="229" spans="1:5" ht="30" customHeight="1" x14ac:dyDescent="0.2">
      <c r="A229" s="13" t="s">
        <v>8974</v>
      </c>
      <c r="B229" s="14" t="s">
        <v>9018</v>
      </c>
      <c r="C229" s="14" t="s">
        <v>9019</v>
      </c>
      <c r="D229" s="16" t="s">
        <v>13</v>
      </c>
      <c r="E229" s="48">
        <v>29</v>
      </c>
    </row>
    <row r="230" spans="1:5" ht="30" customHeight="1" x14ac:dyDescent="0.2">
      <c r="A230" s="13" t="s">
        <v>8974</v>
      </c>
      <c r="B230" s="14" t="s">
        <v>9020</v>
      </c>
      <c r="C230" s="14" t="s">
        <v>9021</v>
      </c>
      <c r="D230" s="16" t="s">
        <v>13</v>
      </c>
      <c r="E230" s="48">
        <v>29</v>
      </c>
    </row>
    <row r="231" spans="1:5" ht="30" customHeight="1" x14ac:dyDescent="0.2">
      <c r="A231" s="13" t="s">
        <v>8987</v>
      </c>
      <c r="B231" s="14" t="s">
        <v>9022</v>
      </c>
      <c r="C231" s="14" t="s">
        <v>9023</v>
      </c>
      <c r="D231" s="16" t="s">
        <v>25</v>
      </c>
      <c r="E231" s="48">
        <v>2</v>
      </c>
    </row>
    <row r="232" spans="1:5" ht="30" customHeight="1" x14ac:dyDescent="0.2">
      <c r="A232" s="13" t="s">
        <v>8977</v>
      </c>
      <c r="B232" s="14" t="s">
        <v>9024</v>
      </c>
      <c r="C232" s="14" t="s">
        <v>9025</v>
      </c>
      <c r="D232" s="16" t="s">
        <v>8</v>
      </c>
      <c r="E232" s="48" t="s">
        <v>8842</v>
      </c>
    </row>
    <row r="233" spans="1:5" ht="30" customHeight="1" x14ac:dyDescent="0.2">
      <c r="A233" s="13" t="s">
        <v>8977</v>
      </c>
      <c r="B233" s="14" t="s">
        <v>9026</v>
      </c>
      <c r="C233" s="14" t="s">
        <v>9027</v>
      </c>
      <c r="D233" s="16" t="s">
        <v>8</v>
      </c>
      <c r="E233" s="48" t="s">
        <v>8842</v>
      </c>
    </row>
    <row r="234" spans="1:5" ht="30" customHeight="1" x14ac:dyDescent="0.2">
      <c r="A234" s="13" t="s">
        <v>8977</v>
      </c>
      <c r="B234" s="14" t="s">
        <v>9028</v>
      </c>
      <c r="C234" s="14" t="s">
        <v>9025</v>
      </c>
      <c r="D234" s="16" t="s">
        <v>8</v>
      </c>
      <c r="E234" s="48" t="s">
        <v>8831</v>
      </c>
    </row>
    <row r="235" spans="1:5" ht="30" customHeight="1" x14ac:dyDescent="0.2">
      <c r="A235" s="13" t="s">
        <v>8977</v>
      </c>
      <c r="B235" s="14" t="s">
        <v>9029</v>
      </c>
      <c r="C235" s="14" t="s">
        <v>9025</v>
      </c>
      <c r="D235" s="16" t="s">
        <v>8</v>
      </c>
      <c r="E235" s="48" t="s">
        <v>8842</v>
      </c>
    </row>
    <row r="236" spans="1:5" ht="30" customHeight="1" x14ac:dyDescent="0.2">
      <c r="A236" s="13" t="s">
        <v>8977</v>
      </c>
      <c r="B236" s="14" t="s">
        <v>9030</v>
      </c>
      <c r="C236" s="14" t="s">
        <v>8995</v>
      </c>
      <c r="D236" s="16" t="s">
        <v>8</v>
      </c>
      <c r="E236" s="48" t="s">
        <v>8845</v>
      </c>
    </row>
    <row r="237" spans="1:5" ht="30" customHeight="1" x14ac:dyDescent="0.2">
      <c r="A237" s="13" t="s">
        <v>8977</v>
      </c>
      <c r="B237" s="14" t="s">
        <v>9031</v>
      </c>
      <c r="C237" s="14" t="s">
        <v>8995</v>
      </c>
      <c r="D237" s="16" t="s">
        <v>8</v>
      </c>
      <c r="E237" s="48" t="s">
        <v>5241</v>
      </c>
    </row>
    <row r="238" spans="1:5" ht="30" customHeight="1" x14ac:dyDescent="0.2">
      <c r="A238" s="13" t="s">
        <v>8974</v>
      </c>
      <c r="B238" s="14" t="s">
        <v>9032</v>
      </c>
      <c r="C238" s="14" t="s">
        <v>9033</v>
      </c>
      <c r="D238" s="16" t="s">
        <v>36</v>
      </c>
      <c r="E238" s="48">
        <v>11</v>
      </c>
    </row>
    <row r="239" spans="1:5" ht="30" customHeight="1" x14ac:dyDescent="0.2">
      <c r="A239" s="13" t="s">
        <v>8974</v>
      </c>
      <c r="B239" s="14" t="s">
        <v>9034</v>
      </c>
      <c r="C239" s="14" t="s">
        <v>9033</v>
      </c>
      <c r="D239" s="16" t="s">
        <v>41</v>
      </c>
      <c r="E239" s="48">
        <v>7</v>
      </c>
    </row>
    <row r="240" spans="1:5" ht="30" customHeight="1" x14ac:dyDescent="0.2">
      <c r="A240" s="13" t="s">
        <v>8977</v>
      </c>
      <c r="B240" s="14" t="s">
        <v>9035</v>
      </c>
      <c r="C240" s="14" t="s">
        <v>9000</v>
      </c>
      <c r="D240" s="16" t="s">
        <v>8</v>
      </c>
      <c r="E240" s="48" t="s">
        <v>8812</v>
      </c>
    </row>
    <row r="241" spans="1:5" ht="30" customHeight="1" x14ac:dyDescent="0.2">
      <c r="A241" s="13" t="s">
        <v>8977</v>
      </c>
      <c r="B241" s="14" t="s">
        <v>9036</v>
      </c>
      <c r="C241" s="14" t="s">
        <v>9000</v>
      </c>
      <c r="D241" s="16" t="s">
        <v>8</v>
      </c>
      <c r="E241" s="48" t="s">
        <v>8837</v>
      </c>
    </row>
    <row r="242" spans="1:5" ht="30" customHeight="1" x14ac:dyDescent="0.2">
      <c r="A242" s="13" t="s">
        <v>8977</v>
      </c>
      <c r="B242" s="14" t="s">
        <v>9037</v>
      </c>
      <c r="C242" s="14" t="s">
        <v>8850</v>
      </c>
      <c r="D242" s="16" t="s">
        <v>8</v>
      </c>
      <c r="E242" s="48" t="s">
        <v>8831</v>
      </c>
    </row>
    <row r="243" spans="1:5" ht="30" customHeight="1" x14ac:dyDescent="0.2">
      <c r="A243" s="13" t="s">
        <v>9038</v>
      </c>
      <c r="B243" s="14" t="s">
        <v>9039</v>
      </c>
      <c r="C243" s="14" t="s">
        <v>9040</v>
      </c>
      <c r="D243" s="16" t="s">
        <v>8</v>
      </c>
      <c r="E243" s="48" t="s">
        <v>8837</v>
      </c>
    </row>
    <row r="244" spans="1:5" ht="30" customHeight="1" x14ac:dyDescent="0.2">
      <c r="A244" s="13" t="s">
        <v>9038</v>
      </c>
      <c r="B244" s="14" t="s">
        <v>9041</v>
      </c>
      <c r="C244" s="14" t="s">
        <v>9042</v>
      </c>
      <c r="D244" s="16" t="s">
        <v>8</v>
      </c>
      <c r="E244" s="48" t="s">
        <v>9043</v>
      </c>
    </row>
    <row r="245" spans="1:5" ht="30" customHeight="1" x14ac:dyDescent="0.2">
      <c r="A245" s="13" t="s">
        <v>9038</v>
      </c>
      <c r="B245" s="14" t="s">
        <v>9044</v>
      </c>
      <c r="C245" s="14" t="s">
        <v>9042</v>
      </c>
      <c r="D245" s="16" t="s">
        <v>8</v>
      </c>
      <c r="E245" s="48" t="s">
        <v>9043</v>
      </c>
    </row>
    <row r="246" spans="1:5" ht="30" customHeight="1" x14ac:dyDescent="0.2">
      <c r="A246" s="13" t="s">
        <v>9038</v>
      </c>
      <c r="B246" s="14" t="s">
        <v>9045</v>
      </c>
      <c r="C246" s="14" t="s">
        <v>9042</v>
      </c>
      <c r="D246" s="16" t="s">
        <v>8</v>
      </c>
      <c r="E246" s="48" t="s">
        <v>9046</v>
      </c>
    </row>
    <row r="247" spans="1:5" ht="30" customHeight="1" x14ac:dyDescent="0.2">
      <c r="A247" s="13" t="s">
        <v>9038</v>
      </c>
      <c r="B247" s="14" t="s">
        <v>9047</v>
      </c>
      <c r="C247" s="14" t="s">
        <v>9042</v>
      </c>
      <c r="D247" s="16" t="s">
        <v>8</v>
      </c>
      <c r="E247" s="48">
        <v>37</v>
      </c>
    </row>
    <row r="248" spans="1:5" ht="30" customHeight="1" x14ac:dyDescent="0.2">
      <c r="A248" s="13" t="s">
        <v>9038</v>
      </c>
      <c r="B248" s="14" t="s">
        <v>9048</v>
      </c>
      <c r="C248" s="14" t="s">
        <v>9042</v>
      </c>
      <c r="D248" s="16" t="s">
        <v>8</v>
      </c>
      <c r="E248" s="48">
        <v>38</v>
      </c>
    </row>
    <row r="249" spans="1:5" s="7" customFormat="1" ht="30" customHeight="1" x14ac:dyDescent="0.2">
      <c r="A249" s="13" t="s">
        <v>9038</v>
      </c>
      <c r="B249" s="14" t="s">
        <v>9049</v>
      </c>
      <c r="C249" s="14" t="s">
        <v>9042</v>
      </c>
      <c r="D249" s="16" t="s">
        <v>8</v>
      </c>
      <c r="E249" s="48">
        <v>38</v>
      </c>
    </row>
    <row r="250" spans="1:5" ht="30" customHeight="1" x14ac:dyDescent="0.2">
      <c r="A250" s="13" t="s">
        <v>9038</v>
      </c>
      <c r="B250" s="14" t="s">
        <v>9050</v>
      </c>
      <c r="C250" s="14" t="s">
        <v>9042</v>
      </c>
      <c r="D250" s="16" t="s">
        <v>8</v>
      </c>
      <c r="E250" s="48">
        <v>39</v>
      </c>
    </row>
    <row r="251" spans="1:5" ht="30" customHeight="1" x14ac:dyDescent="0.2">
      <c r="A251" s="13" t="s">
        <v>9038</v>
      </c>
      <c r="B251" s="14" t="s">
        <v>9051</v>
      </c>
      <c r="C251" s="14" t="s">
        <v>9042</v>
      </c>
      <c r="D251" s="16" t="s">
        <v>8</v>
      </c>
      <c r="E251" s="48">
        <v>40</v>
      </c>
    </row>
    <row r="252" spans="1:5" ht="30" customHeight="1" x14ac:dyDescent="0.2">
      <c r="A252" s="13" t="s">
        <v>9038</v>
      </c>
      <c r="B252" s="14" t="s">
        <v>9052</v>
      </c>
      <c r="C252" s="14" t="s">
        <v>9042</v>
      </c>
      <c r="D252" s="16" t="s">
        <v>8</v>
      </c>
      <c r="E252" s="48">
        <v>41</v>
      </c>
    </row>
    <row r="253" spans="1:5" ht="30" customHeight="1" x14ac:dyDescent="0.2">
      <c r="A253" s="13" t="s">
        <v>9038</v>
      </c>
      <c r="B253" s="14" t="s">
        <v>9053</v>
      </c>
      <c r="C253" s="14" t="s">
        <v>9042</v>
      </c>
      <c r="D253" s="16" t="s">
        <v>8</v>
      </c>
      <c r="E253" s="48">
        <v>42</v>
      </c>
    </row>
    <row r="254" spans="1:5" ht="30" customHeight="1" x14ac:dyDescent="0.2">
      <c r="A254" s="13" t="s">
        <v>9038</v>
      </c>
      <c r="B254" s="14" t="s">
        <v>9054</v>
      </c>
      <c r="C254" s="14" t="s">
        <v>9042</v>
      </c>
      <c r="D254" s="16" t="s">
        <v>8</v>
      </c>
      <c r="E254" s="48">
        <v>43</v>
      </c>
    </row>
    <row r="255" spans="1:5" ht="30" customHeight="1" x14ac:dyDescent="0.2">
      <c r="A255" s="13" t="s">
        <v>9038</v>
      </c>
      <c r="B255" s="14" t="s">
        <v>9055</v>
      </c>
      <c r="C255" s="14" t="s">
        <v>9042</v>
      </c>
      <c r="D255" s="16" t="s">
        <v>8</v>
      </c>
      <c r="E255" s="48">
        <v>44</v>
      </c>
    </row>
    <row r="256" spans="1:5" ht="30" customHeight="1" x14ac:dyDescent="0.2">
      <c r="A256" s="13" t="s">
        <v>9038</v>
      </c>
      <c r="B256" s="14" t="s">
        <v>9056</v>
      </c>
      <c r="C256" s="14" t="s">
        <v>9042</v>
      </c>
      <c r="D256" s="16" t="s">
        <v>8</v>
      </c>
      <c r="E256" s="48">
        <v>45</v>
      </c>
    </row>
    <row r="257" spans="1:5" ht="30" customHeight="1" x14ac:dyDescent="0.2">
      <c r="A257" s="13" t="s">
        <v>9038</v>
      </c>
      <c r="B257" s="14" t="s">
        <v>9057</v>
      </c>
      <c r="C257" s="14" t="s">
        <v>9042</v>
      </c>
      <c r="D257" s="16" t="s">
        <v>8</v>
      </c>
      <c r="E257" s="48">
        <v>46</v>
      </c>
    </row>
    <row r="258" spans="1:5" ht="30" customHeight="1" x14ac:dyDescent="0.2">
      <c r="A258" s="13" t="s">
        <v>9038</v>
      </c>
      <c r="B258" s="14" t="s">
        <v>9058</v>
      </c>
      <c r="C258" s="14" t="s">
        <v>9042</v>
      </c>
      <c r="D258" s="16" t="s">
        <v>8</v>
      </c>
      <c r="E258" s="48">
        <v>47</v>
      </c>
    </row>
    <row r="259" spans="1:5" ht="30" customHeight="1" x14ac:dyDescent="0.2">
      <c r="A259" s="13" t="s">
        <v>9038</v>
      </c>
      <c r="B259" s="14" t="s">
        <v>9059</v>
      </c>
      <c r="C259" s="14" t="s">
        <v>9042</v>
      </c>
      <c r="D259" s="16" t="s">
        <v>8</v>
      </c>
      <c r="E259" s="48">
        <v>48</v>
      </c>
    </row>
    <row r="260" spans="1:5" ht="30" customHeight="1" x14ac:dyDescent="0.2">
      <c r="A260" s="13" t="s">
        <v>9038</v>
      </c>
      <c r="B260" s="14" t="s">
        <v>9060</v>
      </c>
      <c r="C260" s="14" t="s">
        <v>9042</v>
      </c>
      <c r="D260" s="16" t="s">
        <v>8</v>
      </c>
      <c r="E260" s="48" t="s">
        <v>29</v>
      </c>
    </row>
    <row r="261" spans="1:5" ht="30" customHeight="1" x14ac:dyDescent="0.2">
      <c r="A261" s="13" t="s">
        <v>9038</v>
      </c>
      <c r="B261" s="14" t="s">
        <v>9061</v>
      </c>
      <c r="C261" s="14" t="s">
        <v>9042</v>
      </c>
      <c r="D261" s="16" t="s">
        <v>8</v>
      </c>
      <c r="E261" s="48">
        <v>51</v>
      </c>
    </row>
    <row r="262" spans="1:5" ht="30" customHeight="1" x14ac:dyDescent="0.2">
      <c r="A262" s="13" t="s">
        <v>9038</v>
      </c>
      <c r="B262" s="14" t="s">
        <v>9062</v>
      </c>
      <c r="C262" s="14" t="s">
        <v>9042</v>
      </c>
      <c r="D262" s="16" t="s">
        <v>8</v>
      </c>
      <c r="E262" s="48">
        <v>52</v>
      </c>
    </row>
    <row r="263" spans="1:5" ht="30" customHeight="1" x14ac:dyDescent="0.2">
      <c r="A263" s="13" t="s">
        <v>9038</v>
      </c>
      <c r="B263" s="14" t="s">
        <v>9063</v>
      </c>
      <c r="C263" s="14" t="s">
        <v>9042</v>
      </c>
      <c r="D263" s="16" t="s">
        <v>8</v>
      </c>
      <c r="E263" s="48">
        <v>53</v>
      </c>
    </row>
    <row r="264" spans="1:5" ht="30" customHeight="1" x14ac:dyDescent="0.2">
      <c r="A264" s="13" t="s">
        <v>9038</v>
      </c>
      <c r="B264" s="14" t="s">
        <v>9064</v>
      </c>
      <c r="C264" s="14" t="s">
        <v>9042</v>
      </c>
      <c r="D264" s="16" t="s">
        <v>8</v>
      </c>
      <c r="E264" s="48">
        <v>54</v>
      </c>
    </row>
    <row r="265" spans="1:5" ht="30" customHeight="1" x14ac:dyDescent="0.2">
      <c r="A265" s="13" t="s">
        <v>9038</v>
      </c>
      <c r="B265" s="14" t="s">
        <v>9065</v>
      </c>
      <c r="C265" s="14" t="s">
        <v>9042</v>
      </c>
      <c r="D265" s="16" t="s">
        <v>8</v>
      </c>
      <c r="E265" s="48">
        <v>55</v>
      </c>
    </row>
    <row r="266" spans="1:5" ht="30" customHeight="1" x14ac:dyDescent="0.2">
      <c r="A266" s="13" t="s">
        <v>9038</v>
      </c>
      <c r="B266" s="14" t="s">
        <v>9066</v>
      </c>
      <c r="C266" s="14" t="s">
        <v>9042</v>
      </c>
      <c r="D266" s="16" t="s">
        <v>8</v>
      </c>
      <c r="E266" s="48">
        <v>56</v>
      </c>
    </row>
    <row r="267" spans="1:5" ht="30" customHeight="1" x14ac:dyDescent="0.2">
      <c r="A267" s="13" t="s">
        <v>9038</v>
      </c>
      <c r="B267" s="14" t="s">
        <v>9067</v>
      </c>
      <c r="C267" s="14" t="s">
        <v>9042</v>
      </c>
      <c r="D267" s="16" t="s">
        <v>8</v>
      </c>
      <c r="E267" s="48">
        <v>57</v>
      </c>
    </row>
    <row r="268" spans="1:5" ht="30" customHeight="1" x14ac:dyDescent="0.2">
      <c r="A268" s="13" t="s">
        <v>9038</v>
      </c>
      <c r="B268" s="14" t="s">
        <v>9068</v>
      </c>
      <c r="C268" s="14" t="s">
        <v>9042</v>
      </c>
      <c r="D268" s="16" t="s">
        <v>8</v>
      </c>
      <c r="E268" s="48">
        <v>58</v>
      </c>
    </row>
    <row r="269" spans="1:5" ht="30" customHeight="1" x14ac:dyDescent="0.2">
      <c r="A269" s="13" t="s">
        <v>9038</v>
      </c>
      <c r="B269" s="14" t="s">
        <v>9069</v>
      </c>
      <c r="C269" s="14" t="s">
        <v>9042</v>
      </c>
      <c r="D269" s="16" t="s">
        <v>8</v>
      </c>
      <c r="E269" s="48">
        <v>59</v>
      </c>
    </row>
    <row r="270" spans="1:5" ht="30" customHeight="1" x14ac:dyDescent="0.2">
      <c r="A270" s="13" t="s">
        <v>9038</v>
      </c>
      <c r="B270" s="14" t="s">
        <v>9070</v>
      </c>
      <c r="C270" s="14" t="s">
        <v>9042</v>
      </c>
      <c r="D270" s="16" t="s">
        <v>8</v>
      </c>
      <c r="E270" s="48">
        <v>60</v>
      </c>
    </row>
    <row r="271" spans="1:5" ht="30" customHeight="1" x14ac:dyDescent="0.2">
      <c r="A271" s="13" t="s">
        <v>9038</v>
      </c>
      <c r="B271" s="14" t="s">
        <v>9072</v>
      </c>
      <c r="C271" s="14" t="s">
        <v>9042</v>
      </c>
      <c r="D271" s="16" t="s">
        <v>8</v>
      </c>
      <c r="E271" s="48">
        <v>61</v>
      </c>
    </row>
    <row r="272" spans="1:5" ht="30" customHeight="1" x14ac:dyDescent="0.2">
      <c r="A272" s="13" t="s">
        <v>9038</v>
      </c>
      <c r="B272" s="14" t="s">
        <v>9073</v>
      </c>
      <c r="C272" s="14" t="s">
        <v>8811</v>
      </c>
      <c r="D272" s="16" t="s">
        <v>8</v>
      </c>
      <c r="E272" s="48" t="s">
        <v>5241</v>
      </c>
    </row>
    <row r="273" spans="1:5" ht="30" customHeight="1" x14ac:dyDescent="0.2">
      <c r="A273" s="13" t="s">
        <v>9038</v>
      </c>
      <c r="B273" s="14" t="s">
        <v>9074</v>
      </c>
      <c r="C273" s="14" t="s">
        <v>8811</v>
      </c>
      <c r="D273" s="16" t="s">
        <v>8</v>
      </c>
      <c r="E273" s="48" t="s">
        <v>8862</v>
      </c>
    </row>
    <row r="274" spans="1:5" ht="30" customHeight="1" x14ac:dyDescent="0.2">
      <c r="A274" s="13" t="s">
        <v>9038</v>
      </c>
      <c r="B274" s="14" t="s">
        <v>9075</v>
      </c>
      <c r="C274" s="14" t="s">
        <v>9042</v>
      </c>
      <c r="D274" s="16" t="s">
        <v>8</v>
      </c>
      <c r="E274" s="48" t="s">
        <v>9076</v>
      </c>
    </row>
    <row r="275" spans="1:5" ht="30" customHeight="1" x14ac:dyDescent="0.2">
      <c r="A275" s="13" t="s">
        <v>9038</v>
      </c>
      <c r="B275" s="14" t="s">
        <v>9077</v>
      </c>
      <c r="C275" s="14" t="s">
        <v>9042</v>
      </c>
      <c r="D275" s="16" t="s">
        <v>8</v>
      </c>
      <c r="E275" s="48">
        <v>32</v>
      </c>
    </row>
    <row r="276" spans="1:5" ht="30" customHeight="1" x14ac:dyDescent="0.2">
      <c r="A276" s="13" t="s">
        <v>9038</v>
      </c>
      <c r="B276" s="14" t="s">
        <v>9078</v>
      </c>
      <c r="C276" s="14" t="s">
        <v>9042</v>
      </c>
      <c r="D276" s="16" t="s">
        <v>8</v>
      </c>
      <c r="E276" s="48">
        <v>33</v>
      </c>
    </row>
    <row r="277" spans="1:5" ht="30" customHeight="1" x14ac:dyDescent="0.2">
      <c r="A277" s="13" t="s">
        <v>9038</v>
      </c>
      <c r="B277" s="14" t="s">
        <v>9079</v>
      </c>
      <c r="C277" s="14" t="s">
        <v>9042</v>
      </c>
      <c r="D277" s="16" t="s">
        <v>8</v>
      </c>
      <c r="E277" s="48">
        <v>34</v>
      </c>
    </row>
    <row r="278" spans="1:5" ht="30" customHeight="1" x14ac:dyDescent="0.2">
      <c r="A278" s="13" t="s">
        <v>9038</v>
      </c>
      <c r="B278" s="14" t="s">
        <v>9080</v>
      </c>
      <c r="C278" s="14" t="s">
        <v>9042</v>
      </c>
      <c r="D278" s="16" t="s">
        <v>8</v>
      </c>
      <c r="E278" s="48">
        <v>36</v>
      </c>
    </row>
    <row r="279" spans="1:5" ht="30" customHeight="1" x14ac:dyDescent="0.2">
      <c r="A279" s="13" t="s">
        <v>9038</v>
      </c>
      <c r="B279" s="14" t="s">
        <v>9081</v>
      </c>
      <c r="C279" s="14" t="s">
        <v>9042</v>
      </c>
      <c r="D279" s="16" t="s">
        <v>8</v>
      </c>
      <c r="E279" s="48">
        <v>37</v>
      </c>
    </row>
    <row r="280" spans="1:5" ht="30" customHeight="1" x14ac:dyDescent="0.2">
      <c r="A280" s="13" t="s">
        <v>9038</v>
      </c>
      <c r="B280" s="14" t="s">
        <v>9082</v>
      </c>
      <c r="C280" s="14" t="s">
        <v>9042</v>
      </c>
      <c r="D280" s="16" t="s">
        <v>8</v>
      </c>
      <c r="E280" s="48">
        <v>38</v>
      </c>
    </row>
    <row r="281" spans="1:5" ht="30" customHeight="1" x14ac:dyDescent="0.2">
      <c r="A281" s="13" t="s">
        <v>9038</v>
      </c>
      <c r="B281" s="14" t="s">
        <v>9083</v>
      </c>
      <c r="C281" s="14" t="s">
        <v>9042</v>
      </c>
      <c r="D281" s="16" t="s">
        <v>8</v>
      </c>
      <c r="E281" s="48">
        <v>39</v>
      </c>
    </row>
    <row r="282" spans="1:5" ht="30" customHeight="1" x14ac:dyDescent="0.2">
      <c r="A282" s="13" t="s">
        <v>9038</v>
      </c>
      <c r="B282" s="14" t="s">
        <v>9084</v>
      </c>
      <c r="C282" s="14" t="s">
        <v>9042</v>
      </c>
      <c r="D282" s="16" t="s">
        <v>8</v>
      </c>
      <c r="E282" s="48">
        <v>40</v>
      </c>
    </row>
    <row r="283" spans="1:5" ht="30" customHeight="1" x14ac:dyDescent="0.2">
      <c r="A283" s="13" t="s">
        <v>9038</v>
      </c>
      <c r="B283" s="14" t="s">
        <v>9085</v>
      </c>
      <c r="C283" s="14" t="s">
        <v>9042</v>
      </c>
      <c r="D283" s="16" t="s">
        <v>8</v>
      </c>
      <c r="E283" s="48">
        <v>41</v>
      </c>
    </row>
    <row r="284" spans="1:5" ht="30" customHeight="1" x14ac:dyDescent="0.2">
      <c r="A284" s="13" t="s">
        <v>9038</v>
      </c>
      <c r="B284" s="14" t="s">
        <v>9086</v>
      </c>
      <c r="C284" s="14" t="s">
        <v>9042</v>
      </c>
      <c r="D284" s="16" t="s">
        <v>8</v>
      </c>
      <c r="E284" s="48">
        <v>42</v>
      </c>
    </row>
    <row r="285" spans="1:5" ht="30" customHeight="1" x14ac:dyDescent="0.2">
      <c r="A285" s="13" t="s">
        <v>9038</v>
      </c>
      <c r="B285" s="14" t="s">
        <v>9087</v>
      </c>
      <c r="C285" s="14" t="s">
        <v>9042</v>
      </c>
      <c r="D285" s="16" t="s">
        <v>8</v>
      </c>
      <c r="E285" s="48">
        <v>43</v>
      </c>
    </row>
    <row r="286" spans="1:5" ht="30" customHeight="1" x14ac:dyDescent="0.2">
      <c r="A286" s="13" t="s">
        <v>9038</v>
      </c>
      <c r="B286" s="14" t="s">
        <v>9088</v>
      </c>
      <c r="C286" s="14" t="s">
        <v>9042</v>
      </c>
      <c r="D286" s="16" t="s">
        <v>8</v>
      </c>
      <c r="E286" s="48">
        <v>44</v>
      </c>
    </row>
    <row r="287" spans="1:5" ht="30" customHeight="1" x14ac:dyDescent="0.2">
      <c r="A287" s="13" t="s">
        <v>9038</v>
      </c>
      <c r="B287" s="14" t="s">
        <v>9089</v>
      </c>
      <c r="C287" s="14" t="s">
        <v>9042</v>
      </c>
      <c r="D287" s="16" t="s">
        <v>8</v>
      </c>
      <c r="E287" s="48">
        <v>45</v>
      </c>
    </row>
    <row r="288" spans="1:5" ht="30" customHeight="1" x14ac:dyDescent="0.2">
      <c r="A288" s="13" t="s">
        <v>9038</v>
      </c>
      <c r="B288" s="14" t="s">
        <v>9090</v>
      </c>
      <c r="C288" s="14" t="s">
        <v>9042</v>
      </c>
      <c r="D288" s="16" t="s">
        <v>8</v>
      </c>
      <c r="E288" s="48">
        <v>46</v>
      </c>
    </row>
    <row r="289" spans="1:5" ht="30" customHeight="1" x14ac:dyDescent="0.2">
      <c r="A289" s="13" t="s">
        <v>9038</v>
      </c>
      <c r="B289" s="14" t="s">
        <v>9091</v>
      </c>
      <c r="C289" s="14" t="s">
        <v>8811</v>
      </c>
      <c r="D289" s="16" t="s">
        <v>8</v>
      </c>
      <c r="E289" s="48" t="s">
        <v>8837</v>
      </c>
    </row>
    <row r="290" spans="1:5" ht="30" customHeight="1" x14ac:dyDescent="0.2">
      <c r="A290" s="13" t="s">
        <v>9092</v>
      </c>
      <c r="B290" s="14" t="s">
        <v>9093</v>
      </c>
      <c r="C290" s="14" t="s">
        <v>8980</v>
      </c>
      <c r="D290" s="16" t="s">
        <v>13</v>
      </c>
      <c r="E290" s="48">
        <v>15</v>
      </c>
    </row>
    <row r="291" spans="1:5" ht="30" customHeight="1" x14ac:dyDescent="0.2">
      <c r="A291" s="13" t="s">
        <v>9038</v>
      </c>
      <c r="B291" s="14" t="s">
        <v>9094</v>
      </c>
      <c r="C291" s="14" t="s">
        <v>9042</v>
      </c>
      <c r="D291" s="16" t="s">
        <v>8</v>
      </c>
      <c r="E291" s="48" t="s">
        <v>9095</v>
      </c>
    </row>
    <row r="292" spans="1:5" ht="30" customHeight="1" x14ac:dyDescent="0.2">
      <c r="A292" s="13" t="s">
        <v>9038</v>
      </c>
      <c r="B292" s="14" t="s">
        <v>9096</v>
      </c>
      <c r="C292" s="14" t="s">
        <v>8850</v>
      </c>
      <c r="D292" s="16" t="s">
        <v>8</v>
      </c>
      <c r="E292" s="48" t="s">
        <v>8862</v>
      </c>
    </row>
    <row r="293" spans="1:5" ht="30" customHeight="1" x14ac:dyDescent="0.2">
      <c r="A293" s="13" t="s">
        <v>9038</v>
      </c>
      <c r="B293" s="14" t="s">
        <v>9097</v>
      </c>
      <c r="C293" s="14" t="s">
        <v>8850</v>
      </c>
      <c r="D293" s="16" t="s">
        <v>8</v>
      </c>
      <c r="E293" s="48" t="s">
        <v>8862</v>
      </c>
    </row>
    <row r="294" spans="1:5" ht="30" customHeight="1" x14ac:dyDescent="0.2">
      <c r="A294" s="13" t="s">
        <v>9038</v>
      </c>
      <c r="B294" s="14" t="s">
        <v>9098</v>
      </c>
      <c r="C294" s="14" t="s">
        <v>8850</v>
      </c>
      <c r="D294" s="16" t="s">
        <v>8</v>
      </c>
      <c r="E294" s="48" t="s">
        <v>8837</v>
      </c>
    </row>
    <row r="295" spans="1:5" ht="30" customHeight="1" x14ac:dyDescent="0.2">
      <c r="A295" s="13" t="s">
        <v>9071</v>
      </c>
      <c r="B295" s="14" t="s">
        <v>9099</v>
      </c>
      <c r="C295" s="14" t="s">
        <v>8817</v>
      </c>
      <c r="D295" s="16" t="s">
        <v>25</v>
      </c>
      <c r="E295" s="48">
        <v>9</v>
      </c>
    </row>
    <row r="296" spans="1:5" ht="30" customHeight="1" x14ac:dyDescent="0.2">
      <c r="A296" s="13" t="s">
        <v>9038</v>
      </c>
      <c r="B296" s="14" t="s">
        <v>9100</v>
      </c>
      <c r="C296" s="14" t="s">
        <v>8811</v>
      </c>
      <c r="D296" s="16" t="s">
        <v>8</v>
      </c>
      <c r="E296" s="48" t="s">
        <v>5241</v>
      </c>
    </row>
    <row r="297" spans="1:5" ht="30" customHeight="1" x14ac:dyDescent="0.2">
      <c r="A297" s="13" t="s">
        <v>9038</v>
      </c>
      <c r="B297" s="14" t="s">
        <v>9101</v>
      </c>
      <c r="C297" s="14" t="s">
        <v>9102</v>
      </c>
      <c r="D297" s="16" t="s">
        <v>8</v>
      </c>
      <c r="E297" s="48" t="s">
        <v>9103</v>
      </c>
    </row>
    <row r="298" spans="1:5" ht="30" customHeight="1" x14ac:dyDescent="0.2">
      <c r="A298" s="13" t="s">
        <v>9038</v>
      </c>
      <c r="B298" s="14" t="s">
        <v>9104</v>
      </c>
      <c r="C298" s="14" t="s">
        <v>9102</v>
      </c>
      <c r="D298" s="16" t="s">
        <v>8</v>
      </c>
      <c r="E298" s="48" t="s">
        <v>9103</v>
      </c>
    </row>
    <row r="299" spans="1:5" ht="30" customHeight="1" x14ac:dyDescent="0.2">
      <c r="A299" s="13" t="s">
        <v>9038</v>
      </c>
      <c r="B299" s="14" t="s">
        <v>9105</v>
      </c>
      <c r="C299" s="14" t="s">
        <v>9102</v>
      </c>
      <c r="D299" s="16" t="s">
        <v>8</v>
      </c>
      <c r="E299" s="48" t="s">
        <v>9103</v>
      </c>
    </row>
    <row r="300" spans="1:5" ht="30" customHeight="1" x14ac:dyDescent="0.2">
      <c r="A300" s="13" t="s">
        <v>9038</v>
      </c>
      <c r="B300" s="14" t="s">
        <v>9106</v>
      </c>
      <c r="C300" s="14" t="s">
        <v>9102</v>
      </c>
      <c r="D300" s="16" t="s">
        <v>8</v>
      </c>
      <c r="E300" s="48">
        <v>38</v>
      </c>
    </row>
    <row r="301" spans="1:5" ht="30" customHeight="1" x14ac:dyDescent="0.2">
      <c r="A301" s="13" t="s">
        <v>9038</v>
      </c>
      <c r="B301" s="14" t="s">
        <v>9107</v>
      </c>
      <c r="C301" s="14" t="s">
        <v>9102</v>
      </c>
      <c r="D301" s="16" t="s">
        <v>8</v>
      </c>
      <c r="E301" s="48">
        <v>38</v>
      </c>
    </row>
    <row r="302" spans="1:5" ht="30" customHeight="1" x14ac:dyDescent="0.2">
      <c r="A302" s="13" t="s">
        <v>9038</v>
      </c>
      <c r="B302" s="14" t="s">
        <v>9108</v>
      </c>
      <c r="C302" s="14" t="s">
        <v>8808</v>
      </c>
      <c r="D302" s="16" t="s">
        <v>8</v>
      </c>
      <c r="E302" s="48" t="s">
        <v>8877</v>
      </c>
    </row>
    <row r="303" spans="1:5" ht="30" customHeight="1" x14ac:dyDescent="0.2">
      <c r="A303" s="13" t="s">
        <v>9038</v>
      </c>
      <c r="B303" s="14" t="s">
        <v>9109</v>
      </c>
      <c r="C303" s="14" t="s">
        <v>8808</v>
      </c>
      <c r="D303" s="16" t="s">
        <v>8</v>
      </c>
      <c r="E303" s="48" t="s">
        <v>9110</v>
      </c>
    </row>
    <row r="304" spans="1:5" ht="30" customHeight="1" x14ac:dyDescent="0.2">
      <c r="A304" s="13" t="s">
        <v>9038</v>
      </c>
      <c r="B304" s="14" t="s">
        <v>9111</v>
      </c>
      <c r="C304" s="14" t="s">
        <v>8808</v>
      </c>
      <c r="D304" s="16" t="s">
        <v>8</v>
      </c>
      <c r="E304" s="48" t="s">
        <v>9112</v>
      </c>
    </row>
    <row r="305" spans="1:5" ht="30" customHeight="1" x14ac:dyDescent="0.2">
      <c r="A305" s="13" t="s">
        <v>9038</v>
      </c>
      <c r="B305" s="14" t="s">
        <v>9113</v>
      </c>
      <c r="C305" s="14" t="s">
        <v>8808</v>
      </c>
      <c r="D305" s="16" t="s">
        <v>8</v>
      </c>
      <c r="E305" s="48" t="s">
        <v>9043</v>
      </c>
    </row>
    <row r="306" spans="1:5" ht="30" customHeight="1" x14ac:dyDescent="0.2">
      <c r="A306" s="13" t="s">
        <v>9038</v>
      </c>
      <c r="B306" s="14" t="s">
        <v>9114</v>
      </c>
      <c r="C306" s="14" t="s">
        <v>8808</v>
      </c>
      <c r="D306" s="16" t="s">
        <v>8</v>
      </c>
      <c r="E306" s="48" t="s">
        <v>8829</v>
      </c>
    </row>
    <row r="307" spans="1:5" ht="30" customHeight="1" x14ac:dyDescent="0.2">
      <c r="A307" s="13" t="s">
        <v>9038</v>
      </c>
      <c r="B307" s="14" t="s">
        <v>9115</v>
      </c>
      <c r="C307" s="14" t="s">
        <v>8808</v>
      </c>
      <c r="D307" s="16" t="s">
        <v>8</v>
      </c>
      <c r="E307" s="48" t="s">
        <v>8809</v>
      </c>
    </row>
    <row r="308" spans="1:5" ht="30" customHeight="1" x14ac:dyDescent="0.2">
      <c r="A308" s="13" t="s">
        <v>9038</v>
      </c>
      <c r="B308" s="14" t="s">
        <v>9116</v>
      </c>
      <c r="C308" s="14" t="s">
        <v>9042</v>
      </c>
      <c r="D308" s="16" t="s">
        <v>8</v>
      </c>
      <c r="E308" s="48" t="s">
        <v>8831</v>
      </c>
    </row>
    <row r="309" spans="1:5" ht="30" customHeight="1" x14ac:dyDescent="0.2">
      <c r="A309" s="13" t="s">
        <v>9038</v>
      </c>
      <c r="B309" s="14" t="s">
        <v>9117</v>
      </c>
      <c r="C309" s="14" t="s">
        <v>8808</v>
      </c>
      <c r="D309" s="16" t="s">
        <v>8</v>
      </c>
      <c r="E309" s="48" t="s">
        <v>8842</v>
      </c>
    </row>
    <row r="310" spans="1:5" s="7" customFormat="1" ht="30" customHeight="1" x14ac:dyDescent="0.2">
      <c r="A310" s="13" t="s">
        <v>9038</v>
      </c>
      <c r="B310" s="14" t="s">
        <v>9118</v>
      </c>
      <c r="C310" s="14" t="s">
        <v>8808</v>
      </c>
      <c r="D310" s="16" t="s">
        <v>8</v>
      </c>
      <c r="E310" s="48" t="s">
        <v>8834</v>
      </c>
    </row>
    <row r="311" spans="1:5" s="7" customFormat="1" ht="30" customHeight="1" x14ac:dyDescent="0.2">
      <c r="A311" s="13" t="s">
        <v>9038</v>
      </c>
      <c r="B311" s="14" t="s">
        <v>9119</v>
      </c>
      <c r="C311" s="14" t="s">
        <v>8811</v>
      </c>
      <c r="D311" s="16" t="s">
        <v>8</v>
      </c>
      <c r="E311" s="48" t="s">
        <v>8845</v>
      </c>
    </row>
    <row r="312" spans="1:5" s="7" customFormat="1" ht="30" customHeight="1" x14ac:dyDescent="0.2">
      <c r="A312" s="13" t="s">
        <v>9038</v>
      </c>
      <c r="B312" s="14" t="s">
        <v>9120</v>
      </c>
      <c r="C312" s="14" t="s">
        <v>8811</v>
      </c>
      <c r="D312" s="16" t="s">
        <v>8</v>
      </c>
      <c r="E312" s="48" t="s">
        <v>8890</v>
      </c>
    </row>
    <row r="313" spans="1:5" s="7" customFormat="1" ht="30" customHeight="1" x14ac:dyDescent="0.2">
      <c r="A313" s="13" t="s">
        <v>9038</v>
      </c>
      <c r="B313" s="14" t="s">
        <v>9121</v>
      </c>
      <c r="C313" s="14" t="s">
        <v>8811</v>
      </c>
      <c r="D313" s="16" t="s">
        <v>8</v>
      </c>
      <c r="E313" s="48" t="s">
        <v>8812</v>
      </c>
    </row>
    <row r="314" spans="1:5" ht="30" customHeight="1" x14ac:dyDescent="0.2">
      <c r="A314" s="13" t="s">
        <v>9038</v>
      </c>
      <c r="B314" s="14" t="s">
        <v>9122</v>
      </c>
      <c r="C314" s="14" t="s">
        <v>8811</v>
      </c>
      <c r="D314" s="16" t="s">
        <v>8</v>
      </c>
      <c r="E314" s="48" t="s">
        <v>5241</v>
      </c>
    </row>
    <row r="315" spans="1:5" ht="30" customHeight="1" x14ac:dyDescent="0.2">
      <c r="A315" s="13" t="s">
        <v>9038</v>
      </c>
      <c r="B315" s="14" t="s">
        <v>9123</v>
      </c>
      <c r="C315" s="14" t="s">
        <v>8811</v>
      </c>
      <c r="D315" s="16" t="s">
        <v>8</v>
      </c>
      <c r="E315" s="48" t="s">
        <v>8862</v>
      </c>
    </row>
    <row r="316" spans="1:5" ht="30" customHeight="1" x14ac:dyDescent="0.2">
      <c r="A316" s="13" t="s">
        <v>9038</v>
      </c>
      <c r="B316" s="14" t="s">
        <v>9124</v>
      </c>
      <c r="C316" s="14" t="s">
        <v>8811</v>
      </c>
      <c r="D316" s="16" t="s">
        <v>8</v>
      </c>
      <c r="E316" s="48" t="s">
        <v>8837</v>
      </c>
    </row>
    <row r="317" spans="1:5" ht="30" customHeight="1" x14ac:dyDescent="0.2">
      <c r="A317" s="74" t="s">
        <v>9071</v>
      </c>
      <c r="B317" s="33" t="s">
        <v>9125</v>
      </c>
      <c r="C317" s="33" t="s">
        <v>8725</v>
      </c>
      <c r="D317" s="26" t="s">
        <v>25</v>
      </c>
      <c r="E317" s="94" t="s">
        <v>9126</v>
      </c>
    </row>
    <row r="318" spans="1:5" ht="30" customHeight="1" x14ac:dyDescent="0.2">
      <c r="A318" s="34" t="s">
        <v>9071</v>
      </c>
      <c r="B318" s="33" t="s">
        <v>9127</v>
      </c>
      <c r="C318" s="33" t="s">
        <v>8725</v>
      </c>
      <c r="D318" s="26" t="s">
        <v>25</v>
      </c>
      <c r="E318" s="94" t="s">
        <v>9128</v>
      </c>
    </row>
    <row r="319" spans="1:5" ht="30" customHeight="1" x14ac:dyDescent="0.2">
      <c r="A319" s="34" t="s">
        <v>9071</v>
      </c>
      <c r="B319" s="33" t="s">
        <v>9129</v>
      </c>
      <c r="C319" s="33" t="s">
        <v>8725</v>
      </c>
      <c r="D319" s="26" t="s">
        <v>25</v>
      </c>
      <c r="E319" s="94" t="s">
        <v>9130</v>
      </c>
    </row>
    <row r="320" spans="1:5" ht="30" customHeight="1" x14ac:dyDescent="0.2">
      <c r="A320" s="34" t="s">
        <v>9071</v>
      </c>
      <c r="B320" s="33" t="s">
        <v>9131</v>
      </c>
      <c r="C320" s="33" t="s">
        <v>8725</v>
      </c>
      <c r="D320" s="26" t="s">
        <v>25</v>
      </c>
      <c r="E320" s="94" t="s">
        <v>9132</v>
      </c>
    </row>
    <row r="321" spans="1:5" ht="30" customHeight="1" x14ac:dyDescent="0.2">
      <c r="A321" s="34" t="s">
        <v>9071</v>
      </c>
      <c r="B321" s="33" t="s">
        <v>9133</v>
      </c>
      <c r="C321" s="33" t="s">
        <v>9134</v>
      </c>
      <c r="D321" s="26" t="s">
        <v>25</v>
      </c>
      <c r="E321" s="94" t="s">
        <v>9135</v>
      </c>
    </row>
    <row r="322" spans="1:5" ht="30" customHeight="1" x14ac:dyDescent="0.2">
      <c r="A322" s="34" t="s">
        <v>9071</v>
      </c>
      <c r="B322" s="33" t="s">
        <v>9136</v>
      </c>
      <c r="C322" s="33" t="s">
        <v>9134</v>
      </c>
      <c r="D322" s="26" t="s">
        <v>25</v>
      </c>
      <c r="E322" s="94" t="s">
        <v>9137</v>
      </c>
    </row>
    <row r="323" spans="1:5" ht="30" customHeight="1" x14ac:dyDescent="0.2">
      <c r="A323" s="34" t="s">
        <v>9071</v>
      </c>
      <c r="B323" s="33" t="s">
        <v>9138</v>
      </c>
      <c r="C323" s="33" t="s">
        <v>9134</v>
      </c>
      <c r="D323" s="26" t="s">
        <v>25</v>
      </c>
      <c r="E323" s="94" t="s">
        <v>9139</v>
      </c>
    </row>
    <row r="324" spans="1:5" ht="30" customHeight="1" x14ac:dyDescent="0.2">
      <c r="A324" s="34" t="s">
        <v>9071</v>
      </c>
      <c r="B324" s="33" t="s">
        <v>9140</v>
      </c>
      <c r="C324" s="33" t="s">
        <v>9134</v>
      </c>
      <c r="D324" s="26" t="s">
        <v>25</v>
      </c>
      <c r="E324" s="94" t="s">
        <v>9141</v>
      </c>
    </row>
    <row r="325" spans="1:5" ht="30" customHeight="1" x14ac:dyDescent="0.2">
      <c r="A325" s="34" t="s">
        <v>9071</v>
      </c>
      <c r="B325" s="33" t="s">
        <v>9142</v>
      </c>
      <c r="C325" s="33" t="s">
        <v>9134</v>
      </c>
      <c r="D325" s="26" t="s">
        <v>25</v>
      </c>
      <c r="E325" s="94" t="s">
        <v>9143</v>
      </c>
    </row>
    <row r="326" spans="1:5" ht="30" customHeight="1" x14ac:dyDescent="0.2">
      <c r="A326" s="34" t="s">
        <v>9071</v>
      </c>
      <c r="B326" s="33" t="s">
        <v>9144</v>
      </c>
      <c r="C326" s="33" t="s">
        <v>9134</v>
      </c>
      <c r="D326" s="26" t="s">
        <v>25</v>
      </c>
      <c r="E326" s="94" t="s">
        <v>9145</v>
      </c>
    </row>
    <row r="327" spans="1:5" ht="30" customHeight="1" x14ac:dyDescent="0.2">
      <c r="A327" s="34" t="s">
        <v>9071</v>
      </c>
      <c r="B327" s="33" t="s">
        <v>9146</v>
      </c>
      <c r="C327" s="33" t="s">
        <v>9134</v>
      </c>
      <c r="D327" s="26" t="s">
        <v>25</v>
      </c>
      <c r="E327" s="94" t="s">
        <v>9147</v>
      </c>
    </row>
    <row r="328" spans="1:5" ht="30" customHeight="1" x14ac:dyDescent="0.2">
      <c r="A328" s="34" t="s">
        <v>9071</v>
      </c>
      <c r="B328" s="33" t="s">
        <v>9148</v>
      </c>
      <c r="C328" s="33" t="s">
        <v>9134</v>
      </c>
      <c r="D328" s="26" t="s">
        <v>25</v>
      </c>
      <c r="E328" s="94" t="s">
        <v>8969</v>
      </c>
    </row>
    <row r="329" spans="1:5" ht="30" customHeight="1" x14ac:dyDescent="0.2">
      <c r="A329" s="34" t="s">
        <v>9071</v>
      </c>
      <c r="B329" s="33" t="s">
        <v>9149</v>
      </c>
      <c r="C329" s="33" t="s">
        <v>9134</v>
      </c>
      <c r="D329" s="26" t="s">
        <v>25</v>
      </c>
      <c r="E329" s="94" t="s">
        <v>9150</v>
      </c>
    </row>
    <row r="330" spans="1:5" ht="30" customHeight="1" x14ac:dyDescent="0.2">
      <c r="A330" s="34" t="s">
        <v>9071</v>
      </c>
      <c r="B330" s="33" t="s">
        <v>9151</v>
      </c>
      <c r="C330" s="33" t="s">
        <v>9134</v>
      </c>
      <c r="D330" s="26" t="s">
        <v>25</v>
      </c>
      <c r="E330" s="94" t="s">
        <v>9152</v>
      </c>
    </row>
    <row r="331" spans="1:5" ht="30" customHeight="1" x14ac:dyDescent="0.2">
      <c r="A331" s="34" t="s">
        <v>9071</v>
      </c>
      <c r="B331" s="33" t="s">
        <v>9153</v>
      </c>
      <c r="C331" s="33" t="s">
        <v>9134</v>
      </c>
      <c r="D331" s="26" t="s">
        <v>25</v>
      </c>
      <c r="E331" s="94" t="s">
        <v>9154</v>
      </c>
    </row>
    <row r="332" spans="1:5" ht="30" customHeight="1" x14ac:dyDescent="0.2">
      <c r="A332" s="34" t="s">
        <v>9071</v>
      </c>
      <c r="B332" s="33" t="s">
        <v>9155</v>
      </c>
      <c r="C332" s="33" t="s">
        <v>9134</v>
      </c>
      <c r="D332" s="26" t="s">
        <v>25</v>
      </c>
      <c r="E332" s="94" t="s">
        <v>9156</v>
      </c>
    </row>
    <row r="333" spans="1:5" ht="30" customHeight="1" x14ac:dyDescent="0.2">
      <c r="A333" s="13" t="s">
        <v>9092</v>
      </c>
      <c r="B333" s="14" t="s">
        <v>9157</v>
      </c>
      <c r="C333" s="14" t="s">
        <v>9158</v>
      </c>
      <c r="D333" s="16" t="s">
        <v>41</v>
      </c>
      <c r="E333" s="48">
        <v>17</v>
      </c>
    </row>
    <row r="334" spans="1:5" ht="30" customHeight="1" x14ac:dyDescent="0.2">
      <c r="A334" s="34" t="s">
        <v>9071</v>
      </c>
      <c r="B334" s="33" t="s">
        <v>9159</v>
      </c>
      <c r="C334" s="33" t="s">
        <v>9134</v>
      </c>
      <c r="D334" s="26" t="s">
        <v>25</v>
      </c>
      <c r="E334" s="94" t="s">
        <v>9160</v>
      </c>
    </row>
    <row r="335" spans="1:5" ht="30" customHeight="1" x14ac:dyDescent="0.2">
      <c r="A335" s="13" t="s">
        <v>9092</v>
      </c>
      <c r="B335" s="14" t="s">
        <v>9161</v>
      </c>
      <c r="C335" s="14" t="s">
        <v>9158</v>
      </c>
      <c r="D335" s="16" t="s">
        <v>41</v>
      </c>
      <c r="E335" s="48">
        <v>19</v>
      </c>
    </row>
    <row r="336" spans="1:5" ht="30" customHeight="1" x14ac:dyDescent="0.2">
      <c r="A336" s="13" t="s">
        <v>9092</v>
      </c>
      <c r="B336" s="14" t="s">
        <v>9162</v>
      </c>
      <c r="C336" s="14" t="s">
        <v>9158</v>
      </c>
      <c r="D336" s="16" t="s">
        <v>41</v>
      </c>
      <c r="E336" s="48">
        <v>20</v>
      </c>
    </row>
    <row r="337" spans="1:5" ht="30" customHeight="1" x14ac:dyDescent="0.2">
      <c r="A337" s="13" t="s">
        <v>9092</v>
      </c>
      <c r="B337" s="14" t="s">
        <v>9163</v>
      </c>
      <c r="C337" s="14" t="s">
        <v>9158</v>
      </c>
      <c r="D337" s="16" t="s">
        <v>41</v>
      </c>
      <c r="E337" s="48">
        <v>21</v>
      </c>
    </row>
    <row r="338" spans="1:5" ht="30" customHeight="1" x14ac:dyDescent="0.2">
      <c r="A338" s="13" t="s">
        <v>9038</v>
      </c>
      <c r="B338" s="14" t="s">
        <v>9165</v>
      </c>
      <c r="C338" s="14" t="s">
        <v>9166</v>
      </c>
      <c r="D338" s="16" t="s">
        <v>8</v>
      </c>
      <c r="E338" s="48" t="s">
        <v>9167</v>
      </c>
    </row>
    <row r="339" spans="1:5" ht="30" customHeight="1" x14ac:dyDescent="0.2">
      <c r="A339" s="13" t="s">
        <v>9038</v>
      </c>
      <c r="B339" s="14" t="s">
        <v>9168</v>
      </c>
      <c r="C339" s="14" t="s">
        <v>9166</v>
      </c>
      <c r="D339" s="16" t="s">
        <v>8</v>
      </c>
      <c r="E339" s="48" t="s">
        <v>8877</v>
      </c>
    </row>
    <row r="340" spans="1:5" ht="30" customHeight="1" x14ac:dyDescent="0.2">
      <c r="A340" s="13" t="s">
        <v>9038</v>
      </c>
      <c r="B340" s="14" t="s">
        <v>9169</v>
      </c>
      <c r="C340" s="14" t="s">
        <v>9166</v>
      </c>
      <c r="D340" s="16" t="s">
        <v>8</v>
      </c>
      <c r="E340" s="48" t="s">
        <v>8829</v>
      </c>
    </row>
    <row r="341" spans="1:5" ht="30" customHeight="1" x14ac:dyDescent="0.2">
      <c r="A341" s="13" t="s">
        <v>9038</v>
      </c>
      <c r="B341" s="14" t="s">
        <v>9170</v>
      </c>
      <c r="C341" s="14" t="s">
        <v>9166</v>
      </c>
      <c r="D341" s="16" t="s">
        <v>8</v>
      </c>
      <c r="E341" s="48" t="s">
        <v>8831</v>
      </c>
    </row>
    <row r="342" spans="1:5" ht="30" customHeight="1" x14ac:dyDescent="0.2">
      <c r="A342" s="13" t="s">
        <v>9038</v>
      </c>
      <c r="B342" s="14" t="s">
        <v>9171</v>
      </c>
      <c r="C342" s="14" t="s">
        <v>9166</v>
      </c>
      <c r="D342" s="16" t="s">
        <v>8</v>
      </c>
      <c r="E342" s="48" t="s">
        <v>8834</v>
      </c>
    </row>
    <row r="343" spans="1:5" ht="30" customHeight="1" x14ac:dyDescent="0.2">
      <c r="A343" s="13" t="s">
        <v>9038</v>
      </c>
      <c r="B343" s="14" t="s">
        <v>9172</v>
      </c>
      <c r="C343" s="14" t="s">
        <v>9042</v>
      </c>
      <c r="D343" s="16" t="s">
        <v>8</v>
      </c>
      <c r="E343" s="48" t="s">
        <v>9103</v>
      </c>
    </row>
    <row r="344" spans="1:5" ht="30" customHeight="1" x14ac:dyDescent="0.2">
      <c r="A344" s="13" t="s">
        <v>9038</v>
      </c>
      <c r="B344" s="14" t="s">
        <v>9173</v>
      </c>
      <c r="C344" s="14" t="s">
        <v>9042</v>
      </c>
      <c r="D344" s="16" t="s">
        <v>8</v>
      </c>
      <c r="E344" s="48" t="s">
        <v>8795</v>
      </c>
    </row>
    <row r="345" spans="1:5" ht="30" customHeight="1" x14ac:dyDescent="0.2">
      <c r="A345" s="13" t="s">
        <v>9038</v>
      </c>
      <c r="B345" s="14" t="s">
        <v>9174</v>
      </c>
      <c r="C345" s="14" t="s">
        <v>9042</v>
      </c>
      <c r="D345" s="16" t="s">
        <v>8</v>
      </c>
      <c r="E345" s="48">
        <v>40</v>
      </c>
    </row>
    <row r="346" spans="1:5" ht="30" customHeight="1" x14ac:dyDescent="0.2">
      <c r="A346" s="13" t="s">
        <v>9038</v>
      </c>
      <c r="B346" s="14" t="s">
        <v>9175</v>
      </c>
      <c r="C346" s="14" t="s">
        <v>9042</v>
      </c>
      <c r="D346" s="16" t="s">
        <v>8</v>
      </c>
      <c r="E346" s="48" t="s">
        <v>9095</v>
      </c>
    </row>
    <row r="347" spans="1:5" ht="30" customHeight="1" x14ac:dyDescent="0.2">
      <c r="A347" s="13" t="s">
        <v>9038</v>
      </c>
      <c r="B347" s="14" t="s">
        <v>9176</v>
      </c>
      <c r="C347" s="14" t="s">
        <v>9042</v>
      </c>
      <c r="D347" s="16" t="s">
        <v>8</v>
      </c>
      <c r="E347" s="48" t="s">
        <v>8951</v>
      </c>
    </row>
    <row r="348" spans="1:5" ht="30" customHeight="1" x14ac:dyDescent="0.2">
      <c r="A348" s="13" t="s">
        <v>9038</v>
      </c>
      <c r="B348" s="14" t="s">
        <v>9177</v>
      </c>
      <c r="C348" s="14" t="s">
        <v>9042</v>
      </c>
      <c r="D348" s="16" t="s">
        <v>8</v>
      </c>
      <c r="E348" s="48" t="s">
        <v>8874</v>
      </c>
    </row>
    <row r="349" spans="1:5" ht="30" customHeight="1" x14ac:dyDescent="0.2">
      <c r="A349" s="13" t="s">
        <v>9038</v>
      </c>
      <c r="B349" s="14" t="s">
        <v>9178</v>
      </c>
      <c r="C349" s="14" t="s">
        <v>9042</v>
      </c>
      <c r="D349" s="16" t="s">
        <v>8</v>
      </c>
      <c r="E349" s="48" t="s">
        <v>9167</v>
      </c>
    </row>
    <row r="350" spans="1:5" ht="30" customHeight="1" x14ac:dyDescent="0.2">
      <c r="A350" s="13" t="s">
        <v>9038</v>
      </c>
      <c r="B350" s="14" t="s">
        <v>9179</v>
      </c>
      <c r="C350" s="14" t="s">
        <v>9042</v>
      </c>
      <c r="D350" s="16" t="s">
        <v>8</v>
      </c>
      <c r="E350" s="48" t="s">
        <v>9180</v>
      </c>
    </row>
    <row r="351" spans="1:5" ht="30" customHeight="1" x14ac:dyDescent="0.2">
      <c r="A351" s="13" t="s">
        <v>9038</v>
      </c>
      <c r="B351" s="14" t="s">
        <v>9181</v>
      </c>
      <c r="C351" s="14" t="s">
        <v>9042</v>
      </c>
      <c r="D351" s="16" t="s">
        <v>8</v>
      </c>
      <c r="E351" s="48" t="s">
        <v>8877</v>
      </c>
    </row>
    <row r="352" spans="1:5" ht="30" customHeight="1" x14ac:dyDescent="0.2">
      <c r="A352" s="13" t="s">
        <v>9038</v>
      </c>
      <c r="B352" s="14" t="s">
        <v>9182</v>
      </c>
      <c r="C352" s="14" t="s">
        <v>8808</v>
      </c>
      <c r="D352" s="16" t="s">
        <v>8</v>
      </c>
      <c r="E352" s="48" t="s">
        <v>29</v>
      </c>
    </row>
    <row r="353" spans="1:5" ht="30" customHeight="1" x14ac:dyDescent="0.2">
      <c r="A353" s="13" t="s">
        <v>9038</v>
      </c>
      <c r="B353" s="14" t="s">
        <v>9183</v>
      </c>
      <c r="C353" s="14" t="s">
        <v>8808</v>
      </c>
      <c r="D353" s="16" t="s">
        <v>8</v>
      </c>
      <c r="E353" s="48" t="s">
        <v>9110</v>
      </c>
    </row>
    <row r="354" spans="1:5" ht="30" customHeight="1" x14ac:dyDescent="0.2">
      <c r="A354" s="13" t="s">
        <v>9038</v>
      </c>
      <c r="B354" s="14" t="s">
        <v>9184</v>
      </c>
      <c r="C354" s="14" t="s">
        <v>8808</v>
      </c>
      <c r="D354" s="16" t="s">
        <v>8</v>
      </c>
      <c r="E354" s="48" t="s">
        <v>9043</v>
      </c>
    </row>
    <row r="355" spans="1:5" ht="30" customHeight="1" x14ac:dyDescent="0.2">
      <c r="A355" s="13" t="s">
        <v>9038</v>
      </c>
      <c r="B355" s="14" t="s">
        <v>9185</v>
      </c>
      <c r="C355" s="14" t="s">
        <v>8808</v>
      </c>
      <c r="D355" s="16" t="s">
        <v>8</v>
      </c>
      <c r="E355" s="48" t="s">
        <v>9043</v>
      </c>
    </row>
    <row r="356" spans="1:5" ht="30" customHeight="1" x14ac:dyDescent="0.2">
      <c r="A356" s="13" t="s">
        <v>9038</v>
      </c>
      <c r="B356" s="14" t="s">
        <v>9186</v>
      </c>
      <c r="C356" s="14" t="s">
        <v>8808</v>
      </c>
      <c r="D356" s="16" t="s">
        <v>8</v>
      </c>
      <c r="E356" s="48" t="s">
        <v>8829</v>
      </c>
    </row>
    <row r="357" spans="1:5" ht="30" customHeight="1" x14ac:dyDescent="0.2">
      <c r="A357" s="13" t="s">
        <v>9038</v>
      </c>
      <c r="B357" s="14" t="s">
        <v>9187</v>
      </c>
      <c r="C357" s="14" t="s">
        <v>8808</v>
      </c>
      <c r="D357" s="16" t="s">
        <v>8</v>
      </c>
      <c r="E357" s="48" t="s">
        <v>8809</v>
      </c>
    </row>
    <row r="358" spans="1:5" ht="30" customHeight="1" x14ac:dyDescent="0.2">
      <c r="A358" s="13" t="s">
        <v>9038</v>
      </c>
      <c r="B358" s="14" t="s">
        <v>9188</v>
      </c>
      <c r="C358" s="14" t="s">
        <v>8808</v>
      </c>
      <c r="D358" s="16" t="s">
        <v>8</v>
      </c>
      <c r="E358" s="48" t="s">
        <v>8831</v>
      </c>
    </row>
    <row r="359" spans="1:5" ht="30" customHeight="1" x14ac:dyDescent="0.2">
      <c r="A359" s="13" t="s">
        <v>9038</v>
      </c>
      <c r="B359" s="14" t="s">
        <v>9189</v>
      </c>
      <c r="C359" s="14" t="s">
        <v>8808</v>
      </c>
      <c r="D359" s="16" t="s">
        <v>8</v>
      </c>
      <c r="E359" s="48" t="s">
        <v>8834</v>
      </c>
    </row>
    <row r="360" spans="1:5" ht="30" customHeight="1" x14ac:dyDescent="0.2">
      <c r="A360" s="13" t="s">
        <v>9038</v>
      </c>
      <c r="B360" s="14" t="s">
        <v>9190</v>
      </c>
      <c r="C360" s="14" t="s">
        <v>8811</v>
      </c>
      <c r="D360" s="16" t="s">
        <v>8</v>
      </c>
      <c r="E360" s="48" t="s">
        <v>8834</v>
      </c>
    </row>
    <row r="361" spans="1:5" ht="30" customHeight="1" x14ac:dyDescent="0.2">
      <c r="A361" s="13" t="s">
        <v>9038</v>
      </c>
      <c r="B361" s="14" t="s">
        <v>9191</v>
      </c>
      <c r="C361" s="14" t="s">
        <v>8811</v>
      </c>
      <c r="D361" s="16" t="s">
        <v>8</v>
      </c>
      <c r="E361" s="48" t="s">
        <v>8845</v>
      </c>
    </row>
    <row r="362" spans="1:5" ht="30" customHeight="1" x14ac:dyDescent="0.2">
      <c r="A362" s="13" t="s">
        <v>9038</v>
      </c>
      <c r="B362" s="14" t="s">
        <v>9192</v>
      </c>
      <c r="C362" s="14" t="s">
        <v>8811</v>
      </c>
      <c r="D362" s="16" t="s">
        <v>8</v>
      </c>
      <c r="E362" s="48" t="s">
        <v>8890</v>
      </c>
    </row>
    <row r="363" spans="1:5" ht="30" customHeight="1" x14ac:dyDescent="0.2">
      <c r="A363" s="13" t="s">
        <v>9038</v>
      </c>
      <c r="B363" s="14" t="s">
        <v>9193</v>
      </c>
      <c r="C363" s="14" t="s">
        <v>8811</v>
      </c>
      <c r="D363" s="16" t="s">
        <v>8</v>
      </c>
      <c r="E363" s="48" t="s">
        <v>8812</v>
      </c>
    </row>
    <row r="364" spans="1:5" ht="30" customHeight="1" x14ac:dyDescent="0.2">
      <c r="A364" s="13" t="s">
        <v>9038</v>
      </c>
      <c r="B364" s="14" t="s">
        <v>9194</v>
      </c>
      <c r="C364" s="14" t="s">
        <v>8811</v>
      </c>
      <c r="D364" s="16" t="s">
        <v>8</v>
      </c>
      <c r="E364" s="48" t="s">
        <v>5241</v>
      </c>
    </row>
    <row r="365" spans="1:5" ht="30" customHeight="1" x14ac:dyDescent="0.2">
      <c r="A365" s="13" t="s">
        <v>9038</v>
      </c>
      <c r="B365" s="14" t="s">
        <v>9195</v>
      </c>
      <c r="C365" s="14" t="s">
        <v>8811</v>
      </c>
      <c r="D365" s="16" t="s">
        <v>8</v>
      </c>
      <c r="E365" s="48" t="s">
        <v>5241</v>
      </c>
    </row>
    <row r="366" spans="1:5" ht="30" customHeight="1" x14ac:dyDescent="0.2">
      <c r="A366" s="13" t="s">
        <v>9038</v>
      </c>
      <c r="B366" s="14" t="s">
        <v>9196</v>
      </c>
      <c r="C366" s="14" t="s">
        <v>8811</v>
      </c>
      <c r="D366" s="16" t="s">
        <v>8</v>
      </c>
      <c r="E366" s="48" t="s">
        <v>8862</v>
      </c>
    </row>
    <row r="367" spans="1:5" ht="30" customHeight="1" x14ac:dyDescent="0.2">
      <c r="A367" s="13" t="s">
        <v>9038</v>
      </c>
      <c r="B367" s="14" t="s">
        <v>9197</v>
      </c>
      <c r="C367" s="14" t="s">
        <v>8811</v>
      </c>
      <c r="D367" s="16" t="s">
        <v>8</v>
      </c>
      <c r="E367" s="48" t="s">
        <v>8837</v>
      </c>
    </row>
    <row r="368" spans="1:5" ht="30" customHeight="1" x14ac:dyDescent="0.2">
      <c r="A368" s="13" t="s">
        <v>9071</v>
      </c>
      <c r="B368" s="14" t="s">
        <v>9198</v>
      </c>
      <c r="C368" s="14" t="s">
        <v>9199</v>
      </c>
      <c r="D368" s="16" t="s">
        <v>25</v>
      </c>
      <c r="E368" s="48">
        <v>3</v>
      </c>
    </row>
    <row r="369" spans="1:5" ht="30" customHeight="1" x14ac:dyDescent="0.2">
      <c r="A369" s="13" t="s">
        <v>9071</v>
      </c>
      <c r="B369" s="14" t="s">
        <v>9200</v>
      </c>
      <c r="C369" s="14" t="s">
        <v>9199</v>
      </c>
      <c r="D369" s="16" t="s">
        <v>25</v>
      </c>
      <c r="E369" s="48">
        <v>12</v>
      </c>
    </row>
    <row r="370" spans="1:5" ht="30" customHeight="1" x14ac:dyDescent="0.2">
      <c r="A370" s="13" t="s">
        <v>9071</v>
      </c>
      <c r="B370" s="14" t="s">
        <v>9201</v>
      </c>
      <c r="C370" s="14" t="s">
        <v>9199</v>
      </c>
      <c r="D370" s="16" t="s">
        <v>25</v>
      </c>
      <c r="E370" s="48">
        <v>12</v>
      </c>
    </row>
    <row r="371" spans="1:5" ht="30" customHeight="1" x14ac:dyDescent="0.2">
      <c r="A371" s="13" t="s">
        <v>9071</v>
      </c>
      <c r="B371" s="14" t="s">
        <v>9202</v>
      </c>
      <c r="C371" s="14" t="s">
        <v>9199</v>
      </c>
      <c r="D371" s="16" t="s">
        <v>25</v>
      </c>
      <c r="E371" s="48">
        <v>13</v>
      </c>
    </row>
    <row r="372" spans="1:5" ht="30" customHeight="1" x14ac:dyDescent="0.2">
      <c r="A372" s="13" t="s">
        <v>9071</v>
      </c>
      <c r="B372" s="14" t="s">
        <v>9203</v>
      </c>
      <c r="C372" s="14" t="s">
        <v>9199</v>
      </c>
      <c r="D372" s="16" t="s">
        <v>25</v>
      </c>
      <c r="E372" s="48">
        <v>14</v>
      </c>
    </row>
    <row r="373" spans="1:5" ht="30" customHeight="1" x14ac:dyDescent="0.2">
      <c r="A373" s="60" t="s">
        <v>9038</v>
      </c>
      <c r="B373" s="14" t="s">
        <v>9204</v>
      </c>
      <c r="C373" s="14" t="s">
        <v>9042</v>
      </c>
      <c r="D373" s="16" t="s">
        <v>8</v>
      </c>
      <c r="E373" s="48" t="s">
        <v>8793</v>
      </c>
    </row>
    <row r="374" spans="1:5" ht="30" customHeight="1" x14ac:dyDescent="0.2">
      <c r="A374" s="13" t="s">
        <v>9038</v>
      </c>
      <c r="B374" s="14" t="s">
        <v>9205</v>
      </c>
      <c r="C374" s="14" t="s">
        <v>9042</v>
      </c>
      <c r="D374" s="16" t="s">
        <v>8</v>
      </c>
      <c r="E374" s="48" t="s">
        <v>8795</v>
      </c>
    </row>
    <row r="375" spans="1:5" ht="30" customHeight="1" x14ac:dyDescent="0.2">
      <c r="A375" s="13" t="s">
        <v>9038</v>
      </c>
      <c r="B375" s="14" t="s">
        <v>9206</v>
      </c>
      <c r="C375" s="14" t="s">
        <v>9042</v>
      </c>
      <c r="D375" s="16" t="s">
        <v>8</v>
      </c>
      <c r="E375" s="48" t="s">
        <v>9207</v>
      </c>
    </row>
    <row r="376" spans="1:5" ht="30" customHeight="1" x14ac:dyDescent="0.2">
      <c r="A376" s="13" t="s">
        <v>9038</v>
      </c>
      <c r="B376" s="14" t="s">
        <v>9208</v>
      </c>
      <c r="C376" s="14" t="s">
        <v>9042</v>
      </c>
      <c r="D376" s="16" t="s">
        <v>8</v>
      </c>
      <c r="E376" s="48" t="s">
        <v>9209</v>
      </c>
    </row>
    <row r="377" spans="1:5" s="7" customFormat="1" ht="30" customHeight="1" x14ac:dyDescent="0.2">
      <c r="A377" s="13" t="s">
        <v>9038</v>
      </c>
      <c r="B377" s="14" t="s">
        <v>9210</v>
      </c>
      <c r="C377" s="14" t="s">
        <v>9042</v>
      </c>
      <c r="D377" s="16" t="s">
        <v>8</v>
      </c>
      <c r="E377" s="48" t="s">
        <v>9095</v>
      </c>
    </row>
    <row r="378" spans="1:5" s="7" customFormat="1" ht="30" customHeight="1" x14ac:dyDescent="0.2">
      <c r="A378" s="13" t="s">
        <v>9038</v>
      </c>
      <c r="B378" s="14" t="s">
        <v>9211</v>
      </c>
      <c r="C378" s="14" t="s">
        <v>9042</v>
      </c>
      <c r="D378" s="16" t="s">
        <v>8</v>
      </c>
      <c r="E378" s="48" t="s">
        <v>9095</v>
      </c>
    </row>
    <row r="379" spans="1:5" s="7" customFormat="1" ht="30" customHeight="1" x14ac:dyDescent="0.2">
      <c r="A379" s="13" t="s">
        <v>9038</v>
      </c>
      <c r="B379" s="14" t="s">
        <v>9212</v>
      </c>
      <c r="C379" s="14" t="s">
        <v>9042</v>
      </c>
      <c r="D379" s="16" t="s">
        <v>8</v>
      </c>
      <c r="E379" s="48" t="s">
        <v>8874</v>
      </c>
    </row>
    <row r="380" spans="1:5" s="7" customFormat="1" ht="30" customHeight="1" x14ac:dyDescent="0.2">
      <c r="A380" s="13" t="s">
        <v>9038</v>
      </c>
      <c r="B380" s="14" t="s">
        <v>9213</v>
      </c>
      <c r="C380" s="14" t="s">
        <v>9042</v>
      </c>
      <c r="D380" s="16" t="s">
        <v>8</v>
      </c>
      <c r="E380" s="48" t="s">
        <v>8877</v>
      </c>
    </row>
    <row r="381" spans="1:5" s="7" customFormat="1" ht="30" customHeight="1" x14ac:dyDescent="0.2">
      <c r="A381" s="72" t="s">
        <v>9092</v>
      </c>
      <c r="B381" s="24" t="s">
        <v>9214</v>
      </c>
      <c r="C381" s="24" t="s">
        <v>8725</v>
      </c>
      <c r="D381" s="16" t="s">
        <v>13</v>
      </c>
      <c r="E381" s="94" t="s">
        <v>9215</v>
      </c>
    </row>
    <row r="382" spans="1:5" ht="30" customHeight="1" x14ac:dyDescent="0.2">
      <c r="A382" s="72" t="s">
        <v>9092</v>
      </c>
      <c r="B382" s="24" t="s">
        <v>9216</v>
      </c>
      <c r="C382" s="24" t="s">
        <v>8725</v>
      </c>
      <c r="D382" s="16" t="s">
        <v>13</v>
      </c>
      <c r="E382" s="94" t="s">
        <v>8845</v>
      </c>
    </row>
    <row r="383" spans="1:5" s="7" customFormat="1" ht="30" customHeight="1" x14ac:dyDescent="0.2">
      <c r="A383" s="72" t="s">
        <v>9092</v>
      </c>
      <c r="B383" s="24" t="s">
        <v>9217</v>
      </c>
      <c r="C383" s="24" t="s">
        <v>8725</v>
      </c>
      <c r="D383" s="16" t="s">
        <v>13</v>
      </c>
      <c r="E383" s="94" t="s">
        <v>8890</v>
      </c>
    </row>
    <row r="384" spans="1:5" s="7" customFormat="1" ht="30" customHeight="1" x14ac:dyDescent="0.2">
      <c r="A384" s="72" t="s">
        <v>9092</v>
      </c>
      <c r="B384" s="24" t="s">
        <v>9218</v>
      </c>
      <c r="C384" s="24" t="s">
        <v>8725</v>
      </c>
      <c r="D384" s="16" t="s">
        <v>13</v>
      </c>
      <c r="E384" s="94" t="s">
        <v>8812</v>
      </c>
    </row>
    <row r="385" spans="1:5" s="7" customFormat="1" ht="30" customHeight="1" x14ac:dyDescent="0.2">
      <c r="A385" s="72" t="s">
        <v>9092</v>
      </c>
      <c r="B385" s="24" t="s">
        <v>9219</v>
      </c>
      <c r="C385" s="24" t="s">
        <v>8725</v>
      </c>
      <c r="D385" s="16" t="s">
        <v>13</v>
      </c>
      <c r="E385" s="94" t="s">
        <v>9220</v>
      </c>
    </row>
    <row r="386" spans="1:5" ht="30" customHeight="1" x14ac:dyDescent="0.2">
      <c r="A386" s="13" t="s">
        <v>9038</v>
      </c>
      <c r="B386" s="14" t="s">
        <v>9221</v>
      </c>
      <c r="C386" s="14" t="s">
        <v>8811</v>
      </c>
      <c r="D386" s="16" t="s">
        <v>8</v>
      </c>
      <c r="E386" s="48" t="s">
        <v>8837</v>
      </c>
    </row>
    <row r="387" spans="1:5" ht="30" customHeight="1" x14ac:dyDescent="0.2">
      <c r="A387" s="34" t="s">
        <v>9071</v>
      </c>
      <c r="B387" s="33" t="s">
        <v>9222</v>
      </c>
      <c r="C387" s="33" t="s">
        <v>8725</v>
      </c>
      <c r="D387" s="26" t="s">
        <v>25</v>
      </c>
      <c r="E387" s="94" t="s">
        <v>9223</v>
      </c>
    </row>
    <row r="388" spans="1:5" ht="30" customHeight="1" x14ac:dyDescent="0.2">
      <c r="A388" s="34" t="s">
        <v>9071</v>
      </c>
      <c r="B388" s="33" t="s">
        <v>9224</v>
      </c>
      <c r="C388" s="33" t="s">
        <v>8725</v>
      </c>
      <c r="D388" s="26" t="s">
        <v>25</v>
      </c>
      <c r="E388" s="94" t="s">
        <v>9130</v>
      </c>
    </row>
    <row r="389" spans="1:5" ht="30" customHeight="1" x14ac:dyDescent="0.2">
      <c r="A389" s="34" t="s">
        <v>9071</v>
      </c>
      <c r="B389" s="33" t="s">
        <v>9225</v>
      </c>
      <c r="C389" s="33" t="s">
        <v>8725</v>
      </c>
      <c r="D389" s="26" t="s">
        <v>25</v>
      </c>
      <c r="E389" s="94" t="s">
        <v>9132</v>
      </c>
    </row>
    <row r="390" spans="1:5" ht="30" customHeight="1" x14ac:dyDescent="0.2">
      <c r="A390" s="34" t="s">
        <v>9071</v>
      </c>
      <c r="B390" s="33" t="s">
        <v>9226</v>
      </c>
      <c r="C390" s="33" t="s">
        <v>9227</v>
      </c>
      <c r="D390" s="26" t="s">
        <v>25</v>
      </c>
      <c r="E390" s="94" t="s">
        <v>9135</v>
      </c>
    </row>
    <row r="391" spans="1:5" ht="30" customHeight="1" x14ac:dyDescent="0.2">
      <c r="A391" s="34" t="s">
        <v>9071</v>
      </c>
      <c r="B391" s="33" t="s">
        <v>9228</v>
      </c>
      <c r="C391" s="33" t="s">
        <v>9227</v>
      </c>
      <c r="D391" s="26" t="s">
        <v>25</v>
      </c>
      <c r="E391" s="94" t="s">
        <v>9229</v>
      </c>
    </row>
    <row r="392" spans="1:5" ht="30" customHeight="1" x14ac:dyDescent="0.2">
      <c r="A392" s="34" t="s">
        <v>9071</v>
      </c>
      <c r="B392" s="33" t="s">
        <v>9230</v>
      </c>
      <c r="C392" s="33" t="s">
        <v>9227</v>
      </c>
      <c r="D392" s="26" t="s">
        <v>25</v>
      </c>
      <c r="E392" s="94" t="s">
        <v>9139</v>
      </c>
    </row>
    <row r="393" spans="1:5" ht="30" customHeight="1" x14ac:dyDescent="0.2">
      <c r="A393" s="34" t="s">
        <v>9071</v>
      </c>
      <c r="B393" s="33" t="s">
        <v>9231</v>
      </c>
      <c r="C393" s="33" t="s">
        <v>9227</v>
      </c>
      <c r="D393" s="26" t="s">
        <v>25</v>
      </c>
      <c r="E393" s="94" t="s">
        <v>9141</v>
      </c>
    </row>
    <row r="394" spans="1:5" ht="30" customHeight="1" x14ac:dyDescent="0.2">
      <c r="A394" s="34" t="s">
        <v>9071</v>
      </c>
      <c r="B394" s="33" t="s">
        <v>9232</v>
      </c>
      <c r="C394" s="33" t="s">
        <v>9227</v>
      </c>
      <c r="D394" s="26" t="s">
        <v>25</v>
      </c>
      <c r="E394" s="94" t="s">
        <v>9143</v>
      </c>
    </row>
    <row r="395" spans="1:5" ht="30" customHeight="1" x14ac:dyDescent="0.2">
      <c r="A395" s="34" t="s">
        <v>9071</v>
      </c>
      <c r="B395" s="33" t="s">
        <v>9233</v>
      </c>
      <c r="C395" s="33" t="s">
        <v>9227</v>
      </c>
      <c r="D395" s="26" t="s">
        <v>25</v>
      </c>
      <c r="E395" s="94" t="s">
        <v>9145</v>
      </c>
    </row>
    <row r="396" spans="1:5" s="7" customFormat="1" ht="30" customHeight="1" x14ac:dyDescent="0.2">
      <c r="A396" s="13" t="s">
        <v>9092</v>
      </c>
      <c r="B396" s="14" t="s">
        <v>9234</v>
      </c>
      <c r="C396" s="14" t="s">
        <v>9158</v>
      </c>
      <c r="D396" s="16" t="s">
        <v>41</v>
      </c>
      <c r="E396" s="48">
        <v>14</v>
      </c>
    </row>
    <row r="397" spans="1:5" s="7" customFormat="1" ht="30" customHeight="1" x14ac:dyDescent="0.2">
      <c r="A397" s="13" t="s">
        <v>9038</v>
      </c>
      <c r="B397" s="14" t="s">
        <v>9235</v>
      </c>
      <c r="C397" s="14" t="s">
        <v>9158</v>
      </c>
      <c r="D397" s="16" t="s">
        <v>41</v>
      </c>
      <c r="E397" s="48">
        <v>15</v>
      </c>
    </row>
    <row r="398" spans="1:5" s="7" customFormat="1" ht="30" customHeight="1" x14ac:dyDescent="0.2">
      <c r="A398" s="13" t="s">
        <v>9038</v>
      </c>
      <c r="B398" s="14" t="s">
        <v>9236</v>
      </c>
      <c r="C398" s="14" t="s">
        <v>9158</v>
      </c>
      <c r="D398" s="16" t="s">
        <v>41</v>
      </c>
      <c r="E398" s="48">
        <v>16</v>
      </c>
    </row>
    <row r="399" spans="1:5" s="7" customFormat="1" ht="30" customHeight="1" x14ac:dyDescent="0.2">
      <c r="A399" s="13" t="s">
        <v>9038</v>
      </c>
      <c r="B399" s="14" t="s">
        <v>9237</v>
      </c>
      <c r="C399" s="14" t="s">
        <v>9158</v>
      </c>
      <c r="D399" s="16" t="s">
        <v>41</v>
      </c>
      <c r="E399" s="48">
        <v>17</v>
      </c>
    </row>
    <row r="400" spans="1:5" s="7" customFormat="1" ht="30" customHeight="1" x14ac:dyDescent="0.2">
      <c r="A400" s="13" t="s">
        <v>9038</v>
      </c>
      <c r="B400" s="14" t="s">
        <v>9238</v>
      </c>
      <c r="C400" s="14" t="s">
        <v>9158</v>
      </c>
      <c r="D400" s="16" t="s">
        <v>41</v>
      </c>
      <c r="E400" s="48">
        <v>18</v>
      </c>
    </row>
    <row r="401" spans="1:5" ht="30" customHeight="1" x14ac:dyDescent="0.2">
      <c r="A401" s="34" t="s">
        <v>9071</v>
      </c>
      <c r="B401" s="33" t="s">
        <v>9239</v>
      </c>
      <c r="C401" s="33" t="s">
        <v>9134</v>
      </c>
      <c r="D401" s="26" t="s">
        <v>25</v>
      </c>
      <c r="E401" s="48">
        <v>19</v>
      </c>
    </row>
    <row r="402" spans="1:5" ht="30" customHeight="1" x14ac:dyDescent="0.2">
      <c r="A402" s="34" t="s">
        <v>9071</v>
      </c>
      <c r="B402" s="33" t="s">
        <v>9240</v>
      </c>
      <c r="C402" s="33" t="s">
        <v>9134</v>
      </c>
      <c r="D402" s="26" t="s">
        <v>25</v>
      </c>
      <c r="E402" s="48">
        <v>20</v>
      </c>
    </row>
    <row r="403" spans="1:5" ht="30" customHeight="1" x14ac:dyDescent="0.2">
      <c r="A403" s="34" t="s">
        <v>9071</v>
      </c>
      <c r="B403" s="33" t="s">
        <v>9241</v>
      </c>
      <c r="C403" s="33" t="s">
        <v>9242</v>
      </c>
      <c r="D403" s="26" t="s">
        <v>25</v>
      </c>
      <c r="E403" s="48">
        <v>21</v>
      </c>
    </row>
    <row r="404" spans="1:5" ht="30" customHeight="1" x14ac:dyDescent="0.2">
      <c r="A404" s="34" t="s">
        <v>9071</v>
      </c>
      <c r="B404" s="33" t="s">
        <v>9243</v>
      </c>
      <c r="C404" s="33" t="s">
        <v>9242</v>
      </c>
      <c r="D404" s="26" t="s">
        <v>25</v>
      </c>
      <c r="E404" s="48">
        <v>22</v>
      </c>
    </row>
    <row r="405" spans="1:5" ht="30" customHeight="1" x14ac:dyDescent="0.2">
      <c r="A405" s="34" t="s">
        <v>9071</v>
      </c>
      <c r="B405" s="33" t="s">
        <v>9244</v>
      </c>
      <c r="C405" s="33" t="s">
        <v>9245</v>
      </c>
      <c r="D405" s="26" t="s">
        <v>25</v>
      </c>
      <c r="E405" s="48">
        <v>23</v>
      </c>
    </row>
    <row r="406" spans="1:5" s="7" customFormat="1" ht="30" customHeight="1" x14ac:dyDescent="0.2">
      <c r="A406" s="13" t="s">
        <v>9071</v>
      </c>
      <c r="B406" s="32" t="s">
        <v>9246</v>
      </c>
      <c r="C406" s="14" t="s">
        <v>9247</v>
      </c>
      <c r="D406" s="16" t="s">
        <v>9248</v>
      </c>
      <c r="E406" s="48">
        <v>11</v>
      </c>
    </row>
    <row r="407" spans="1:5" s="7" customFormat="1" ht="30" customHeight="1" x14ac:dyDescent="0.2">
      <c r="A407" s="13" t="s">
        <v>9071</v>
      </c>
      <c r="B407" s="32" t="s">
        <v>9249</v>
      </c>
      <c r="C407" s="14" t="s">
        <v>9250</v>
      </c>
      <c r="D407" s="16" t="s">
        <v>8</v>
      </c>
      <c r="E407" s="48">
        <v>3</v>
      </c>
    </row>
    <row r="408" spans="1:5" s="7" customFormat="1" ht="30" customHeight="1" x14ac:dyDescent="0.2">
      <c r="A408" s="13" t="s">
        <v>9071</v>
      </c>
      <c r="B408" s="32" t="s">
        <v>9251</v>
      </c>
      <c r="C408" s="14" t="s">
        <v>9250</v>
      </c>
      <c r="D408" s="16" t="s">
        <v>8</v>
      </c>
      <c r="E408" s="48">
        <v>4</v>
      </c>
    </row>
    <row r="409" spans="1:5" s="7" customFormat="1" ht="30" customHeight="1" x14ac:dyDescent="0.2">
      <c r="A409" s="13" t="s">
        <v>9071</v>
      </c>
      <c r="B409" s="14" t="s">
        <v>9252</v>
      </c>
      <c r="C409" s="14" t="s">
        <v>9253</v>
      </c>
      <c r="D409" s="16" t="s">
        <v>8</v>
      </c>
      <c r="E409" s="48">
        <v>7</v>
      </c>
    </row>
    <row r="410" spans="1:5" s="7" customFormat="1" ht="30" customHeight="1" x14ac:dyDescent="0.2">
      <c r="A410" s="13" t="s">
        <v>9071</v>
      </c>
      <c r="B410" s="14" t="s">
        <v>9254</v>
      </c>
      <c r="C410" s="14" t="s">
        <v>9253</v>
      </c>
      <c r="D410" s="16" t="s">
        <v>8</v>
      </c>
      <c r="E410" s="48">
        <v>8</v>
      </c>
    </row>
    <row r="411" spans="1:5" s="7" customFormat="1" ht="30" customHeight="1" x14ac:dyDescent="0.2">
      <c r="A411" s="13" t="s">
        <v>9071</v>
      </c>
      <c r="B411" s="14" t="s">
        <v>9255</v>
      </c>
      <c r="C411" s="14" t="s">
        <v>9256</v>
      </c>
      <c r="D411" s="16" t="s">
        <v>8</v>
      </c>
      <c r="E411" s="48">
        <v>9</v>
      </c>
    </row>
    <row r="412" spans="1:5" s="7" customFormat="1" ht="30" customHeight="1" x14ac:dyDescent="0.2">
      <c r="A412" s="13" t="s">
        <v>9092</v>
      </c>
      <c r="B412" s="14" t="s">
        <v>9257</v>
      </c>
      <c r="C412" s="14" t="s">
        <v>8980</v>
      </c>
      <c r="D412" s="16" t="s">
        <v>13</v>
      </c>
      <c r="E412" s="48">
        <v>10</v>
      </c>
    </row>
    <row r="413" spans="1:5" s="7" customFormat="1" ht="30" customHeight="1" x14ac:dyDescent="0.2">
      <c r="A413" s="13" t="s">
        <v>9071</v>
      </c>
      <c r="B413" s="14" t="s">
        <v>9258</v>
      </c>
      <c r="C413" s="14" t="s">
        <v>9253</v>
      </c>
      <c r="D413" s="16" t="s">
        <v>8</v>
      </c>
      <c r="E413" s="48">
        <v>11</v>
      </c>
    </row>
    <row r="414" spans="1:5" s="7" customFormat="1" ht="30" customHeight="1" x14ac:dyDescent="0.2">
      <c r="A414" s="13" t="s">
        <v>9071</v>
      </c>
      <c r="B414" s="14" t="s">
        <v>9259</v>
      </c>
      <c r="C414" s="14" t="s">
        <v>9260</v>
      </c>
      <c r="D414" s="16" t="s">
        <v>8</v>
      </c>
      <c r="E414" s="48">
        <v>12</v>
      </c>
    </row>
    <row r="415" spans="1:5" s="7" customFormat="1" ht="30" customHeight="1" x14ac:dyDescent="0.2">
      <c r="A415" s="30" t="s">
        <v>9071</v>
      </c>
      <c r="B415" s="15" t="s">
        <v>9261</v>
      </c>
      <c r="C415" s="14" t="s">
        <v>8884</v>
      </c>
      <c r="D415" s="16" t="s">
        <v>8</v>
      </c>
      <c r="E415" s="95">
        <v>14</v>
      </c>
    </row>
    <row r="416" spans="1:5" ht="30" customHeight="1" x14ac:dyDescent="0.2">
      <c r="A416" s="13" t="s">
        <v>9071</v>
      </c>
      <c r="B416" s="14" t="s">
        <v>9262</v>
      </c>
      <c r="C416" s="14" t="s">
        <v>8884</v>
      </c>
      <c r="D416" s="16" t="s">
        <v>8</v>
      </c>
      <c r="E416" s="48">
        <v>15</v>
      </c>
    </row>
    <row r="417" spans="1:5" ht="30" customHeight="1" x14ac:dyDescent="0.2">
      <c r="A417" s="13" t="s">
        <v>9071</v>
      </c>
      <c r="B417" s="14" t="s">
        <v>9263</v>
      </c>
      <c r="C417" s="14" t="s">
        <v>8884</v>
      </c>
      <c r="D417" s="16" t="s">
        <v>8</v>
      </c>
      <c r="E417" s="48">
        <v>16</v>
      </c>
    </row>
    <row r="418" spans="1:5" ht="30" customHeight="1" x14ac:dyDescent="0.2">
      <c r="A418" s="13" t="s">
        <v>9071</v>
      </c>
      <c r="B418" s="14" t="s">
        <v>9264</v>
      </c>
      <c r="C418" s="14" t="s">
        <v>8884</v>
      </c>
      <c r="D418" s="16" t="s">
        <v>8</v>
      </c>
      <c r="E418" s="48">
        <v>18</v>
      </c>
    </row>
    <row r="419" spans="1:5" s="7" customFormat="1" ht="30" customHeight="1" x14ac:dyDescent="0.2">
      <c r="A419" s="13" t="s">
        <v>9071</v>
      </c>
      <c r="B419" s="14" t="s">
        <v>9265</v>
      </c>
      <c r="C419" s="14" t="s">
        <v>9266</v>
      </c>
      <c r="D419" s="16" t="s">
        <v>8</v>
      </c>
      <c r="E419" s="48">
        <v>25</v>
      </c>
    </row>
    <row r="420" spans="1:5" ht="30" customHeight="1" x14ac:dyDescent="0.2">
      <c r="A420" s="13" t="s">
        <v>9071</v>
      </c>
      <c r="B420" s="14" t="s">
        <v>9267</v>
      </c>
      <c r="C420" s="14" t="s">
        <v>9266</v>
      </c>
      <c r="D420" s="16" t="s">
        <v>8</v>
      </c>
      <c r="E420" s="48">
        <v>28</v>
      </c>
    </row>
    <row r="421" spans="1:5" s="7" customFormat="1" ht="30" customHeight="1" x14ac:dyDescent="0.2">
      <c r="A421" s="13" t="s">
        <v>9071</v>
      </c>
      <c r="B421" s="14" t="s">
        <v>9268</v>
      </c>
      <c r="C421" s="14" t="s">
        <v>9253</v>
      </c>
      <c r="D421" s="16" t="s">
        <v>8</v>
      </c>
      <c r="E421" s="48">
        <v>31</v>
      </c>
    </row>
    <row r="422" spans="1:5" ht="30" customHeight="1" x14ac:dyDescent="0.2">
      <c r="A422" s="13" t="s">
        <v>9071</v>
      </c>
      <c r="B422" s="14" t="s">
        <v>9269</v>
      </c>
      <c r="C422" s="14" t="s">
        <v>9270</v>
      </c>
      <c r="D422" s="16" t="s">
        <v>8</v>
      </c>
      <c r="E422" s="48">
        <v>34</v>
      </c>
    </row>
    <row r="423" spans="1:5" ht="30" customHeight="1" x14ac:dyDescent="0.2">
      <c r="A423" s="13" t="s">
        <v>9071</v>
      </c>
      <c r="B423" s="14" t="s">
        <v>9271</v>
      </c>
      <c r="C423" s="14" t="s">
        <v>9266</v>
      </c>
      <c r="D423" s="16" t="s">
        <v>8</v>
      </c>
      <c r="E423" s="48">
        <v>37</v>
      </c>
    </row>
    <row r="424" spans="1:5" ht="30" customHeight="1" x14ac:dyDescent="0.2">
      <c r="A424" s="13" t="s">
        <v>9071</v>
      </c>
      <c r="B424" s="14" t="s">
        <v>9272</v>
      </c>
      <c r="C424" s="14" t="s">
        <v>9273</v>
      </c>
      <c r="D424" s="16" t="s">
        <v>8</v>
      </c>
      <c r="E424" s="48">
        <v>40</v>
      </c>
    </row>
    <row r="425" spans="1:5" ht="30" customHeight="1" x14ac:dyDescent="0.2">
      <c r="A425" s="13" t="s">
        <v>9071</v>
      </c>
      <c r="B425" s="14" t="s">
        <v>9274</v>
      </c>
      <c r="C425" s="14" t="s">
        <v>9273</v>
      </c>
      <c r="D425" s="16" t="s">
        <v>8</v>
      </c>
      <c r="E425" s="48">
        <v>43</v>
      </c>
    </row>
    <row r="426" spans="1:5" ht="30" customHeight="1" x14ac:dyDescent="0.2">
      <c r="A426" s="13" t="s">
        <v>9071</v>
      </c>
      <c r="B426" s="14" t="s">
        <v>9275</v>
      </c>
      <c r="C426" s="14" t="s">
        <v>9273</v>
      </c>
      <c r="D426" s="16" t="s">
        <v>8</v>
      </c>
      <c r="E426" s="48">
        <v>46</v>
      </c>
    </row>
    <row r="427" spans="1:5" ht="30" customHeight="1" x14ac:dyDescent="0.2">
      <c r="A427" s="13" t="s">
        <v>9038</v>
      </c>
      <c r="B427" s="14" t="s">
        <v>9276</v>
      </c>
      <c r="C427" s="14" t="s">
        <v>9277</v>
      </c>
      <c r="D427" s="16" t="s">
        <v>8</v>
      </c>
      <c r="E427" s="48" t="s">
        <v>5241</v>
      </c>
    </row>
    <row r="428" spans="1:5" ht="30" customHeight="1" x14ac:dyDescent="0.2">
      <c r="A428" s="13" t="s">
        <v>9038</v>
      </c>
      <c r="B428" s="14" t="s">
        <v>9278</v>
      </c>
      <c r="C428" s="14" t="s">
        <v>9277</v>
      </c>
      <c r="D428" s="16" t="s">
        <v>8</v>
      </c>
      <c r="E428" s="48" t="s">
        <v>8862</v>
      </c>
    </row>
    <row r="429" spans="1:5" ht="30" customHeight="1" x14ac:dyDescent="0.2">
      <c r="A429" s="13" t="s">
        <v>9038</v>
      </c>
      <c r="B429" s="14" t="s">
        <v>9279</v>
      </c>
      <c r="C429" s="14" t="s">
        <v>8850</v>
      </c>
      <c r="D429" s="16" t="s">
        <v>8</v>
      </c>
      <c r="E429" s="48" t="s">
        <v>8842</v>
      </c>
    </row>
    <row r="430" spans="1:5" ht="30" customHeight="1" x14ac:dyDescent="0.2">
      <c r="A430" s="13" t="s">
        <v>9038</v>
      </c>
      <c r="B430" s="14" t="s">
        <v>9280</v>
      </c>
      <c r="C430" s="14" t="s">
        <v>8850</v>
      </c>
      <c r="D430" s="16" t="s">
        <v>8</v>
      </c>
      <c r="E430" s="48" t="s">
        <v>8845</v>
      </c>
    </row>
    <row r="431" spans="1:5" ht="30" customHeight="1" x14ac:dyDescent="0.2">
      <c r="A431" s="13" t="s">
        <v>9038</v>
      </c>
      <c r="B431" s="14" t="s">
        <v>9281</v>
      </c>
      <c r="C431" s="14" t="s">
        <v>8850</v>
      </c>
      <c r="D431" s="16" t="s">
        <v>8</v>
      </c>
      <c r="E431" s="48" t="s">
        <v>8890</v>
      </c>
    </row>
    <row r="432" spans="1:5" ht="30" customHeight="1" x14ac:dyDescent="0.2">
      <c r="A432" s="13" t="s">
        <v>9038</v>
      </c>
      <c r="B432" s="14" t="s">
        <v>9282</v>
      </c>
      <c r="C432" s="14" t="s">
        <v>8850</v>
      </c>
      <c r="D432" s="16" t="s">
        <v>8</v>
      </c>
      <c r="E432" s="48" t="s">
        <v>5241</v>
      </c>
    </row>
    <row r="433" spans="1:5" ht="30" customHeight="1" x14ac:dyDescent="0.2">
      <c r="A433" s="13" t="s">
        <v>9038</v>
      </c>
      <c r="B433" s="14" t="s">
        <v>9283</v>
      </c>
      <c r="C433" s="14" t="s">
        <v>8850</v>
      </c>
      <c r="D433" s="16" t="s">
        <v>8</v>
      </c>
      <c r="E433" s="48" t="s">
        <v>8837</v>
      </c>
    </row>
    <row r="434" spans="1:5" ht="30" customHeight="1" x14ac:dyDescent="0.2">
      <c r="A434" s="13" t="s">
        <v>9038</v>
      </c>
      <c r="B434" s="14" t="s">
        <v>9284</v>
      </c>
      <c r="C434" s="14" t="s">
        <v>8808</v>
      </c>
      <c r="D434" s="16" t="s">
        <v>8</v>
      </c>
      <c r="E434" s="48" t="s">
        <v>8829</v>
      </c>
    </row>
    <row r="435" spans="1:5" ht="30" customHeight="1" x14ac:dyDescent="0.2">
      <c r="A435" s="13" t="s">
        <v>9038</v>
      </c>
      <c r="B435" s="14" t="s">
        <v>9285</v>
      </c>
      <c r="C435" s="14" t="s">
        <v>8808</v>
      </c>
      <c r="D435" s="16" t="s">
        <v>8</v>
      </c>
      <c r="E435" s="48" t="s">
        <v>8809</v>
      </c>
    </row>
    <row r="436" spans="1:5" ht="30" customHeight="1" x14ac:dyDescent="0.2">
      <c r="A436" s="13" t="s">
        <v>9038</v>
      </c>
      <c r="B436" s="14" t="s">
        <v>9286</v>
      </c>
      <c r="C436" s="14" t="s">
        <v>8808</v>
      </c>
      <c r="D436" s="16" t="s">
        <v>8</v>
      </c>
      <c r="E436" s="48" t="s">
        <v>8831</v>
      </c>
    </row>
    <row r="437" spans="1:5" ht="30" customHeight="1" x14ac:dyDescent="0.2">
      <c r="A437" s="13" t="s">
        <v>9038</v>
      </c>
      <c r="B437" s="14" t="s">
        <v>9287</v>
      </c>
      <c r="C437" s="14" t="s">
        <v>8811</v>
      </c>
      <c r="D437" s="16" t="s">
        <v>8</v>
      </c>
      <c r="E437" s="48" t="s">
        <v>8834</v>
      </c>
    </row>
    <row r="438" spans="1:5" ht="30" customHeight="1" x14ac:dyDescent="0.2">
      <c r="A438" s="13" t="s">
        <v>9038</v>
      </c>
      <c r="B438" s="14" t="s">
        <v>9288</v>
      </c>
      <c r="C438" s="14" t="s">
        <v>8811</v>
      </c>
      <c r="D438" s="16" t="s">
        <v>8</v>
      </c>
      <c r="E438" s="48" t="s">
        <v>8845</v>
      </c>
    </row>
    <row r="439" spans="1:5" ht="30" customHeight="1" x14ac:dyDescent="0.2">
      <c r="A439" s="13" t="s">
        <v>9038</v>
      </c>
      <c r="B439" s="14" t="s">
        <v>9289</v>
      </c>
      <c r="C439" s="14" t="s">
        <v>8811</v>
      </c>
      <c r="D439" s="16" t="s">
        <v>8</v>
      </c>
      <c r="E439" s="48" t="s">
        <v>8890</v>
      </c>
    </row>
    <row r="440" spans="1:5" ht="30" customHeight="1" x14ac:dyDescent="0.2">
      <c r="A440" s="13" t="s">
        <v>9038</v>
      </c>
      <c r="B440" s="14" t="s">
        <v>9290</v>
      </c>
      <c r="C440" s="14" t="s">
        <v>8811</v>
      </c>
      <c r="D440" s="16" t="s">
        <v>8</v>
      </c>
      <c r="E440" s="48" t="s">
        <v>8812</v>
      </c>
    </row>
    <row r="441" spans="1:5" ht="30" customHeight="1" x14ac:dyDescent="0.2">
      <c r="A441" s="13" t="s">
        <v>9038</v>
      </c>
      <c r="B441" s="14" t="s">
        <v>9291</v>
      </c>
      <c r="C441" s="14" t="s">
        <v>8811</v>
      </c>
      <c r="D441" s="16" t="s">
        <v>8</v>
      </c>
      <c r="E441" s="48" t="s">
        <v>8862</v>
      </c>
    </row>
    <row r="442" spans="1:5" ht="30" customHeight="1" x14ac:dyDescent="0.2">
      <c r="A442" s="13" t="s">
        <v>9038</v>
      </c>
      <c r="B442" s="14" t="s">
        <v>9292</v>
      </c>
      <c r="C442" s="14" t="s">
        <v>8811</v>
      </c>
      <c r="D442" s="16" t="s">
        <v>8</v>
      </c>
      <c r="E442" s="48" t="s">
        <v>8837</v>
      </c>
    </row>
    <row r="443" spans="1:5" ht="30" customHeight="1" x14ac:dyDescent="0.2">
      <c r="A443" s="34" t="s">
        <v>9071</v>
      </c>
      <c r="B443" s="33" t="s">
        <v>9293</v>
      </c>
      <c r="C443" s="33" t="s">
        <v>8725</v>
      </c>
      <c r="D443" s="26" t="s">
        <v>25</v>
      </c>
      <c r="E443" s="94" t="s">
        <v>9126</v>
      </c>
    </row>
    <row r="444" spans="1:5" ht="30" customHeight="1" x14ac:dyDescent="0.2">
      <c r="A444" s="34" t="s">
        <v>9071</v>
      </c>
      <c r="B444" s="33" t="s">
        <v>9294</v>
      </c>
      <c r="C444" s="33" t="s">
        <v>8725</v>
      </c>
      <c r="D444" s="26" t="s">
        <v>25</v>
      </c>
      <c r="E444" s="94" t="s">
        <v>9223</v>
      </c>
    </row>
    <row r="445" spans="1:5" ht="30" customHeight="1" x14ac:dyDescent="0.2">
      <c r="A445" s="34" t="s">
        <v>9071</v>
      </c>
      <c r="B445" s="33" t="s">
        <v>9295</v>
      </c>
      <c r="C445" s="33" t="s">
        <v>9227</v>
      </c>
      <c r="D445" s="26" t="s">
        <v>25</v>
      </c>
      <c r="E445" s="94" t="s">
        <v>9296</v>
      </c>
    </row>
    <row r="446" spans="1:5" ht="30" customHeight="1" x14ac:dyDescent="0.2">
      <c r="A446" s="34" t="s">
        <v>9071</v>
      </c>
      <c r="B446" s="33" t="s">
        <v>9297</v>
      </c>
      <c r="C446" s="33" t="s">
        <v>9227</v>
      </c>
      <c r="D446" s="26" t="s">
        <v>25</v>
      </c>
      <c r="E446" s="94" t="s">
        <v>9298</v>
      </c>
    </row>
    <row r="447" spans="1:5" ht="30" customHeight="1" x14ac:dyDescent="0.2">
      <c r="A447" s="34" t="s">
        <v>9071</v>
      </c>
      <c r="B447" s="33" t="s">
        <v>9299</v>
      </c>
      <c r="C447" s="33" t="s">
        <v>9227</v>
      </c>
      <c r="D447" s="26" t="s">
        <v>25</v>
      </c>
      <c r="E447" s="94" t="s">
        <v>9229</v>
      </c>
    </row>
    <row r="448" spans="1:5" ht="30" customHeight="1" x14ac:dyDescent="0.2">
      <c r="A448" s="34" t="s">
        <v>9071</v>
      </c>
      <c r="B448" s="33" t="s">
        <v>9300</v>
      </c>
      <c r="C448" s="33" t="s">
        <v>9227</v>
      </c>
      <c r="D448" s="26" t="s">
        <v>25</v>
      </c>
      <c r="E448" s="94" t="s">
        <v>9301</v>
      </c>
    </row>
    <row r="449" spans="1:5" ht="30" customHeight="1" x14ac:dyDescent="0.2">
      <c r="A449" s="34" t="s">
        <v>9071</v>
      </c>
      <c r="B449" s="33" t="s">
        <v>9302</v>
      </c>
      <c r="C449" s="33" t="s">
        <v>9227</v>
      </c>
      <c r="D449" s="26" t="s">
        <v>25</v>
      </c>
      <c r="E449" s="94" t="s">
        <v>9303</v>
      </c>
    </row>
    <row r="450" spans="1:5" ht="30" customHeight="1" x14ac:dyDescent="0.2">
      <c r="A450" s="34" t="s">
        <v>9071</v>
      </c>
      <c r="B450" s="33" t="s">
        <v>9304</v>
      </c>
      <c r="C450" s="33" t="s">
        <v>9227</v>
      </c>
      <c r="D450" s="26" t="s">
        <v>25</v>
      </c>
      <c r="E450" s="94" t="s">
        <v>9305</v>
      </c>
    </row>
    <row r="451" spans="1:5" ht="30" customHeight="1" x14ac:dyDescent="0.2">
      <c r="A451" s="34" t="s">
        <v>9071</v>
      </c>
      <c r="B451" s="33" t="s">
        <v>9306</v>
      </c>
      <c r="C451" s="33" t="s">
        <v>9134</v>
      </c>
      <c r="D451" s="26" t="s">
        <v>25</v>
      </c>
      <c r="E451" s="94" t="s">
        <v>9307</v>
      </c>
    </row>
    <row r="452" spans="1:5" ht="30" customHeight="1" x14ac:dyDescent="0.2">
      <c r="A452" s="13" t="s">
        <v>9092</v>
      </c>
      <c r="B452" s="14" t="s">
        <v>9308</v>
      </c>
      <c r="C452" s="14" t="s">
        <v>9158</v>
      </c>
      <c r="D452" s="16" t="s">
        <v>41</v>
      </c>
      <c r="E452" s="48">
        <v>15</v>
      </c>
    </row>
    <row r="453" spans="1:5" ht="30" customHeight="1" x14ac:dyDescent="0.2">
      <c r="A453" s="34" t="s">
        <v>9071</v>
      </c>
      <c r="B453" s="33" t="s">
        <v>9309</v>
      </c>
      <c r="C453" s="33" t="s">
        <v>9134</v>
      </c>
      <c r="D453" s="26" t="s">
        <v>25</v>
      </c>
      <c r="E453" s="94" t="s">
        <v>9156</v>
      </c>
    </row>
    <row r="454" spans="1:5" ht="30" customHeight="1" x14ac:dyDescent="0.2">
      <c r="A454" s="34" t="s">
        <v>9071</v>
      </c>
      <c r="B454" s="33" t="s">
        <v>9310</v>
      </c>
      <c r="C454" s="33" t="s">
        <v>9134</v>
      </c>
      <c r="D454" s="26" t="s">
        <v>25</v>
      </c>
      <c r="E454" s="94" t="s">
        <v>9311</v>
      </c>
    </row>
    <row r="455" spans="1:5" ht="30" customHeight="1" x14ac:dyDescent="0.2">
      <c r="A455" s="13" t="s">
        <v>9092</v>
      </c>
      <c r="B455" s="14" t="s">
        <v>9312</v>
      </c>
      <c r="C455" s="14" t="s">
        <v>9158</v>
      </c>
      <c r="D455" s="16" t="s">
        <v>41</v>
      </c>
      <c r="E455" s="48">
        <v>19</v>
      </c>
    </row>
    <row r="456" spans="1:5" ht="30" customHeight="1" x14ac:dyDescent="0.2">
      <c r="A456" s="13" t="s">
        <v>9092</v>
      </c>
      <c r="B456" s="14" t="s">
        <v>9313</v>
      </c>
      <c r="C456" s="14" t="s">
        <v>9158</v>
      </c>
      <c r="D456" s="16" t="s">
        <v>41</v>
      </c>
      <c r="E456" s="48">
        <v>19</v>
      </c>
    </row>
    <row r="457" spans="1:5" ht="30" customHeight="1" x14ac:dyDescent="0.2">
      <c r="A457" s="13" t="s">
        <v>9092</v>
      </c>
      <c r="B457" s="14" t="s">
        <v>9314</v>
      </c>
      <c r="C457" s="14" t="s">
        <v>9158</v>
      </c>
      <c r="D457" s="16" t="s">
        <v>41</v>
      </c>
      <c r="E457" s="48">
        <v>20</v>
      </c>
    </row>
    <row r="458" spans="1:5" ht="30" customHeight="1" x14ac:dyDescent="0.2">
      <c r="A458" s="44" t="s">
        <v>9092</v>
      </c>
      <c r="B458" s="14" t="s">
        <v>9315</v>
      </c>
      <c r="C458" s="14" t="s">
        <v>9158</v>
      </c>
      <c r="D458" s="17" t="s">
        <v>41</v>
      </c>
      <c r="E458" s="96">
        <v>21</v>
      </c>
    </row>
    <row r="459" spans="1:5" ht="30" customHeight="1" x14ac:dyDescent="0.2">
      <c r="A459" s="13" t="s">
        <v>9038</v>
      </c>
      <c r="B459" s="14" t="s">
        <v>9316</v>
      </c>
      <c r="C459" s="14" t="s">
        <v>9042</v>
      </c>
      <c r="D459" s="16" t="s">
        <v>8</v>
      </c>
      <c r="E459" s="48" t="s">
        <v>9112</v>
      </c>
    </row>
    <row r="460" spans="1:5" ht="30" customHeight="1" x14ac:dyDescent="0.2">
      <c r="A460" s="13" t="s">
        <v>9038</v>
      </c>
      <c r="B460" s="14" t="s">
        <v>9317</v>
      </c>
      <c r="C460" s="14" t="s">
        <v>9042</v>
      </c>
      <c r="D460" s="16" t="s">
        <v>8</v>
      </c>
      <c r="E460" s="48">
        <v>42</v>
      </c>
    </row>
    <row r="461" spans="1:5" ht="30" customHeight="1" x14ac:dyDescent="0.2">
      <c r="A461" s="13" t="s">
        <v>9038</v>
      </c>
      <c r="B461" s="14" t="s">
        <v>9318</v>
      </c>
      <c r="C461" s="14" t="s">
        <v>9042</v>
      </c>
      <c r="D461" s="16" t="s">
        <v>8</v>
      </c>
      <c r="E461" s="48" t="s">
        <v>9207</v>
      </c>
    </row>
    <row r="462" spans="1:5" ht="30" customHeight="1" x14ac:dyDescent="0.2">
      <c r="A462" s="13" t="s">
        <v>9038</v>
      </c>
      <c r="B462" s="14" t="s">
        <v>9319</v>
      </c>
      <c r="C462" s="14" t="s">
        <v>8808</v>
      </c>
      <c r="D462" s="16" t="s">
        <v>8</v>
      </c>
      <c r="E462" s="48" t="s">
        <v>9112</v>
      </c>
    </row>
    <row r="463" spans="1:5" ht="30" customHeight="1" x14ac:dyDescent="0.2">
      <c r="A463" s="13" t="s">
        <v>9038</v>
      </c>
      <c r="B463" s="14" t="s">
        <v>9320</v>
      </c>
      <c r="C463" s="14" t="s">
        <v>8808</v>
      </c>
      <c r="D463" s="16" t="s">
        <v>8</v>
      </c>
      <c r="E463" s="48" t="s">
        <v>8842</v>
      </c>
    </row>
    <row r="464" spans="1:5" ht="30" customHeight="1" x14ac:dyDescent="0.2">
      <c r="A464" s="13" t="s">
        <v>9038</v>
      </c>
      <c r="B464" s="14" t="s">
        <v>9321</v>
      </c>
      <c r="C464" s="14" t="s">
        <v>8811</v>
      </c>
      <c r="D464" s="16" t="s">
        <v>8</v>
      </c>
      <c r="E464" s="48" t="s">
        <v>5241</v>
      </c>
    </row>
    <row r="465" spans="1:5" ht="30" customHeight="1" x14ac:dyDescent="0.2">
      <c r="A465" s="13" t="s">
        <v>9038</v>
      </c>
      <c r="B465" s="14" t="s">
        <v>9322</v>
      </c>
      <c r="C465" s="14" t="s">
        <v>9042</v>
      </c>
      <c r="D465" s="16" t="s">
        <v>8</v>
      </c>
      <c r="E465" s="48" t="s">
        <v>9167</v>
      </c>
    </row>
    <row r="466" spans="1:5" ht="30" customHeight="1" x14ac:dyDescent="0.2">
      <c r="A466" s="13" t="s">
        <v>9038</v>
      </c>
      <c r="B466" s="14" t="s">
        <v>9323</v>
      </c>
      <c r="C466" s="14" t="s">
        <v>9042</v>
      </c>
      <c r="D466" s="16" t="s">
        <v>8</v>
      </c>
      <c r="E466" s="48" t="s">
        <v>9167</v>
      </c>
    </row>
    <row r="467" spans="1:5" ht="30" customHeight="1" x14ac:dyDescent="0.2">
      <c r="A467" s="13" t="s">
        <v>9038</v>
      </c>
      <c r="B467" s="14" t="s">
        <v>9324</v>
      </c>
      <c r="C467" s="14" t="s">
        <v>8811</v>
      </c>
      <c r="D467" s="16" t="s">
        <v>8</v>
      </c>
      <c r="E467" s="48" t="s">
        <v>8837</v>
      </c>
    </row>
    <row r="468" spans="1:5" ht="30" customHeight="1" x14ac:dyDescent="0.2">
      <c r="A468" s="13" t="s">
        <v>9038</v>
      </c>
      <c r="B468" s="14" t="s">
        <v>9325</v>
      </c>
      <c r="C468" s="14" t="s">
        <v>9042</v>
      </c>
      <c r="D468" s="16" t="s">
        <v>8</v>
      </c>
      <c r="E468" s="48" t="s">
        <v>8874</v>
      </c>
    </row>
    <row r="469" spans="1:5" ht="30" customHeight="1" x14ac:dyDescent="0.2">
      <c r="A469" s="13" t="s">
        <v>9038</v>
      </c>
      <c r="B469" s="14" t="s">
        <v>9326</v>
      </c>
      <c r="C469" s="14" t="s">
        <v>9327</v>
      </c>
      <c r="D469" s="16" t="s">
        <v>8</v>
      </c>
      <c r="E469" s="48" t="s">
        <v>8862</v>
      </c>
    </row>
    <row r="470" spans="1:5" ht="30" customHeight="1" x14ac:dyDescent="0.2">
      <c r="A470" s="13" t="s">
        <v>9038</v>
      </c>
      <c r="B470" s="14" t="s">
        <v>9328</v>
      </c>
      <c r="C470" s="14" t="s">
        <v>8811</v>
      </c>
      <c r="D470" s="16" t="s">
        <v>8</v>
      </c>
      <c r="E470" s="48" t="s">
        <v>8862</v>
      </c>
    </row>
    <row r="471" spans="1:5" ht="30" customHeight="1" x14ac:dyDescent="0.2">
      <c r="A471" s="13" t="s">
        <v>9038</v>
      </c>
      <c r="B471" s="14" t="s">
        <v>9329</v>
      </c>
      <c r="C471" s="14" t="s">
        <v>8811</v>
      </c>
      <c r="D471" s="16" t="s">
        <v>8</v>
      </c>
      <c r="E471" s="48" t="s">
        <v>8862</v>
      </c>
    </row>
    <row r="472" spans="1:5" ht="30" customHeight="1" x14ac:dyDescent="0.2">
      <c r="A472" s="13" t="s">
        <v>9038</v>
      </c>
      <c r="B472" s="14" t="s">
        <v>9330</v>
      </c>
      <c r="C472" s="14" t="s">
        <v>8808</v>
      </c>
      <c r="D472" s="16" t="s">
        <v>8</v>
      </c>
      <c r="E472" s="48" t="s">
        <v>9209</v>
      </c>
    </row>
    <row r="473" spans="1:5" ht="30" customHeight="1" x14ac:dyDescent="0.2">
      <c r="A473" s="13" t="s">
        <v>9038</v>
      </c>
      <c r="B473" s="14" t="s">
        <v>9331</v>
      </c>
      <c r="C473" s="14" t="s">
        <v>8817</v>
      </c>
      <c r="D473" s="16" t="s">
        <v>8</v>
      </c>
      <c r="E473" s="48" t="s">
        <v>9043</v>
      </c>
    </row>
    <row r="474" spans="1:5" ht="30" customHeight="1" x14ac:dyDescent="0.2">
      <c r="A474" s="13" t="s">
        <v>9038</v>
      </c>
      <c r="B474" s="14" t="s">
        <v>9332</v>
      </c>
      <c r="C474" s="14" t="s">
        <v>8814</v>
      </c>
      <c r="D474" s="16" t="s">
        <v>8</v>
      </c>
      <c r="E474" s="48" t="s">
        <v>8842</v>
      </c>
    </row>
    <row r="475" spans="1:5" ht="30" customHeight="1" x14ac:dyDescent="0.2">
      <c r="A475" s="13" t="s">
        <v>9038</v>
      </c>
      <c r="B475" s="14" t="s">
        <v>9333</v>
      </c>
      <c r="C475" s="14" t="s">
        <v>9334</v>
      </c>
      <c r="D475" s="16" t="s">
        <v>8</v>
      </c>
      <c r="E475" s="48" t="s">
        <v>8874</v>
      </c>
    </row>
    <row r="476" spans="1:5" ht="30" customHeight="1" x14ac:dyDescent="0.2">
      <c r="A476" s="13" t="s">
        <v>9038</v>
      </c>
      <c r="B476" s="14" t="s">
        <v>9335</v>
      </c>
      <c r="C476" s="14" t="s">
        <v>9042</v>
      </c>
      <c r="D476" s="16" t="s">
        <v>8</v>
      </c>
      <c r="E476" s="48" t="s">
        <v>8951</v>
      </c>
    </row>
    <row r="477" spans="1:5" ht="30" customHeight="1" x14ac:dyDescent="0.2">
      <c r="A477" s="13" t="s">
        <v>9038</v>
      </c>
      <c r="B477" s="14" t="s">
        <v>9336</v>
      </c>
      <c r="C477" s="14" t="s">
        <v>9042</v>
      </c>
      <c r="D477" s="16" t="s">
        <v>8</v>
      </c>
      <c r="E477" s="48" t="s">
        <v>9110</v>
      </c>
    </row>
    <row r="478" spans="1:5" ht="30" customHeight="1" x14ac:dyDescent="0.2">
      <c r="A478" s="13" t="s">
        <v>9038</v>
      </c>
      <c r="B478" s="14" t="s">
        <v>9337</v>
      </c>
      <c r="C478" s="14" t="s">
        <v>9042</v>
      </c>
      <c r="D478" s="16" t="s">
        <v>8</v>
      </c>
      <c r="E478" s="48" t="s">
        <v>8831</v>
      </c>
    </row>
    <row r="479" spans="1:5" ht="30" customHeight="1" x14ac:dyDescent="0.2">
      <c r="A479" s="13" t="s">
        <v>9038</v>
      </c>
      <c r="B479" s="14" t="s">
        <v>9338</v>
      </c>
      <c r="C479" s="14" t="s">
        <v>8811</v>
      </c>
      <c r="D479" s="16" t="s">
        <v>8</v>
      </c>
      <c r="E479" s="48" t="s">
        <v>8812</v>
      </c>
    </row>
    <row r="480" spans="1:5" ht="30" customHeight="1" x14ac:dyDescent="0.2">
      <c r="A480" s="13" t="s">
        <v>9038</v>
      </c>
      <c r="B480" s="14" t="s">
        <v>9339</v>
      </c>
      <c r="C480" s="14" t="s">
        <v>9340</v>
      </c>
      <c r="D480" s="16" t="s">
        <v>8</v>
      </c>
      <c r="E480" s="48" t="s">
        <v>8812</v>
      </c>
    </row>
    <row r="481" spans="1:5" ht="30" customHeight="1" x14ac:dyDescent="0.2">
      <c r="A481" s="44" t="s">
        <v>9092</v>
      </c>
      <c r="B481" s="14" t="s">
        <v>9341</v>
      </c>
      <c r="C481" s="14" t="s">
        <v>9158</v>
      </c>
      <c r="D481" s="16" t="s">
        <v>36</v>
      </c>
      <c r="E481" s="96">
        <v>11</v>
      </c>
    </row>
    <row r="482" spans="1:5" ht="30" customHeight="1" x14ac:dyDescent="0.2">
      <c r="A482" s="44" t="s">
        <v>9092</v>
      </c>
      <c r="B482" s="14" t="s">
        <v>9342</v>
      </c>
      <c r="C482" s="14" t="s">
        <v>9343</v>
      </c>
      <c r="D482" s="16" t="s">
        <v>36</v>
      </c>
      <c r="E482" s="96">
        <v>14</v>
      </c>
    </row>
    <row r="483" spans="1:5" ht="30" customHeight="1" x14ac:dyDescent="0.2">
      <c r="A483" s="44" t="s">
        <v>9092</v>
      </c>
      <c r="B483" s="14" t="s">
        <v>9344</v>
      </c>
      <c r="C483" s="14" t="s">
        <v>9343</v>
      </c>
      <c r="D483" s="16" t="s">
        <v>36</v>
      </c>
      <c r="E483" s="96">
        <v>16</v>
      </c>
    </row>
    <row r="484" spans="1:5" ht="30" customHeight="1" x14ac:dyDescent="0.2">
      <c r="A484" s="44" t="s">
        <v>9092</v>
      </c>
      <c r="B484" s="14" t="s">
        <v>9345</v>
      </c>
      <c r="C484" s="14" t="s">
        <v>9158</v>
      </c>
      <c r="D484" s="16" t="s">
        <v>36</v>
      </c>
      <c r="E484" s="96">
        <v>17</v>
      </c>
    </row>
    <row r="485" spans="1:5" ht="30" customHeight="1" x14ac:dyDescent="0.2">
      <c r="A485" s="44" t="s">
        <v>9092</v>
      </c>
      <c r="B485" s="14" t="s">
        <v>9346</v>
      </c>
      <c r="C485" s="14" t="s">
        <v>9158</v>
      </c>
      <c r="D485" s="16" t="s">
        <v>36</v>
      </c>
      <c r="E485" s="96">
        <v>18</v>
      </c>
    </row>
    <row r="486" spans="1:5" ht="30" customHeight="1" x14ac:dyDescent="0.2">
      <c r="A486" s="13" t="s">
        <v>9038</v>
      </c>
      <c r="B486" s="14" t="s">
        <v>9347</v>
      </c>
      <c r="C486" s="14" t="s">
        <v>9042</v>
      </c>
      <c r="D486" s="16" t="s">
        <v>8</v>
      </c>
      <c r="E486" s="48" t="s">
        <v>8795</v>
      </c>
    </row>
    <row r="487" spans="1:5" ht="30" customHeight="1" x14ac:dyDescent="0.2">
      <c r="A487" s="13" t="s">
        <v>9038</v>
      </c>
      <c r="B487" s="14" t="s">
        <v>9348</v>
      </c>
      <c r="C487" s="14" t="s">
        <v>9042</v>
      </c>
      <c r="D487" s="16" t="s">
        <v>8</v>
      </c>
      <c r="E487" s="48" t="s">
        <v>9209</v>
      </c>
    </row>
    <row r="488" spans="1:5" ht="30" customHeight="1" x14ac:dyDescent="0.2">
      <c r="A488" s="13" t="s">
        <v>9038</v>
      </c>
      <c r="B488" s="14" t="s">
        <v>9349</v>
      </c>
      <c r="C488" s="14" t="s">
        <v>9042</v>
      </c>
      <c r="D488" s="16" t="s">
        <v>8</v>
      </c>
      <c r="E488" s="48" t="s">
        <v>9207</v>
      </c>
    </row>
    <row r="489" spans="1:5" ht="30" customHeight="1" x14ac:dyDescent="0.2">
      <c r="A489" s="13" t="s">
        <v>9038</v>
      </c>
      <c r="B489" s="14" t="s">
        <v>9350</v>
      </c>
      <c r="C489" s="14" t="s">
        <v>9042</v>
      </c>
      <c r="D489" s="16" t="s">
        <v>8</v>
      </c>
      <c r="E489" s="48" t="s">
        <v>9209</v>
      </c>
    </row>
    <row r="490" spans="1:5" ht="30" customHeight="1" x14ac:dyDescent="0.2">
      <c r="A490" s="13" t="s">
        <v>9038</v>
      </c>
      <c r="B490" s="14" t="s">
        <v>9351</v>
      </c>
      <c r="C490" s="14" t="s">
        <v>9042</v>
      </c>
      <c r="D490" s="16" t="s">
        <v>8</v>
      </c>
      <c r="E490" s="48" t="s">
        <v>9095</v>
      </c>
    </row>
    <row r="491" spans="1:5" ht="30" customHeight="1" x14ac:dyDescent="0.2">
      <c r="A491" s="13" t="s">
        <v>9038</v>
      </c>
      <c r="B491" s="14" t="s">
        <v>9352</v>
      </c>
      <c r="C491" s="14" t="s">
        <v>9042</v>
      </c>
      <c r="D491" s="16" t="s">
        <v>8</v>
      </c>
      <c r="E491" s="48" t="s">
        <v>8951</v>
      </c>
    </row>
    <row r="492" spans="1:5" ht="30" customHeight="1" x14ac:dyDescent="0.2">
      <c r="A492" s="13" t="s">
        <v>9038</v>
      </c>
      <c r="B492" s="14" t="s">
        <v>9353</v>
      </c>
      <c r="C492" s="14" t="s">
        <v>9042</v>
      </c>
      <c r="D492" s="16" t="s">
        <v>8</v>
      </c>
      <c r="E492" s="48" t="s">
        <v>9167</v>
      </c>
    </row>
    <row r="493" spans="1:5" ht="30" customHeight="1" x14ac:dyDescent="0.2">
      <c r="A493" s="13" t="s">
        <v>9038</v>
      </c>
      <c r="B493" s="14" t="s">
        <v>9354</v>
      </c>
      <c r="C493" s="14" t="s">
        <v>9042</v>
      </c>
      <c r="D493" s="16" t="s">
        <v>8</v>
      </c>
      <c r="E493" s="48" t="s">
        <v>9180</v>
      </c>
    </row>
    <row r="494" spans="1:5" ht="30" customHeight="1" x14ac:dyDescent="0.2">
      <c r="A494" s="13" t="s">
        <v>9038</v>
      </c>
      <c r="B494" s="14" t="s">
        <v>9355</v>
      </c>
      <c r="C494" s="14" t="s">
        <v>9042</v>
      </c>
      <c r="D494" s="16" t="s">
        <v>8</v>
      </c>
      <c r="E494" s="48" t="s">
        <v>8877</v>
      </c>
    </row>
    <row r="495" spans="1:5" ht="30" customHeight="1" x14ac:dyDescent="0.2">
      <c r="A495" s="13" t="s">
        <v>9038</v>
      </c>
      <c r="B495" s="14" t="s">
        <v>9356</v>
      </c>
      <c r="C495" s="14" t="s">
        <v>9042</v>
      </c>
      <c r="D495" s="16" t="s">
        <v>8</v>
      </c>
      <c r="E495" s="48" t="s">
        <v>29</v>
      </c>
    </row>
    <row r="496" spans="1:5" ht="30" customHeight="1" x14ac:dyDescent="0.2">
      <c r="A496" s="13" t="s">
        <v>9038</v>
      </c>
      <c r="B496" s="14" t="s">
        <v>9357</v>
      </c>
      <c r="C496" s="14" t="s">
        <v>8808</v>
      </c>
      <c r="D496" s="16" t="s">
        <v>8</v>
      </c>
      <c r="E496" s="48" t="s">
        <v>9110</v>
      </c>
    </row>
    <row r="497" spans="1:5" ht="30" customHeight="1" x14ac:dyDescent="0.2">
      <c r="A497" s="13" t="s">
        <v>9038</v>
      </c>
      <c r="B497" s="14" t="s">
        <v>9358</v>
      </c>
      <c r="C497" s="14" t="s">
        <v>9359</v>
      </c>
      <c r="D497" s="16" t="s">
        <v>8</v>
      </c>
      <c r="E497" s="48" t="s">
        <v>8845</v>
      </c>
    </row>
    <row r="498" spans="1:5" ht="30" customHeight="1" x14ac:dyDescent="0.2">
      <c r="A498" s="13" t="s">
        <v>9038</v>
      </c>
      <c r="B498" s="14" t="s">
        <v>9360</v>
      </c>
      <c r="C498" s="14" t="s">
        <v>9359</v>
      </c>
      <c r="D498" s="16" t="s">
        <v>8</v>
      </c>
      <c r="E498" s="48" t="s">
        <v>8890</v>
      </c>
    </row>
    <row r="499" spans="1:5" ht="30" customHeight="1" x14ac:dyDescent="0.2">
      <c r="A499" s="13" t="s">
        <v>9038</v>
      </c>
      <c r="B499" s="14" t="s">
        <v>9361</v>
      </c>
      <c r="C499" s="14" t="s">
        <v>9359</v>
      </c>
      <c r="D499" s="16" t="s">
        <v>8</v>
      </c>
      <c r="E499" s="48" t="s">
        <v>8812</v>
      </c>
    </row>
    <row r="500" spans="1:5" ht="30" customHeight="1" x14ac:dyDescent="0.2">
      <c r="A500" s="13" t="s">
        <v>9038</v>
      </c>
      <c r="B500" s="14" t="s">
        <v>9362</v>
      </c>
      <c r="C500" s="14" t="s">
        <v>9363</v>
      </c>
      <c r="D500" s="16" t="s">
        <v>8</v>
      </c>
      <c r="E500" s="48" t="s">
        <v>9167</v>
      </c>
    </row>
    <row r="501" spans="1:5" ht="30" customHeight="1" x14ac:dyDescent="0.2">
      <c r="A501" s="13" t="s">
        <v>9038</v>
      </c>
      <c r="B501" s="14" t="s">
        <v>9364</v>
      </c>
      <c r="C501" s="14" t="s">
        <v>9363</v>
      </c>
      <c r="D501" s="16" t="s">
        <v>8</v>
      </c>
      <c r="E501" s="48" t="s">
        <v>9207</v>
      </c>
    </row>
    <row r="502" spans="1:5" ht="30" customHeight="1" x14ac:dyDescent="0.2">
      <c r="A502" s="13" t="s">
        <v>9038</v>
      </c>
      <c r="B502" s="14" t="s">
        <v>9365</v>
      </c>
      <c r="C502" s="14" t="s">
        <v>8811</v>
      </c>
      <c r="D502" s="16" t="s">
        <v>8</v>
      </c>
      <c r="E502" s="48" t="s">
        <v>8812</v>
      </c>
    </row>
    <row r="503" spans="1:5" ht="30" customHeight="1" x14ac:dyDescent="0.2">
      <c r="A503" s="13" t="s">
        <v>9038</v>
      </c>
      <c r="B503" s="14" t="s">
        <v>9366</v>
      </c>
      <c r="C503" s="14" t="s">
        <v>8811</v>
      </c>
      <c r="D503" s="16" t="s">
        <v>8</v>
      </c>
      <c r="E503" s="48" t="s">
        <v>5241</v>
      </c>
    </row>
    <row r="504" spans="1:5" ht="30" customHeight="1" x14ac:dyDescent="0.2">
      <c r="A504" s="13" t="s">
        <v>9038</v>
      </c>
      <c r="B504" s="14" t="s">
        <v>9367</v>
      </c>
      <c r="C504" s="14" t="s">
        <v>9042</v>
      </c>
      <c r="D504" s="16" t="s">
        <v>8</v>
      </c>
      <c r="E504" s="48" t="s">
        <v>9368</v>
      </c>
    </row>
    <row r="505" spans="1:5" ht="30" customHeight="1" x14ac:dyDescent="0.2">
      <c r="A505" s="13" t="s">
        <v>9038</v>
      </c>
      <c r="B505" s="14" t="s">
        <v>9369</v>
      </c>
      <c r="C505" s="14" t="s">
        <v>9042</v>
      </c>
      <c r="D505" s="16" t="s">
        <v>8</v>
      </c>
      <c r="E505" s="48" t="s">
        <v>8815</v>
      </c>
    </row>
    <row r="506" spans="1:5" ht="30" customHeight="1" x14ac:dyDescent="0.2">
      <c r="A506" s="13" t="s">
        <v>9038</v>
      </c>
      <c r="B506" s="14" t="s">
        <v>9370</v>
      </c>
      <c r="C506" s="14" t="s">
        <v>9042</v>
      </c>
      <c r="D506" s="16" t="s">
        <v>8</v>
      </c>
      <c r="E506" s="48" t="s">
        <v>9046</v>
      </c>
    </row>
    <row r="507" spans="1:5" ht="30" customHeight="1" x14ac:dyDescent="0.2">
      <c r="A507" s="13" t="s">
        <v>9038</v>
      </c>
      <c r="B507" s="14" t="s">
        <v>9371</v>
      </c>
      <c r="C507" s="14" t="s">
        <v>9042</v>
      </c>
      <c r="D507" s="16" t="s">
        <v>8</v>
      </c>
      <c r="E507" s="48" t="s">
        <v>9103</v>
      </c>
    </row>
    <row r="508" spans="1:5" ht="30" customHeight="1" x14ac:dyDescent="0.2">
      <c r="A508" s="13" t="s">
        <v>9038</v>
      </c>
      <c r="B508" s="14" t="s">
        <v>9372</v>
      </c>
      <c r="C508" s="14" t="s">
        <v>9042</v>
      </c>
      <c r="D508" s="16" t="s">
        <v>8</v>
      </c>
      <c r="E508" s="48" t="s">
        <v>9373</v>
      </c>
    </row>
    <row r="509" spans="1:5" ht="30" customHeight="1" x14ac:dyDescent="0.2">
      <c r="A509" s="13" t="s">
        <v>9038</v>
      </c>
      <c r="B509" s="14" t="s">
        <v>9374</v>
      </c>
      <c r="C509" s="14" t="s">
        <v>9042</v>
      </c>
      <c r="D509" s="16" t="s">
        <v>8</v>
      </c>
      <c r="E509" s="48" t="s">
        <v>8793</v>
      </c>
    </row>
    <row r="510" spans="1:5" ht="30" customHeight="1" x14ac:dyDescent="0.2">
      <c r="A510" s="13" t="s">
        <v>9038</v>
      </c>
      <c r="B510" s="14" t="s">
        <v>9375</v>
      </c>
      <c r="C510" s="14" t="s">
        <v>9042</v>
      </c>
      <c r="D510" s="16" t="s">
        <v>8</v>
      </c>
      <c r="E510" s="48" t="s">
        <v>8795</v>
      </c>
    </row>
    <row r="511" spans="1:5" ht="30" customHeight="1" x14ac:dyDescent="0.2">
      <c r="A511" s="13" t="s">
        <v>9038</v>
      </c>
      <c r="B511" s="14" t="s">
        <v>9376</v>
      </c>
      <c r="C511" s="14" t="s">
        <v>9042</v>
      </c>
      <c r="D511" s="16" t="s">
        <v>8</v>
      </c>
      <c r="E511" s="48" t="s">
        <v>9207</v>
      </c>
    </row>
    <row r="512" spans="1:5" ht="30" customHeight="1" x14ac:dyDescent="0.2">
      <c r="A512" s="13" t="s">
        <v>9038</v>
      </c>
      <c r="B512" s="14" t="s">
        <v>9377</v>
      </c>
      <c r="C512" s="14" t="s">
        <v>9042</v>
      </c>
      <c r="D512" s="16" t="s">
        <v>8</v>
      </c>
      <c r="E512" s="48" t="s">
        <v>9209</v>
      </c>
    </row>
    <row r="513" spans="1:5" ht="30" customHeight="1" x14ac:dyDescent="0.2">
      <c r="A513" s="13" t="s">
        <v>9038</v>
      </c>
      <c r="B513" s="14" t="s">
        <v>9378</v>
      </c>
      <c r="C513" s="14" t="s">
        <v>9042</v>
      </c>
      <c r="D513" s="16" t="s">
        <v>8</v>
      </c>
      <c r="E513" s="48" t="s">
        <v>9095</v>
      </c>
    </row>
    <row r="514" spans="1:5" ht="30" customHeight="1" x14ac:dyDescent="0.2">
      <c r="A514" s="13" t="s">
        <v>9038</v>
      </c>
      <c r="B514" s="14" t="s">
        <v>9379</v>
      </c>
      <c r="C514" s="14" t="s">
        <v>9042</v>
      </c>
      <c r="D514" s="16" t="s">
        <v>8</v>
      </c>
      <c r="E514" s="48" t="s">
        <v>8951</v>
      </c>
    </row>
    <row r="515" spans="1:5" ht="30" customHeight="1" x14ac:dyDescent="0.2">
      <c r="A515" s="13" t="s">
        <v>9038</v>
      </c>
      <c r="B515" s="14" t="s">
        <v>9380</v>
      </c>
      <c r="C515" s="14" t="s">
        <v>9042</v>
      </c>
      <c r="D515" s="16" t="s">
        <v>8</v>
      </c>
      <c r="E515" s="48" t="s">
        <v>8874</v>
      </c>
    </row>
    <row r="516" spans="1:5" ht="30" customHeight="1" x14ac:dyDescent="0.2">
      <c r="A516" s="13" t="s">
        <v>9038</v>
      </c>
      <c r="B516" s="14" t="s">
        <v>9381</v>
      </c>
      <c r="C516" s="14" t="s">
        <v>9042</v>
      </c>
      <c r="D516" s="16" t="s">
        <v>8</v>
      </c>
      <c r="E516" s="48" t="s">
        <v>9167</v>
      </c>
    </row>
    <row r="517" spans="1:5" ht="30" customHeight="1" x14ac:dyDescent="0.2">
      <c r="A517" s="13" t="s">
        <v>9038</v>
      </c>
      <c r="B517" s="14" t="s">
        <v>9382</v>
      </c>
      <c r="C517" s="14" t="s">
        <v>9042</v>
      </c>
      <c r="D517" s="16" t="s">
        <v>8</v>
      </c>
      <c r="E517" s="48" t="s">
        <v>9180</v>
      </c>
    </row>
    <row r="518" spans="1:5" ht="30" customHeight="1" x14ac:dyDescent="0.2">
      <c r="A518" s="13" t="s">
        <v>9038</v>
      </c>
      <c r="B518" s="14" t="s">
        <v>9383</v>
      </c>
      <c r="C518" s="14" t="s">
        <v>9042</v>
      </c>
      <c r="D518" s="16" t="s">
        <v>8</v>
      </c>
      <c r="E518" s="48" t="s">
        <v>8877</v>
      </c>
    </row>
    <row r="519" spans="1:5" ht="30" customHeight="1" x14ac:dyDescent="0.2">
      <c r="A519" s="13" t="s">
        <v>9038</v>
      </c>
      <c r="B519" s="14" t="s">
        <v>9384</v>
      </c>
      <c r="C519" s="14" t="s">
        <v>9042</v>
      </c>
      <c r="D519" s="16" t="s">
        <v>8</v>
      </c>
      <c r="E519" s="48" t="s">
        <v>29</v>
      </c>
    </row>
    <row r="520" spans="1:5" ht="30" customHeight="1" x14ac:dyDescent="0.2">
      <c r="A520" s="13" t="s">
        <v>9038</v>
      </c>
      <c r="B520" s="14" t="s">
        <v>9385</v>
      </c>
      <c r="C520" s="14" t="s">
        <v>8808</v>
      </c>
      <c r="D520" s="16" t="s">
        <v>8</v>
      </c>
      <c r="E520" s="48" t="s">
        <v>9110</v>
      </c>
    </row>
    <row r="521" spans="1:5" ht="30" customHeight="1" x14ac:dyDescent="0.2">
      <c r="A521" s="13" t="s">
        <v>9038</v>
      </c>
      <c r="B521" s="14" t="s">
        <v>9386</v>
      </c>
      <c r="C521" s="14" t="s">
        <v>8808</v>
      </c>
      <c r="D521" s="16" t="s">
        <v>8</v>
      </c>
      <c r="E521" s="48" t="s">
        <v>9112</v>
      </c>
    </row>
    <row r="522" spans="1:5" ht="30" customHeight="1" x14ac:dyDescent="0.2">
      <c r="A522" s="13" t="s">
        <v>9038</v>
      </c>
      <c r="B522" s="14" t="s">
        <v>9387</v>
      </c>
      <c r="C522" s="14" t="s">
        <v>8808</v>
      </c>
      <c r="D522" s="16" t="s">
        <v>8</v>
      </c>
      <c r="E522" s="48" t="s">
        <v>9043</v>
      </c>
    </row>
    <row r="523" spans="1:5" ht="30" customHeight="1" x14ac:dyDescent="0.2">
      <c r="A523" s="13" t="s">
        <v>9038</v>
      </c>
      <c r="B523" s="14" t="s">
        <v>9388</v>
      </c>
      <c r="C523" s="14" t="s">
        <v>8808</v>
      </c>
      <c r="D523" s="16" t="s">
        <v>8</v>
      </c>
      <c r="E523" s="48" t="s">
        <v>8829</v>
      </c>
    </row>
    <row r="524" spans="1:5" ht="30" customHeight="1" x14ac:dyDescent="0.2">
      <c r="A524" s="13" t="s">
        <v>9038</v>
      </c>
      <c r="B524" s="14" t="s">
        <v>9389</v>
      </c>
      <c r="C524" s="14" t="s">
        <v>8808</v>
      </c>
      <c r="D524" s="16" t="s">
        <v>8</v>
      </c>
      <c r="E524" s="48" t="s">
        <v>8809</v>
      </c>
    </row>
    <row r="525" spans="1:5" ht="30" customHeight="1" x14ac:dyDescent="0.2">
      <c r="A525" s="13" t="s">
        <v>9038</v>
      </c>
      <c r="B525" s="14" t="s">
        <v>9390</v>
      </c>
      <c r="C525" s="14" t="s">
        <v>8808</v>
      </c>
      <c r="D525" s="16" t="s">
        <v>8</v>
      </c>
      <c r="E525" s="48" t="s">
        <v>8831</v>
      </c>
    </row>
    <row r="526" spans="1:5" ht="30" customHeight="1" x14ac:dyDescent="0.2">
      <c r="A526" s="13" t="s">
        <v>9038</v>
      </c>
      <c r="B526" s="14" t="s">
        <v>9391</v>
      </c>
      <c r="C526" s="14" t="s">
        <v>8808</v>
      </c>
      <c r="D526" s="16" t="s">
        <v>8</v>
      </c>
      <c r="E526" s="48" t="s">
        <v>8842</v>
      </c>
    </row>
    <row r="527" spans="1:5" ht="30" customHeight="1" x14ac:dyDescent="0.2">
      <c r="A527" s="13" t="s">
        <v>9038</v>
      </c>
      <c r="B527" s="14" t="s">
        <v>9392</v>
      </c>
      <c r="C527" s="14" t="s">
        <v>8811</v>
      </c>
      <c r="D527" s="16" t="s">
        <v>8</v>
      </c>
      <c r="E527" s="48" t="s">
        <v>8834</v>
      </c>
    </row>
    <row r="528" spans="1:5" ht="30" customHeight="1" x14ac:dyDescent="0.2">
      <c r="A528" s="13" t="s">
        <v>9038</v>
      </c>
      <c r="B528" s="14" t="s">
        <v>9393</v>
      </c>
      <c r="C528" s="14" t="s">
        <v>8811</v>
      </c>
      <c r="D528" s="16" t="s">
        <v>8</v>
      </c>
      <c r="E528" s="48" t="s">
        <v>8890</v>
      </c>
    </row>
    <row r="529" spans="1:5" ht="30" customHeight="1" x14ac:dyDescent="0.2">
      <c r="A529" s="13" t="s">
        <v>9038</v>
      </c>
      <c r="B529" s="14" t="s">
        <v>9394</v>
      </c>
      <c r="C529" s="14" t="s">
        <v>8811</v>
      </c>
      <c r="D529" s="16" t="s">
        <v>8</v>
      </c>
      <c r="E529" s="48" t="s">
        <v>8890</v>
      </c>
    </row>
    <row r="530" spans="1:5" s="7" customFormat="1" ht="30" customHeight="1" x14ac:dyDescent="0.2">
      <c r="A530" s="13" t="s">
        <v>9071</v>
      </c>
      <c r="B530" s="14" t="s">
        <v>9395</v>
      </c>
      <c r="C530" s="14" t="s">
        <v>9396</v>
      </c>
      <c r="D530" s="16" t="s">
        <v>8</v>
      </c>
      <c r="E530" s="48">
        <v>62</v>
      </c>
    </row>
    <row r="531" spans="1:5" ht="30" customHeight="1" x14ac:dyDescent="0.2">
      <c r="A531" s="13" t="s">
        <v>9038</v>
      </c>
      <c r="B531" s="14" t="s">
        <v>9397</v>
      </c>
      <c r="C531" s="14" t="s">
        <v>8811</v>
      </c>
      <c r="D531" s="16" t="s">
        <v>8</v>
      </c>
      <c r="E531" s="48" t="s">
        <v>8837</v>
      </c>
    </row>
    <row r="532" spans="1:5" ht="30" customHeight="1" x14ac:dyDescent="0.2">
      <c r="A532" s="13" t="s">
        <v>9038</v>
      </c>
      <c r="B532" s="14" t="s">
        <v>9398</v>
      </c>
      <c r="C532" s="14" t="s">
        <v>8811</v>
      </c>
      <c r="D532" s="16" t="s">
        <v>8</v>
      </c>
      <c r="E532" s="48" t="s">
        <v>8862</v>
      </c>
    </row>
    <row r="533" spans="1:5" ht="30" customHeight="1" x14ac:dyDescent="0.2">
      <c r="A533" s="13" t="s">
        <v>9038</v>
      </c>
      <c r="B533" s="14" t="s">
        <v>9399</v>
      </c>
      <c r="C533" s="14" t="s">
        <v>8811</v>
      </c>
      <c r="D533" s="16" t="s">
        <v>8</v>
      </c>
      <c r="E533" s="48" t="s">
        <v>8837</v>
      </c>
    </row>
    <row r="534" spans="1:5" ht="30" customHeight="1" x14ac:dyDescent="0.2">
      <c r="A534" s="13" t="s">
        <v>9038</v>
      </c>
      <c r="B534" s="14" t="s">
        <v>9400</v>
      </c>
      <c r="C534" s="14" t="s">
        <v>8811</v>
      </c>
      <c r="D534" s="16" t="s">
        <v>8</v>
      </c>
      <c r="E534" s="48" t="s">
        <v>5241</v>
      </c>
    </row>
    <row r="535" spans="1:5" ht="30" customHeight="1" x14ac:dyDescent="0.2">
      <c r="A535" s="13" t="s">
        <v>9092</v>
      </c>
      <c r="B535" s="14" t="s">
        <v>9401</v>
      </c>
      <c r="C535" s="14" t="s">
        <v>9158</v>
      </c>
      <c r="D535" s="16" t="s">
        <v>36</v>
      </c>
      <c r="E535" s="48">
        <v>13</v>
      </c>
    </row>
    <row r="536" spans="1:5" ht="30" customHeight="1" x14ac:dyDescent="0.2">
      <c r="A536" s="13" t="s">
        <v>9038</v>
      </c>
      <c r="B536" s="14" t="s">
        <v>9402</v>
      </c>
      <c r="C536" s="14" t="s">
        <v>9042</v>
      </c>
      <c r="D536" s="16" t="s">
        <v>8</v>
      </c>
      <c r="E536" s="48" t="s">
        <v>9180</v>
      </c>
    </row>
    <row r="537" spans="1:5" ht="30" customHeight="1" x14ac:dyDescent="0.2">
      <c r="A537" s="13" t="s">
        <v>9038</v>
      </c>
      <c r="B537" s="14" t="s">
        <v>9403</v>
      </c>
      <c r="C537" s="14" t="s">
        <v>8811</v>
      </c>
      <c r="D537" s="16" t="s">
        <v>8</v>
      </c>
      <c r="E537" s="48" t="s">
        <v>8862</v>
      </c>
    </row>
    <row r="538" spans="1:5" ht="30" customHeight="1" x14ac:dyDescent="0.2">
      <c r="A538" s="13" t="s">
        <v>9038</v>
      </c>
      <c r="B538" s="14" t="s">
        <v>9404</v>
      </c>
      <c r="C538" s="14" t="s">
        <v>8811</v>
      </c>
      <c r="D538" s="16" t="s">
        <v>8</v>
      </c>
      <c r="E538" s="48" t="s">
        <v>8862</v>
      </c>
    </row>
    <row r="539" spans="1:5" ht="30" customHeight="1" x14ac:dyDescent="0.2">
      <c r="A539" s="13" t="s">
        <v>9038</v>
      </c>
      <c r="B539" s="14" t="s">
        <v>9405</v>
      </c>
      <c r="C539" s="14" t="s">
        <v>9042</v>
      </c>
      <c r="D539" s="16" t="s">
        <v>8</v>
      </c>
      <c r="E539" s="48" t="s">
        <v>9095</v>
      </c>
    </row>
    <row r="540" spans="1:5" ht="30" customHeight="1" x14ac:dyDescent="0.2">
      <c r="A540" s="13" t="s">
        <v>9038</v>
      </c>
      <c r="B540" s="14" t="s">
        <v>9406</v>
      </c>
      <c r="C540" s="14" t="s">
        <v>9042</v>
      </c>
      <c r="D540" s="16" t="s">
        <v>8</v>
      </c>
      <c r="E540" s="48" t="s">
        <v>9046</v>
      </c>
    </row>
    <row r="541" spans="1:5" ht="30" customHeight="1" x14ac:dyDescent="0.2">
      <c r="A541" s="13" t="s">
        <v>9038</v>
      </c>
      <c r="B541" s="14" t="s">
        <v>9407</v>
      </c>
      <c r="C541" s="14" t="s">
        <v>9042</v>
      </c>
      <c r="D541" s="16" t="s">
        <v>8</v>
      </c>
      <c r="E541" s="48" t="s">
        <v>9167</v>
      </c>
    </row>
    <row r="542" spans="1:5" ht="30" customHeight="1" x14ac:dyDescent="0.2">
      <c r="A542" s="13" t="s">
        <v>9038</v>
      </c>
      <c r="B542" s="14" t="s">
        <v>9408</v>
      </c>
      <c r="C542" s="14" t="s">
        <v>9042</v>
      </c>
      <c r="D542" s="16" t="s">
        <v>8</v>
      </c>
      <c r="E542" s="48">
        <v>56</v>
      </c>
    </row>
    <row r="543" spans="1:5" ht="30" customHeight="1" x14ac:dyDescent="0.2">
      <c r="A543" s="13" t="s">
        <v>9038</v>
      </c>
      <c r="B543" s="14" t="s">
        <v>9409</v>
      </c>
      <c r="C543" s="14" t="s">
        <v>8811</v>
      </c>
      <c r="D543" s="16" t="s">
        <v>8</v>
      </c>
      <c r="E543" s="48" t="s">
        <v>8862</v>
      </c>
    </row>
    <row r="544" spans="1:5" ht="30" customHeight="1" x14ac:dyDescent="0.2">
      <c r="A544" s="13" t="s">
        <v>9092</v>
      </c>
      <c r="B544" s="14" t="s">
        <v>9410</v>
      </c>
      <c r="C544" s="14" t="s">
        <v>8725</v>
      </c>
      <c r="D544" s="16" t="s">
        <v>41</v>
      </c>
      <c r="E544" s="48">
        <v>1</v>
      </c>
    </row>
    <row r="545" spans="1:5" ht="30" customHeight="1" x14ac:dyDescent="0.2">
      <c r="A545" s="13" t="s">
        <v>9092</v>
      </c>
      <c r="B545" s="14" t="s">
        <v>9411</v>
      </c>
      <c r="C545" s="14" t="s">
        <v>8725</v>
      </c>
      <c r="D545" s="16" t="s">
        <v>41</v>
      </c>
      <c r="E545" s="48">
        <v>1</v>
      </c>
    </row>
    <row r="546" spans="1:5" ht="30" customHeight="1" x14ac:dyDescent="0.2">
      <c r="A546" s="13" t="s">
        <v>9092</v>
      </c>
      <c r="B546" s="14" t="s">
        <v>9412</v>
      </c>
      <c r="C546" s="14" t="s">
        <v>8725</v>
      </c>
      <c r="D546" s="16" t="s">
        <v>36</v>
      </c>
      <c r="E546" s="48">
        <v>1</v>
      </c>
    </row>
    <row r="547" spans="1:5" s="7" customFormat="1" ht="30" customHeight="1" x14ac:dyDescent="0.2">
      <c r="A547" s="13" t="s">
        <v>9071</v>
      </c>
      <c r="B547" s="14" t="s">
        <v>9413</v>
      </c>
      <c r="C547" s="14" t="s">
        <v>8727</v>
      </c>
      <c r="D547" s="16" t="s">
        <v>8</v>
      </c>
      <c r="E547" s="48">
        <v>41</v>
      </c>
    </row>
    <row r="548" spans="1:5" s="7" customFormat="1" ht="30" customHeight="1" x14ac:dyDescent="0.2">
      <c r="A548" s="13" t="s">
        <v>9071</v>
      </c>
      <c r="B548" s="14" t="s">
        <v>9414</v>
      </c>
      <c r="C548" s="14" t="s">
        <v>8727</v>
      </c>
      <c r="D548" s="16" t="s">
        <v>8</v>
      </c>
      <c r="E548" s="48">
        <v>41</v>
      </c>
    </row>
    <row r="549" spans="1:5" ht="30" customHeight="1" x14ac:dyDescent="0.2">
      <c r="A549" s="13" t="s">
        <v>9038</v>
      </c>
      <c r="B549" s="14" t="s">
        <v>9415</v>
      </c>
      <c r="C549" s="14" t="s">
        <v>9042</v>
      </c>
      <c r="D549" s="16" t="s">
        <v>8</v>
      </c>
      <c r="E549" s="48" t="s">
        <v>9103</v>
      </c>
    </row>
    <row r="550" spans="1:5" ht="30" customHeight="1" x14ac:dyDescent="0.2">
      <c r="A550" s="13" t="s">
        <v>9038</v>
      </c>
      <c r="B550" s="14" t="s">
        <v>9416</v>
      </c>
      <c r="C550" s="14" t="s">
        <v>9042</v>
      </c>
      <c r="D550" s="16" t="s">
        <v>8</v>
      </c>
      <c r="E550" s="48" t="s">
        <v>9373</v>
      </c>
    </row>
    <row r="551" spans="1:5" ht="30" customHeight="1" x14ac:dyDescent="0.2">
      <c r="A551" s="13" t="s">
        <v>9038</v>
      </c>
      <c r="B551" s="14" t="s">
        <v>9417</v>
      </c>
      <c r="C551" s="14" t="s">
        <v>9042</v>
      </c>
      <c r="D551" s="16" t="s">
        <v>8</v>
      </c>
      <c r="E551" s="48" t="s">
        <v>8793</v>
      </c>
    </row>
    <row r="552" spans="1:5" ht="30" customHeight="1" x14ac:dyDescent="0.2">
      <c r="A552" s="13" t="s">
        <v>9038</v>
      </c>
      <c r="B552" s="14" t="s">
        <v>9418</v>
      </c>
      <c r="C552" s="14" t="s">
        <v>9042</v>
      </c>
      <c r="D552" s="16" t="s">
        <v>8</v>
      </c>
      <c r="E552" s="48" t="s">
        <v>8795</v>
      </c>
    </row>
    <row r="553" spans="1:5" ht="30" customHeight="1" x14ac:dyDescent="0.2">
      <c r="A553" s="13" t="s">
        <v>9038</v>
      </c>
      <c r="B553" s="14" t="s">
        <v>9419</v>
      </c>
      <c r="C553" s="14" t="s">
        <v>9042</v>
      </c>
      <c r="D553" s="16" t="s">
        <v>8</v>
      </c>
      <c r="E553" s="48" t="s">
        <v>9209</v>
      </c>
    </row>
    <row r="554" spans="1:5" ht="30" customHeight="1" x14ac:dyDescent="0.2">
      <c r="A554" s="13" t="s">
        <v>9038</v>
      </c>
      <c r="B554" s="14" t="s">
        <v>9420</v>
      </c>
      <c r="C554" s="14" t="s">
        <v>9042</v>
      </c>
      <c r="D554" s="16" t="s">
        <v>8</v>
      </c>
      <c r="E554" s="48" t="s">
        <v>9095</v>
      </c>
    </row>
    <row r="555" spans="1:5" ht="30" customHeight="1" x14ac:dyDescent="0.2">
      <c r="A555" s="13" t="s">
        <v>9038</v>
      </c>
      <c r="B555" s="14" t="s">
        <v>9421</v>
      </c>
      <c r="C555" s="14" t="s">
        <v>9042</v>
      </c>
      <c r="D555" s="16" t="s">
        <v>8</v>
      </c>
      <c r="E555" s="48" t="s">
        <v>8951</v>
      </c>
    </row>
    <row r="556" spans="1:5" ht="30" customHeight="1" x14ac:dyDescent="0.2">
      <c r="A556" s="13" t="s">
        <v>9038</v>
      </c>
      <c r="B556" s="14" t="s">
        <v>9422</v>
      </c>
      <c r="C556" s="14" t="s">
        <v>9042</v>
      </c>
      <c r="D556" s="16" t="s">
        <v>8</v>
      </c>
      <c r="E556" s="48" t="s">
        <v>9154</v>
      </c>
    </row>
    <row r="557" spans="1:5" ht="30" customHeight="1" x14ac:dyDescent="0.2">
      <c r="A557" s="13" t="s">
        <v>9038</v>
      </c>
      <c r="B557" s="14" t="s">
        <v>9423</v>
      </c>
      <c r="C557" s="14" t="s">
        <v>9042</v>
      </c>
      <c r="D557" s="16" t="s">
        <v>8</v>
      </c>
      <c r="E557" s="48" t="s">
        <v>9167</v>
      </c>
    </row>
    <row r="558" spans="1:5" ht="30" customHeight="1" x14ac:dyDescent="0.2">
      <c r="A558" s="13" t="s">
        <v>9038</v>
      </c>
      <c r="B558" s="14" t="s">
        <v>9424</v>
      </c>
      <c r="C558" s="14" t="s">
        <v>9042</v>
      </c>
      <c r="D558" s="16" t="s">
        <v>8</v>
      </c>
      <c r="E558" s="48" t="s">
        <v>8877</v>
      </c>
    </row>
    <row r="559" spans="1:5" ht="30" customHeight="1" x14ac:dyDescent="0.2">
      <c r="A559" s="13" t="s">
        <v>9038</v>
      </c>
      <c r="B559" s="14" t="s">
        <v>9425</v>
      </c>
      <c r="C559" s="14" t="s">
        <v>9042</v>
      </c>
      <c r="D559" s="16" t="s">
        <v>8</v>
      </c>
      <c r="E559" s="48" t="s">
        <v>29</v>
      </c>
    </row>
    <row r="560" spans="1:5" ht="30" customHeight="1" x14ac:dyDescent="0.2">
      <c r="A560" s="13" t="s">
        <v>9038</v>
      </c>
      <c r="B560" s="14" t="s">
        <v>9426</v>
      </c>
      <c r="C560" s="14" t="s">
        <v>9042</v>
      </c>
      <c r="D560" s="16" t="s">
        <v>8</v>
      </c>
      <c r="E560" s="48" t="s">
        <v>9110</v>
      </c>
    </row>
    <row r="561" spans="1:5" ht="30" customHeight="1" x14ac:dyDescent="0.2">
      <c r="A561" s="13" t="s">
        <v>9038</v>
      </c>
      <c r="B561" s="14" t="s">
        <v>9427</v>
      </c>
      <c r="C561" s="14" t="s">
        <v>9042</v>
      </c>
      <c r="D561" s="16" t="s">
        <v>8</v>
      </c>
      <c r="E561" s="48" t="s">
        <v>9112</v>
      </c>
    </row>
    <row r="562" spans="1:5" ht="30" customHeight="1" x14ac:dyDescent="0.2">
      <c r="A562" s="13" t="s">
        <v>9038</v>
      </c>
      <c r="B562" s="14" t="s">
        <v>9428</v>
      </c>
      <c r="C562" s="14" t="s">
        <v>8808</v>
      </c>
      <c r="D562" s="16" t="s">
        <v>8</v>
      </c>
      <c r="E562" s="48" t="s">
        <v>8829</v>
      </c>
    </row>
    <row r="563" spans="1:5" ht="30" customHeight="1" x14ac:dyDescent="0.2">
      <c r="A563" s="13" t="s">
        <v>9038</v>
      </c>
      <c r="B563" s="14" t="s">
        <v>9429</v>
      </c>
      <c r="C563" s="14" t="s">
        <v>8808</v>
      </c>
      <c r="D563" s="16" t="s">
        <v>8</v>
      </c>
      <c r="E563" s="48" t="s">
        <v>8809</v>
      </c>
    </row>
    <row r="564" spans="1:5" ht="30" customHeight="1" x14ac:dyDescent="0.2">
      <c r="A564" s="13" t="s">
        <v>9038</v>
      </c>
      <c r="B564" s="14" t="s">
        <v>9430</v>
      </c>
      <c r="C564" s="14" t="s">
        <v>8808</v>
      </c>
      <c r="D564" s="16" t="s">
        <v>8</v>
      </c>
      <c r="E564" s="48" t="s">
        <v>8831</v>
      </c>
    </row>
    <row r="565" spans="1:5" ht="30" customHeight="1" x14ac:dyDescent="0.2">
      <c r="A565" s="13" t="s">
        <v>9038</v>
      </c>
      <c r="B565" s="14" t="s">
        <v>9431</v>
      </c>
      <c r="C565" s="14" t="s">
        <v>8808</v>
      </c>
      <c r="D565" s="16" t="s">
        <v>8</v>
      </c>
      <c r="E565" s="48" t="s">
        <v>8842</v>
      </c>
    </row>
    <row r="566" spans="1:5" ht="30" customHeight="1" x14ac:dyDescent="0.2">
      <c r="A566" s="13" t="s">
        <v>9038</v>
      </c>
      <c r="B566" s="14" t="s">
        <v>9432</v>
      </c>
      <c r="C566" s="14" t="s">
        <v>8808</v>
      </c>
      <c r="D566" s="16" t="s">
        <v>8</v>
      </c>
      <c r="E566" s="48" t="s">
        <v>8834</v>
      </c>
    </row>
    <row r="567" spans="1:5" ht="30" customHeight="1" x14ac:dyDescent="0.2">
      <c r="A567" s="13" t="s">
        <v>9038</v>
      </c>
      <c r="B567" s="14" t="s">
        <v>9433</v>
      </c>
      <c r="C567" s="14" t="s">
        <v>8811</v>
      </c>
      <c r="D567" s="16" t="s">
        <v>8</v>
      </c>
      <c r="E567" s="48" t="s">
        <v>8845</v>
      </c>
    </row>
    <row r="568" spans="1:5" ht="30" customHeight="1" x14ac:dyDescent="0.2">
      <c r="A568" s="13" t="s">
        <v>9038</v>
      </c>
      <c r="B568" s="14" t="s">
        <v>9434</v>
      </c>
      <c r="C568" s="14" t="s">
        <v>8811</v>
      </c>
      <c r="D568" s="16" t="s">
        <v>8</v>
      </c>
      <c r="E568" s="48" t="s">
        <v>8890</v>
      </c>
    </row>
    <row r="569" spans="1:5" ht="30" customHeight="1" x14ac:dyDescent="0.2">
      <c r="A569" s="13" t="s">
        <v>9038</v>
      </c>
      <c r="B569" s="14" t="s">
        <v>9435</v>
      </c>
      <c r="C569" s="14" t="s">
        <v>8811</v>
      </c>
      <c r="D569" s="16" t="s">
        <v>8</v>
      </c>
      <c r="E569" s="48" t="s">
        <v>8812</v>
      </c>
    </row>
    <row r="570" spans="1:5" ht="30" customHeight="1" x14ac:dyDescent="0.2">
      <c r="A570" s="13" t="s">
        <v>9038</v>
      </c>
      <c r="B570" s="14" t="s">
        <v>9436</v>
      </c>
      <c r="C570" s="14" t="s">
        <v>8811</v>
      </c>
      <c r="D570" s="16" t="s">
        <v>8</v>
      </c>
      <c r="E570" s="48" t="s">
        <v>5241</v>
      </c>
    </row>
    <row r="571" spans="1:5" ht="30" customHeight="1" x14ac:dyDescent="0.2">
      <c r="A571" s="13" t="s">
        <v>9038</v>
      </c>
      <c r="B571" s="14" t="s">
        <v>9437</v>
      </c>
      <c r="C571" s="14" t="s">
        <v>8811</v>
      </c>
      <c r="D571" s="16" t="s">
        <v>8</v>
      </c>
      <c r="E571" s="48" t="s">
        <v>8862</v>
      </c>
    </row>
    <row r="572" spans="1:5" ht="30" customHeight="1" x14ac:dyDescent="0.2">
      <c r="A572" s="13" t="s">
        <v>9038</v>
      </c>
      <c r="B572" s="14" t="s">
        <v>9438</v>
      </c>
      <c r="C572" s="14" t="s">
        <v>8811</v>
      </c>
      <c r="D572" s="16" t="s">
        <v>8</v>
      </c>
      <c r="E572" s="48" t="s">
        <v>8812</v>
      </c>
    </row>
    <row r="573" spans="1:5" ht="30" customHeight="1" x14ac:dyDescent="0.2">
      <c r="A573" s="13" t="s">
        <v>9038</v>
      </c>
      <c r="B573" s="14" t="s">
        <v>9439</v>
      </c>
      <c r="C573" s="14" t="s">
        <v>8808</v>
      </c>
      <c r="D573" s="16" t="s">
        <v>8</v>
      </c>
      <c r="E573" s="48" t="s">
        <v>9043</v>
      </c>
    </row>
    <row r="574" spans="1:5" ht="30" customHeight="1" x14ac:dyDescent="0.2">
      <c r="A574" s="13" t="s">
        <v>9038</v>
      </c>
      <c r="B574" s="14" t="s">
        <v>9440</v>
      </c>
      <c r="C574" s="14" t="s">
        <v>8808</v>
      </c>
      <c r="D574" s="16" t="s">
        <v>8</v>
      </c>
      <c r="E574" s="48" t="s">
        <v>8829</v>
      </c>
    </row>
    <row r="575" spans="1:5" ht="30" customHeight="1" x14ac:dyDescent="0.2">
      <c r="A575" s="13" t="s">
        <v>9038</v>
      </c>
      <c r="B575" s="14" t="s">
        <v>9441</v>
      </c>
      <c r="C575" s="14" t="s">
        <v>8808</v>
      </c>
      <c r="D575" s="16" t="s">
        <v>8</v>
      </c>
      <c r="E575" s="48" t="s">
        <v>8809</v>
      </c>
    </row>
    <row r="576" spans="1:5" ht="30" customHeight="1" x14ac:dyDescent="0.2">
      <c r="A576" s="13" t="s">
        <v>9038</v>
      </c>
      <c r="B576" s="14" t="s">
        <v>9442</v>
      </c>
      <c r="C576" s="14" t="s">
        <v>8808</v>
      </c>
      <c r="D576" s="16" t="s">
        <v>8</v>
      </c>
      <c r="E576" s="48" t="s">
        <v>8831</v>
      </c>
    </row>
    <row r="577" spans="1:5" ht="30" customHeight="1" x14ac:dyDescent="0.2">
      <c r="A577" s="13" t="s">
        <v>9038</v>
      </c>
      <c r="B577" s="14" t="s">
        <v>9443</v>
      </c>
      <c r="C577" s="14" t="s">
        <v>8808</v>
      </c>
      <c r="D577" s="16" t="s">
        <v>8</v>
      </c>
      <c r="E577" s="48" t="s">
        <v>8842</v>
      </c>
    </row>
    <row r="578" spans="1:5" ht="30" customHeight="1" x14ac:dyDescent="0.2">
      <c r="A578" s="13" t="s">
        <v>9038</v>
      </c>
      <c r="B578" s="14" t="s">
        <v>9444</v>
      </c>
      <c r="C578" s="14" t="s">
        <v>8811</v>
      </c>
      <c r="D578" s="16" t="s">
        <v>8</v>
      </c>
      <c r="E578" s="48" t="s">
        <v>8834</v>
      </c>
    </row>
    <row r="579" spans="1:5" ht="30" customHeight="1" x14ac:dyDescent="0.2">
      <c r="A579" s="13" t="s">
        <v>9038</v>
      </c>
      <c r="B579" s="14" t="s">
        <v>9445</v>
      </c>
      <c r="C579" s="14" t="s">
        <v>8811</v>
      </c>
      <c r="D579" s="16" t="s">
        <v>8</v>
      </c>
      <c r="E579" s="48" t="s">
        <v>8845</v>
      </c>
    </row>
    <row r="580" spans="1:5" ht="30" customHeight="1" x14ac:dyDescent="0.2">
      <c r="A580" s="13" t="s">
        <v>9038</v>
      </c>
      <c r="B580" s="14" t="s">
        <v>9446</v>
      </c>
      <c r="C580" s="14" t="s">
        <v>8811</v>
      </c>
      <c r="D580" s="16" t="s">
        <v>8</v>
      </c>
      <c r="E580" s="48" t="s">
        <v>8890</v>
      </c>
    </row>
    <row r="581" spans="1:5" ht="30" customHeight="1" x14ac:dyDescent="0.2">
      <c r="A581" s="13" t="s">
        <v>9038</v>
      </c>
      <c r="B581" s="14" t="s">
        <v>9447</v>
      </c>
      <c r="C581" s="14" t="s">
        <v>8811</v>
      </c>
      <c r="D581" s="16" t="s">
        <v>8</v>
      </c>
      <c r="E581" s="48" t="s">
        <v>8812</v>
      </c>
    </row>
    <row r="582" spans="1:5" ht="30" customHeight="1" x14ac:dyDescent="0.2">
      <c r="A582" s="13" t="s">
        <v>9038</v>
      </c>
      <c r="B582" s="14" t="s">
        <v>9448</v>
      </c>
      <c r="C582" s="14" t="s">
        <v>8811</v>
      </c>
      <c r="D582" s="16" t="s">
        <v>8</v>
      </c>
      <c r="E582" s="48" t="s">
        <v>5241</v>
      </c>
    </row>
    <row r="583" spans="1:5" ht="30" customHeight="1" x14ac:dyDescent="0.2">
      <c r="A583" s="13" t="s">
        <v>9038</v>
      </c>
      <c r="B583" s="14" t="s">
        <v>9449</v>
      </c>
      <c r="C583" s="14" t="s">
        <v>8811</v>
      </c>
      <c r="D583" s="16" t="s">
        <v>8</v>
      </c>
      <c r="E583" s="48" t="s">
        <v>8862</v>
      </c>
    </row>
    <row r="584" spans="1:5" ht="30" customHeight="1" x14ac:dyDescent="0.2">
      <c r="A584" s="13" t="s">
        <v>9038</v>
      </c>
      <c r="B584" s="14" t="s">
        <v>9450</v>
      </c>
      <c r="C584" s="14" t="s">
        <v>8811</v>
      </c>
      <c r="D584" s="16" t="s">
        <v>8</v>
      </c>
      <c r="E584" s="48" t="s">
        <v>8837</v>
      </c>
    </row>
    <row r="585" spans="1:5" ht="30" customHeight="1" x14ac:dyDescent="0.2">
      <c r="A585" s="13" t="s">
        <v>9092</v>
      </c>
      <c r="B585" s="14" t="s">
        <v>9451</v>
      </c>
      <c r="C585" s="14" t="s">
        <v>9343</v>
      </c>
      <c r="D585" s="16" t="s">
        <v>36</v>
      </c>
      <c r="E585" s="48">
        <v>8</v>
      </c>
    </row>
    <row r="586" spans="1:5" ht="30" customHeight="1" x14ac:dyDescent="0.2">
      <c r="A586" s="13" t="s">
        <v>9038</v>
      </c>
      <c r="B586" s="14" t="s">
        <v>9452</v>
      </c>
      <c r="C586" s="14" t="s">
        <v>8811</v>
      </c>
      <c r="D586" s="16" t="s">
        <v>8</v>
      </c>
      <c r="E586" s="48" t="s">
        <v>8862</v>
      </c>
    </row>
    <row r="587" spans="1:5" ht="30" customHeight="1" x14ac:dyDescent="0.2">
      <c r="A587" s="13" t="s">
        <v>9038</v>
      </c>
      <c r="B587" s="14" t="s">
        <v>9453</v>
      </c>
      <c r="C587" s="14" t="s">
        <v>9042</v>
      </c>
      <c r="D587" s="16" t="s">
        <v>8</v>
      </c>
      <c r="E587" s="48" t="s">
        <v>8818</v>
      </c>
    </row>
    <row r="588" spans="1:5" ht="30" customHeight="1" x14ac:dyDescent="0.2">
      <c r="A588" s="13" t="s">
        <v>9038</v>
      </c>
      <c r="B588" s="14" t="s">
        <v>9454</v>
      </c>
      <c r="C588" s="14" t="s">
        <v>9042</v>
      </c>
      <c r="D588" s="16" t="s">
        <v>8</v>
      </c>
      <c r="E588" s="48" t="s">
        <v>9455</v>
      </c>
    </row>
    <row r="589" spans="1:5" ht="30" customHeight="1" x14ac:dyDescent="0.2">
      <c r="A589" s="13" t="s">
        <v>9038</v>
      </c>
      <c r="B589" s="14" t="s">
        <v>9456</v>
      </c>
      <c r="C589" s="14" t="s">
        <v>9042</v>
      </c>
      <c r="D589" s="16" t="s">
        <v>8</v>
      </c>
      <c r="E589" s="48" t="s">
        <v>9112</v>
      </c>
    </row>
    <row r="590" spans="1:5" ht="30" customHeight="1" x14ac:dyDescent="0.2">
      <c r="A590" s="13" t="s">
        <v>9038</v>
      </c>
      <c r="B590" s="14" t="s">
        <v>9457</v>
      </c>
      <c r="C590" s="14" t="s">
        <v>9042</v>
      </c>
      <c r="D590" s="16" t="s">
        <v>8</v>
      </c>
      <c r="E590" s="48" t="s">
        <v>5241</v>
      </c>
    </row>
    <row r="591" spans="1:5" ht="30" customHeight="1" x14ac:dyDescent="0.2">
      <c r="A591" s="13" t="s">
        <v>9038</v>
      </c>
      <c r="B591" s="14" t="s">
        <v>9458</v>
      </c>
      <c r="C591" s="14" t="s">
        <v>8811</v>
      </c>
      <c r="D591" s="16" t="s">
        <v>8</v>
      </c>
      <c r="E591" s="48" t="s">
        <v>5241</v>
      </c>
    </row>
    <row r="592" spans="1:5" ht="30" customHeight="1" x14ac:dyDescent="0.2">
      <c r="A592" s="13" t="s">
        <v>9038</v>
      </c>
      <c r="B592" s="14" t="s">
        <v>9459</v>
      </c>
      <c r="C592" s="14" t="s">
        <v>8811</v>
      </c>
      <c r="D592" s="16" t="s">
        <v>8</v>
      </c>
      <c r="E592" s="48" t="s">
        <v>9095</v>
      </c>
    </row>
    <row r="593" spans="1:5" ht="30" customHeight="1" x14ac:dyDescent="0.2">
      <c r="A593" s="13" t="s">
        <v>9038</v>
      </c>
      <c r="B593" s="32" t="s">
        <v>9460</v>
      </c>
      <c r="C593" s="14" t="s">
        <v>8811</v>
      </c>
      <c r="D593" s="16" t="s">
        <v>8</v>
      </c>
      <c r="E593" s="48" t="s">
        <v>8812</v>
      </c>
    </row>
    <row r="594" spans="1:5" ht="30" customHeight="1" x14ac:dyDescent="0.2">
      <c r="A594" s="13" t="s">
        <v>9038</v>
      </c>
      <c r="B594" s="32" t="s">
        <v>9461</v>
      </c>
      <c r="C594" s="14" t="s">
        <v>8811</v>
      </c>
      <c r="D594" s="16" t="s">
        <v>8</v>
      </c>
      <c r="E594" s="48" t="s">
        <v>8837</v>
      </c>
    </row>
    <row r="595" spans="1:5" ht="30" customHeight="1" x14ac:dyDescent="0.2">
      <c r="A595" s="13" t="s">
        <v>9038</v>
      </c>
      <c r="B595" s="14" t="s">
        <v>9462</v>
      </c>
      <c r="C595" s="14" t="s">
        <v>9042</v>
      </c>
      <c r="D595" s="16" t="s">
        <v>8</v>
      </c>
      <c r="E595" s="48" t="s">
        <v>9103</v>
      </c>
    </row>
    <row r="596" spans="1:5" ht="30" customHeight="1" x14ac:dyDescent="0.2">
      <c r="A596" s="13" t="s">
        <v>9038</v>
      </c>
      <c r="B596" s="14" t="s">
        <v>9463</v>
      </c>
      <c r="C596" s="14" t="s">
        <v>9042</v>
      </c>
      <c r="D596" s="16" t="s">
        <v>8</v>
      </c>
      <c r="E596" s="48" t="s">
        <v>9209</v>
      </c>
    </row>
    <row r="597" spans="1:5" ht="30" customHeight="1" x14ac:dyDescent="0.2">
      <c r="A597" s="13" t="s">
        <v>9038</v>
      </c>
      <c r="B597" s="14" t="s">
        <v>9464</v>
      </c>
      <c r="C597" s="14" t="s">
        <v>9042</v>
      </c>
      <c r="D597" s="16" t="s">
        <v>8</v>
      </c>
      <c r="E597" s="48" t="s">
        <v>9095</v>
      </c>
    </row>
    <row r="598" spans="1:5" ht="30" customHeight="1" x14ac:dyDescent="0.2">
      <c r="A598" s="13" t="s">
        <v>9038</v>
      </c>
      <c r="B598" s="14" t="s">
        <v>9465</v>
      </c>
      <c r="C598" s="14" t="s">
        <v>9042</v>
      </c>
      <c r="D598" s="16" t="s">
        <v>8</v>
      </c>
      <c r="E598" s="48" t="s">
        <v>8951</v>
      </c>
    </row>
    <row r="599" spans="1:5" ht="30" customHeight="1" x14ac:dyDescent="0.2">
      <c r="A599" s="13" t="s">
        <v>9038</v>
      </c>
      <c r="B599" s="14" t="s">
        <v>9466</v>
      </c>
      <c r="C599" s="14" t="s">
        <v>9042</v>
      </c>
      <c r="D599" s="16" t="s">
        <v>8</v>
      </c>
      <c r="E599" s="48" t="s">
        <v>9167</v>
      </c>
    </row>
    <row r="600" spans="1:5" ht="30" customHeight="1" x14ac:dyDescent="0.2">
      <c r="A600" s="13" t="s">
        <v>9038</v>
      </c>
      <c r="B600" s="14" t="s">
        <v>9467</v>
      </c>
      <c r="C600" s="14" t="s">
        <v>9042</v>
      </c>
      <c r="D600" s="16" t="s">
        <v>8</v>
      </c>
      <c r="E600" s="48" t="s">
        <v>9180</v>
      </c>
    </row>
    <row r="601" spans="1:5" ht="30" customHeight="1" x14ac:dyDescent="0.2">
      <c r="A601" s="13" t="s">
        <v>9038</v>
      </c>
      <c r="B601" s="14" t="s">
        <v>9468</v>
      </c>
      <c r="C601" s="14" t="s">
        <v>9042</v>
      </c>
      <c r="D601" s="16" t="s">
        <v>8</v>
      </c>
      <c r="E601" s="48" t="s">
        <v>9180</v>
      </c>
    </row>
    <row r="602" spans="1:5" ht="30" customHeight="1" x14ac:dyDescent="0.2">
      <c r="A602" s="13" t="s">
        <v>9038</v>
      </c>
      <c r="B602" s="14" t="s">
        <v>9469</v>
      </c>
      <c r="C602" s="14" t="s">
        <v>9042</v>
      </c>
      <c r="D602" s="16" t="s">
        <v>8</v>
      </c>
      <c r="E602" s="48" t="s">
        <v>8877</v>
      </c>
    </row>
    <row r="603" spans="1:5" ht="30" customHeight="1" x14ac:dyDescent="0.2">
      <c r="A603" s="13" t="s">
        <v>9038</v>
      </c>
      <c r="B603" s="14" t="s">
        <v>9470</v>
      </c>
      <c r="C603" s="14" t="s">
        <v>9042</v>
      </c>
      <c r="D603" s="16" t="s">
        <v>8</v>
      </c>
      <c r="E603" s="48" t="s">
        <v>29</v>
      </c>
    </row>
    <row r="604" spans="1:5" ht="30" customHeight="1" x14ac:dyDescent="0.2">
      <c r="A604" s="13" t="s">
        <v>9038</v>
      </c>
      <c r="B604" s="14" t="s">
        <v>9471</v>
      </c>
      <c r="C604" s="14" t="s">
        <v>9042</v>
      </c>
      <c r="D604" s="16" t="s">
        <v>8</v>
      </c>
      <c r="E604" s="48" t="s">
        <v>9110</v>
      </c>
    </row>
    <row r="605" spans="1:5" ht="30" customHeight="1" x14ac:dyDescent="0.2">
      <c r="A605" s="13" t="s">
        <v>9038</v>
      </c>
      <c r="B605" s="14" t="s">
        <v>9472</v>
      </c>
      <c r="C605" s="14" t="s">
        <v>9042</v>
      </c>
      <c r="D605" s="16" t="s">
        <v>8</v>
      </c>
      <c r="E605" s="48" t="s">
        <v>9110</v>
      </c>
    </row>
    <row r="606" spans="1:5" ht="30" customHeight="1" x14ac:dyDescent="0.2">
      <c r="A606" s="13" t="s">
        <v>9038</v>
      </c>
      <c r="B606" s="14" t="s">
        <v>9473</v>
      </c>
      <c r="C606" s="14" t="s">
        <v>9042</v>
      </c>
      <c r="D606" s="16" t="s">
        <v>8</v>
      </c>
      <c r="E606" s="48" t="s">
        <v>9043</v>
      </c>
    </row>
    <row r="607" spans="1:5" ht="30" customHeight="1" x14ac:dyDescent="0.2">
      <c r="A607" s="13" t="s">
        <v>9038</v>
      </c>
      <c r="B607" s="14" t="s">
        <v>9474</v>
      </c>
      <c r="C607" s="14" t="s">
        <v>9042</v>
      </c>
      <c r="D607" s="16" t="s">
        <v>8</v>
      </c>
      <c r="E607" s="48" t="s">
        <v>8829</v>
      </c>
    </row>
    <row r="608" spans="1:5" ht="30" customHeight="1" x14ac:dyDescent="0.2">
      <c r="A608" s="13" t="s">
        <v>9038</v>
      </c>
      <c r="B608" s="14" t="s">
        <v>9475</v>
      </c>
      <c r="C608" s="14" t="s">
        <v>8808</v>
      </c>
      <c r="D608" s="16" t="s">
        <v>8</v>
      </c>
      <c r="E608" s="48" t="s">
        <v>8809</v>
      </c>
    </row>
    <row r="609" spans="1:5" ht="30" customHeight="1" x14ac:dyDescent="0.2">
      <c r="A609" s="13" t="s">
        <v>9038</v>
      </c>
      <c r="B609" s="14" t="s">
        <v>9476</v>
      </c>
      <c r="C609" s="14" t="s">
        <v>8808</v>
      </c>
      <c r="D609" s="16" t="s">
        <v>8</v>
      </c>
      <c r="E609" s="48" t="s">
        <v>8831</v>
      </c>
    </row>
    <row r="610" spans="1:5" ht="30" customHeight="1" x14ac:dyDescent="0.2">
      <c r="A610" s="13" t="s">
        <v>9038</v>
      </c>
      <c r="B610" s="14" t="s">
        <v>9477</v>
      </c>
      <c r="C610" s="14" t="s">
        <v>8808</v>
      </c>
      <c r="D610" s="16" t="s">
        <v>8</v>
      </c>
      <c r="E610" s="48" t="s">
        <v>8842</v>
      </c>
    </row>
    <row r="611" spans="1:5" ht="30" customHeight="1" x14ac:dyDescent="0.2">
      <c r="A611" s="13" t="s">
        <v>9038</v>
      </c>
      <c r="B611" s="14" t="s">
        <v>9478</v>
      </c>
      <c r="C611" s="14" t="s">
        <v>8811</v>
      </c>
      <c r="D611" s="16" t="s">
        <v>8</v>
      </c>
      <c r="E611" s="48" t="s">
        <v>8834</v>
      </c>
    </row>
    <row r="612" spans="1:5" ht="30" customHeight="1" x14ac:dyDescent="0.2">
      <c r="A612" s="13" t="s">
        <v>9038</v>
      </c>
      <c r="B612" s="14" t="s">
        <v>9479</v>
      </c>
      <c r="C612" s="14" t="s">
        <v>8811</v>
      </c>
      <c r="D612" s="16" t="s">
        <v>8</v>
      </c>
      <c r="E612" s="48" t="s">
        <v>8845</v>
      </c>
    </row>
    <row r="613" spans="1:5" ht="30" customHeight="1" x14ac:dyDescent="0.2">
      <c r="A613" s="13" t="s">
        <v>9038</v>
      </c>
      <c r="B613" s="14" t="s">
        <v>9480</v>
      </c>
      <c r="C613" s="14" t="s">
        <v>8811</v>
      </c>
      <c r="D613" s="16" t="s">
        <v>8</v>
      </c>
      <c r="E613" s="48" t="s">
        <v>8890</v>
      </c>
    </row>
    <row r="614" spans="1:5" ht="30" customHeight="1" x14ac:dyDescent="0.2">
      <c r="A614" s="13" t="s">
        <v>9038</v>
      </c>
      <c r="B614" s="14" t="s">
        <v>9481</v>
      </c>
      <c r="C614" s="14" t="s">
        <v>8811</v>
      </c>
      <c r="D614" s="16" t="s">
        <v>8</v>
      </c>
      <c r="E614" s="48" t="s">
        <v>8812</v>
      </c>
    </row>
    <row r="615" spans="1:5" ht="30" customHeight="1" x14ac:dyDescent="0.2">
      <c r="A615" s="13" t="s">
        <v>9038</v>
      </c>
      <c r="B615" s="14" t="s">
        <v>9482</v>
      </c>
      <c r="C615" s="14" t="s">
        <v>8811</v>
      </c>
      <c r="D615" s="16" t="s">
        <v>8</v>
      </c>
      <c r="E615" s="48" t="s">
        <v>5241</v>
      </c>
    </row>
    <row r="616" spans="1:5" ht="30" customHeight="1" x14ac:dyDescent="0.2">
      <c r="A616" s="13" t="s">
        <v>9038</v>
      </c>
      <c r="B616" s="14" t="s">
        <v>9483</v>
      </c>
      <c r="C616" s="14" t="s">
        <v>8811</v>
      </c>
      <c r="D616" s="16" t="s">
        <v>8</v>
      </c>
      <c r="E616" s="48" t="s">
        <v>8862</v>
      </c>
    </row>
    <row r="617" spans="1:5" ht="30" customHeight="1" x14ac:dyDescent="0.2">
      <c r="A617" s="13" t="s">
        <v>9038</v>
      </c>
      <c r="B617" s="14" t="s">
        <v>9484</v>
      </c>
      <c r="C617" s="14" t="s">
        <v>8811</v>
      </c>
      <c r="D617" s="16" t="s">
        <v>8</v>
      </c>
      <c r="E617" s="48" t="s">
        <v>8837</v>
      </c>
    </row>
    <row r="618" spans="1:5" ht="30" customHeight="1" x14ac:dyDescent="0.2">
      <c r="A618" s="13" t="s">
        <v>9038</v>
      </c>
      <c r="B618" s="14" t="s">
        <v>9485</v>
      </c>
      <c r="C618" s="14" t="s">
        <v>9486</v>
      </c>
      <c r="D618" s="16" t="s">
        <v>8</v>
      </c>
      <c r="E618" s="48" t="s">
        <v>8812</v>
      </c>
    </row>
    <row r="619" spans="1:5" ht="30" customHeight="1" x14ac:dyDescent="0.2">
      <c r="A619" s="13" t="s">
        <v>9487</v>
      </c>
      <c r="B619" s="14" t="s">
        <v>9488</v>
      </c>
      <c r="C619" s="14" t="s">
        <v>9489</v>
      </c>
      <c r="D619" s="16" t="s">
        <v>13</v>
      </c>
      <c r="E619" s="48">
        <v>28</v>
      </c>
    </row>
    <row r="620" spans="1:5" ht="30" customHeight="1" x14ac:dyDescent="0.2">
      <c r="A620" s="13" t="s">
        <v>9487</v>
      </c>
      <c r="B620" s="14" t="s">
        <v>9490</v>
      </c>
      <c r="C620" s="14" t="s">
        <v>9489</v>
      </c>
      <c r="D620" s="16" t="s">
        <v>13</v>
      </c>
      <c r="E620" s="48">
        <v>28</v>
      </c>
    </row>
    <row r="621" spans="1:5" ht="30" customHeight="1" x14ac:dyDescent="0.2">
      <c r="A621" s="34">
        <v>106</v>
      </c>
      <c r="B621" s="36" t="s">
        <v>9491</v>
      </c>
      <c r="C621" s="35" t="s">
        <v>9492</v>
      </c>
      <c r="D621" s="16" t="s">
        <v>13</v>
      </c>
      <c r="E621" s="115">
        <v>48</v>
      </c>
    </row>
    <row r="622" spans="1:5" ht="30" customHeight="1" x14ac:dyDescent="0.2">
      <c r="A622" s="34">
        <v>106</v>
      </c>
      <c r="B622" s="36" t="s">
        <v>9493</v>
      </c>
      <c r="C622" s="35" t="s">
        <v>9492</v>
      </c>
      <c r="D622" s="16" t="s">
        <v>13</v>
      </c>
      <c r="E622" s="115">
        <v>49</v>
      </c>
    </row>
    <row r="623" spans="1:5" ht="30" customHeight="1" x14ac:dyDescent="0.2">
      <c r="A623" s="34">
        <v>106</v>
      </c>
      <c r="B623" s="36" t="s">
        <v>9494</v>
      </c>
      <c r="C623" s="35" t="s">
        <v>9492</v>
      </c>
      <c r="D623" s="16" t="s">
        <v>13</v>
      </c>
      <c r="E623" s="115">
        <v>52</v>
      </c>
    </row>
    <row r="624" spans="1:5" ht="30" customHeight="1" x14ac:dyDescent="0.2">
      <c r="A624" s="34">
        <v>106</v>
      </c>
      <c r="B624" s="36" t="s">
        <v>9495</v>
      </c>
      <c r="C624" s="35" t="s">
        <v>9492</v>
      </c>
      <c r="D624" s="16" t="s">
        <v>13</v>
      </c>
      <c r="E624" s="115">
        <v>54</v>
      </c>
    </row>
    <row r="625" spans="1:5" ht="30" customHeight="1" x14ac:dyDescent="0.2">
      <c r="A625" s="34">
        <v>106</v>
      </c>
      <c r="B625" s="36" t="s">
        <v>9496</v>
      </c>
      <c r="C625" s="35" t="s">
        <v>9492</v>
      </c>
      <c r="D625" s="16" t="s">
        <v>13</v>
      </c>
      <c r="E625" s="115">
        <v>56</v>
      </c>
    </row>
    <row r="626" spans="1:5" ht="30" customHeight="1" x14ac:dyDescent="0.2">
      <c r="A626" s="13" t="s">
        <v>9497</v>
      </c>
      <c r="B626" s="14" t="s">
        <v>9498</v>
      </c>
      <c r="C626" s="14" t="s">
        <v>9499</v>
      </c>
      <c r="D626" s="16" t="s">
        <v>8</v>
      </c>
      <c r="E626" s="48" t="s">
        <v>8837</v>
      </c>
    </row>
    <row r="627" spans="1:5" ht="30" customHeight="1" x14ac:dyDescent="0.2">
      <c r="A627" s="13" t="s">
        <v>9500</v>
      </c>
      <c r="B627" s="14" t="s">
        <v>9501</v>
      </c>
      <c r="C627" s="14" t="s">
        <v>9502</v>
      </c>
      <c r="D627" s="16" t="s">
        <v>41</v>
      </c>
      <c r="E627" s="48">
        <v>14</v>
      </c>
    </row>
    <row r="628" spans="1:5" ht="30" customHeight="1" x14ac:dyDescent="0.2">
      <c r="A628" s="13" t="s">
        <v>9497</v>
      </c>
      <c r="B628" s="14" t="s">
        <v>9503</v>
      </c>
      <c r="C628" s="14" t="s">
        <v>9499</v>
      </c>
      <c r="D628" s="16" t="s">
        <v>8</v>
      </c>
      <c r="E628" s="48" t="s">
        <v>8793</v>
      </c>
    </row>
    <row r="629" spans="1:5" ht="30" customHeight="1" x14ac:dyDescent="0.2">
      <c r="A629" s="13" t="s">
        <v>9497</v>
      </c>
      <c r="B629" s="14" t="s">
        <v>9504</v>
      </c>
      <c r="C629" s="14" t="s">
        <v>9499</v>
      </c>
      <c r="D629" s="16" t="s">
        <v>8</v>
      </c>
      <c r="E629" s="48" t="s">
        <v>8837</v>
      </c>
    </row>
    <row r="630" spans="1:5" ht="30" customHeight="1" x14ac:dyDescent="0.2">
      <c r="A630" s="13" t="s">
        <v>9497</v>
      </c>
      <c r="B630" s="14" t="s">
        <v>9505</v>
      </c>
      <c r="C630" s="14" t="s">
        <v>9499</v>
      </c>
      <c r="D630" s="16" t="s">
        <v>25</v>
      </c>
      <c r="E630" s="48">
        <v>4</v>
      </c>
    </row>
    <row r="631" spans="1:5" ht="30" customHeight="1" x14ac:dyDescent="0.2">
      <c r="A631" s="13" t="s">
        <v>9497</v>
      </c>
      <c r="B631" s="14" t="s">
        <v>9506</v>
      </c>
      <c r="C631" s="14" t="s">
        <v>9499</v>
      </c>
      <c r="D631" s="16" t="s">
        <v>8</v>
      </c>
      <c r="E631" s="48" t="s">
        <v>8793</v>
      </c>
    </row>
    <row r="632" spans="1:5" ht="30" customHeight="1" x14ac:dyDescent="0.2">
      <c r="A632" s="13" t="s">
        <v>9507</v>
      </c>
      <c r="B632" s="14" t="s">
        <v>9508</v>
      </c>
      <c r="C632" s="14" t="s">
        <v>8814</v>
      </c>
      <c r="D632" s="16" t="s">
        <v>8</v>
      </c>
      <c r="E632" s="48" t="s">
        <v>8845</v>
      </c>
    </row>
    <row r="633" spans="1:5" ht="30" customHeight="1" x14ac:dyDescent="0.2">
      <c r="A633" s="13" t="s">
        <v>9507</v>
      </c>
      <c r="B633" s="14" t="s">
        <v>9509</v>
      </c>
      <c r="C633" s="14" t="s">
        <v>8814</v>
      </c>
      <c r="D633" s="16" t="s">
        <v>8</v>
      </c>
      <c r="E633" s="48" t="s">
        <v>8845</v>
      </c>
    </row>
    <row r="634" spans="1:5" ht="30" customHeight="1" x14ac:dyDescent="0.2">
      <c r="A634" s="13" t="s">
        <v>9507</v>
      </c>
      <c r="B634" s="14" t="s">
        <v>9510</v>
      </c>
      <c r="C634" s="14" t="s">
        <v>8814</v>
      </c>
      <c r="D634" s="16" t="s">
        <v>8</v>
      </c>
      <c r="E634" s="48" t="s">
        <v>8890</v>
      </c>
    </row>
    <row r="635" spans="1:5" ht="30" customHeight="1" x14ac:dyDescent="0.2">
      <c r="A635" s="13" t="s">
        <v>9507</v>
      </c>
      <c r="B635" s="14" t="s">
        <v>9511</v>
      </c>
      <c r="C635" s="14" t="s">
        <v>8814</v>
      </c>
      <c r="D635" s="16" t="s">
        <v>8</v>
      </c>
      <c r="E635" s="48" t="s">
        <v>8890</v>
      </c>
    </row>
    <row r="636" spans="1:5" ht="30" customHeight="1" x14ac:dyDescent="0.2">
      <c r="A636" s="13" t="s">
        <v>9507</v>
      </c>
      <c r="B636" s="14" t="s">
        <v>9512</v>
      </c>
      <c r="C636" s="14" t="s">
        <v>8814</v>
      </c>
      <c r="D636" s="16" t="s">
        <v>8</v>
      </c>
      <c r="E636" s="48" t="s">
        <v>8812</v>
      </c>
    </row>
    <row r="637" spans="1:5" ht="30" customHeight="1" x14ac:dyDescent="0.2">
      <c r="A637" s="13" t="s">
        <v>9507</v>
      </c>
      <c r="B637" s="14" t="s">
        <v>9513</v>
      </c>
      <c r="C637" s="14" t="s">
        <v>8814</v>
      </c>
      <c r="D637" s="16" t="s">
        <v>8</v>
      </c>
      <c r="E637" s="48" t="s">
        <v>5241</v>
      </c>
    </row>
    <row r="638" spans="1:5" ht="30" customHeight="1" x14ac:dyDescent="0.2">
      <c r="A638" s="13" t="s">
        <v>9507</v>
      </c>
      <c r="B638" s="14" t="s">
        <v>9514</v>
      </c>
      <c r="C638" s="14" t="s">
        <v>8814</v>
      </c>
      <c r="D638" s="16" t="s">
        <v>8</v>
      </c>
      <c r="E638" s="48" t="s">
        <v>5241</v>
      </c>
    </row>
    <row r="639" spans="1:5" ht="30" customHeight="1" x14ac:dyDescent="0.2">
      <c r="A639" s="13" t="s">
        <v>9507</v>
      </c>
      <c r="B639" s="14" t="s">
        <v>9515</v>
      </c>
      <c r="C639" s="14" t="s">
        <v>8814</v>
      </c>
      <c r="D639" s="16" t="s">
        <v>8</v>
      </c>
      <c r="E639" s="48" t="s">
        <v>8837</v>
      </c>
    </row>
    <row r="640" spans="1:5" ht="30" customHeight="1" x14ac:dyDescent="0.2">
      <c r="A640" s="13" t="s">
        <v>9507</v>
      </c>
      <c r="B640" s="14" t="s">
        <v>9516</v>
      </c>
      <c r="C640" s="14" t="s">
        <v>8814</v>
      </c>
      <c r="D640" s="16" t="s">
        <v>8</v>
      </c>
      <c r="E640" s="48" t="s">
        <v>8837</v>
      </c>
    </row>
    <row r="641" spans="1:5" ht="30" customHeight="1" x14ac:dyDescent="0.2">
      <c r="A641" s="13" t="s">
        <v>9507</v>
      </c>
      <c r="B641" s="32" t="s">
        <v>9517</v>
      </c>
      <c r="C641" s="14" t="s">
        <v>8828</v>
      </c>
      <c r="D641" s="16" t="s">
        <v>8</v>
      </c>
      <c r="E641" s="48" t="s">
        <v>8837</v>
      </c>
    </row>
    <row r="642" spans="1:5" ht="30" customHeight="1" x14ac:dyDescent="0.2">
      <c r="A642" s="13" t="s">
        <v>9518</v>
      </c>
      <c r="B642" s="14" t="s">
        <v>9519</v>
      </c>
      <c r="C642" s="14" t="s">
        <v>9520</v>
      </c>
      <c r="D642" s="16" t="s">
        <v>8</v>
      </c>
      <c r="E642" s="48" t="s">
        <v>8890</v>
      </c>
    </row>
    <row r="643" spans="1:5" ht="30" customHeight="1" x14ac:dyDescent="0.2">
      <c r="A643" s="13" t="s">
        <v>9518</v>
      </c>
      <c r="B643" s="14" t="s">
        <v>9521</v>
      </c>
      <c r="C643" s="14" t="s">
        <v>9520</v>
      </c>
      <c r="D643" s="16" t="s">
        <v>8</v>
      </c>
      <c r="E643" s="48" t="s">
        <v>8812</v>
      </c>
    </row>
    <row r="644" spans="1:5" ht="30" customHeight="1" x14ac:dyDescent="0.2">
      <c r="A644" s="13" t="s">
        <v>9518</v>
      </c>
      <c r="B644" s="14" t="s">
        <v>9522</v>
      </c>
      <c r="C644" s="14" t="s">
        <v>9520</v>
      </c>
      <c r="D644" s="16" t="s">
        <v>8</v>
      </c>
      <c r="E644" s="48" t="s">
        <v>5241</v>
      </c>
    </row>
    <row r="645" spans="1:5" ht="30" customHeight="1" x14ac:dyDescent="0.2">
      <c r="A645" s="13" t="s">
        <v>9518</v>
      </c>
      <c r="B645" s="14" t="s">
        <v>9523</v>
      </c>
      <c r="C645" s="14" t="s">
        <v>9520</v>
      </c>
      <c r="D645" s="16" t="s">
        <v>8</v>
      </c>
      <c r="E645" s="48" t="s">
        <v>8862</v>
      </c>
    </row>
    <row r="646" spans="1:5" ht="30" customHeight="1" x14ac:dyDescent="0.2">
      <c r="A646" s="13" t="s">
        <v>9518</v>
      </c>
      <c r="B646" s="14" t="s">
        <v>9524</v>
      </c>
      <c r="C646" s="14" t="s">
        <v>9525</v>
      </c>
      <c r="D646" s="16" t="s">
        <v>8</v>
      </c>
      <c r="E646" s="48" t="s">
        <v>8890</v>
      </c>
    </row>
    <row r="647" spans="1:5" ht="30" customHeight="1" x14ac:dyDescent="0.2">
      <c r="A647" s="13" t="s">
        <v>9518</v>
      </c>
      <c r="B647" s="14" t="s">
        <v>9526</v>
      </c>
      <c r="C647" s="14" t="s">
        <v>9525</v>
      </c>
      <c r="D647" s="16" t="s">
        <v>8</v>
      </c>
      <c r="E647" s="48" t="s">
        <v>5241</v>
      </c>
    </row>
    <row r="648" spans="1:5" ht="30" customHeight="1" x14ac:dyDescent="0.2">
      <c r="A648" s="13" t="s">
        <v>9518</v>
      </c>
      <c r="B648" s="14" t="s">
        <v>9527</v>
      </c>
      <c r="C648" s="14" t="s">
        <v>9525</v>
      </c>
      <c r="D648" s="16" t="s">
        <v>8</v>
      </c>
      <c r="E648" s="48" t="s">
        <v>8862</v>
      </c>
    </row>
    <row r="649" spans="1:5" ht="30" customHeight="1" x14ac:dyDescent="0.2">
      <c r="A649" s="13" t="s">
        <v>9528</v>
      </c>
      <c r="B649" s="14" t="s">
        <v>9529</v>
      </c>
      <c r="C649" s="14" t="s">
        <v>8828</v>
      </c>
      <c r="D649" s="16" t="s">
        <v>8</v>
      </c>
      <c r="E649" s="48" t="s">
        <v>5241</v>
      </c>
    </row>
    <row r="650" spans="1:5" ht="30" customHeight="1" x14ac:dyDescent="0.2">
      <c r="A650" s="13" t="s">
        <v>9528</v>
      </c>
      <c r="B650" s="14" t="s">
        <v>9530</v>
      </c>
      <c r="C650" s="14" t="s">
        <v>8861</v>
      </c>
      <c r="D650" s="16" t="s">
        <v>8</v>
      </c>
      <c r="E650" s="48" t="s">
        <v>8812</v>
      </c>
    </row>
    <row r="651" spans="1:5" ht="30" customHeight="1" x14ac:dyDescent="0.2">
      <c r="A651" s="13" t="s">
        <v>9531</v>
      </c>
      <c r="B651" s="14" t="s">
        <v>9532</v>
      </c>
      <c r="C651" s="14" t="s">
        <v>8814</v>
      </c>
      <c r="D651" s="16" t="s">
        <v>8</v>
      </c>
      <c r="E651" s="48" t="s">
        <v>9207</v>
      </c>
    </row>
    <row r="652" spans="1:5" ht="30" customHeight="1" x14ac:dyDescent="0.2">
      <c r="A652" s="13" t="s">
        <v>9533</v>
      </c>
      <c r="B652" s="14" t="s">
        <v>9534</v>
      </c>
      <c r="C652" s="14" t="s">
        <v>9535</v>
      </c>
      <c r="D652" s="16" t="s">
        <v>25</v>
      </c>
      <c r="E652" s="48">
        <v>15</v>
      </c>
    </row>
    <row r="653" spans="1:5" ht="30" customHeight="1" x14ac:dyDescent="0.2">
      <c r="A653" s="13" t="s">
        <v>9531</v>
      </c>
      <c r="B653" s="14" t="s">
        <v>9536</v>
      </c>
      <c r="C653" s="14" t="s">
        <v>8828</v>
      </c>
      <c r="D653" s="16" t="s">
        <v>8</v>
      </c>
      <c r="E653" s="48" t="s">
        <v>9112</v>
      </c>
    </row>
    <row r="654" spans="1:5" ht="30" customHeight="1" x14ac:dyDescent="0.2">
      <c r="A654" s="13" t="s">
        <v>9531</v>
      </c>
      <c r="B654" s="14" t="s">
        <v>9537</v>
      </c>
      <c r="C654" s="14" t="s">
        <v>8828</v>
      </c>
      <c r="D654" s="16" t="s">
        <v>8</v>
      </c>
      <c r="E654" s="48" t="s">
        <v>9043</v>
      </c>
    </row>
    <row r="655" spans="1:5" ht="30" customHeight="1" x14ac:dyDescent="0.2">
      <c r="A655" s="13" t="s">
        <v>9531</v>
      </c>
      <c r="B655" s="14" t="s">
        <v>9538</v>
      </c>
      <c r="C655" s="14" t="s">
        <v>8828</v>
      </c>
      <c r="D655" s="16" t="s">
        <v>8</v>
      </c>
      <c r="E655" s="48" t="s">
        <v>8842</v>
      </c>
    </row>
    <row r="656" spans="1:5" ht="30" customHeight="1" x14ac:dyDescent="0.2">
      <c r="A656" s="13" t="s">
        <v>9531</v>
      </c>
      <c r="B656" s="14" t="s">
        <v>9539</v>
      </c>
      <c r="C656" s="14" t="s">
        <v>8828</v>
      </c>
      <c r="D656" s="16" t="s">
        <v>8</v>
      </c>
      <c r="E656" s="48" t="s">
        <v>8834</v>
      </c>
    </row>
    <row r="657" spans="1:5" ht="30" customHeight="1" x14ac:dyDescent="0.2">
      <c r="A657" s="13" t="s">
        <v>9531</v>
      </c>
      <c r="B657" s="14" t="s">
        <v>9540</v>
      </c>
      <c r="C657" s="14" t="s">
        <v>8828</v>
      </c>
      <c r="D657" s="16" t="s">
        <v>8</v>
      </c>
      <c r="E657" s="48" t="s">
        <v>8845</v>
      </c>
    </row>
    <row r="658" spans="1:5" ht="30" customHeight="1" x14ac:dyDescent="0.2">
      <c r="A658" s="13" t="s">
        <v>9531</v>
      </c>
      <c r="B658" s="14" t="s">
        <v>9541</v>
      </c>
      <c r="C658" s="14" t="s">
        <v>8828</v>
      </c>
      <c r="D658" s="16" t="s">
        <v>8</v>
      </c>
      <c r="E658" s="48" t="s">
        <v>8890</v>
      </c>
    </row>
    <row r="659" spans="1:5" ht="30" customHeight="1" x14ac:dyDescent="0.2">
      <c r="A659" s="13" t="s">
        <v>9531</v>
      </c>
      <c r="B659" s="14" t="s">
        <v>9542</v>
      </c>
      <c r="C659" s="14" t="s">
        <v>8828</v>
      </c>
      <c r="D659" s="16" t="s">
        <v>8</v>
      </c>
      <c r="E659" s="48" t="s">
        <v>5241</v>
      </c>
    </row>
    <row r="660" spans="1:5" ht="30" customHeight="1" x14ac:dyDescent="0.2">
      <c r="A660" s="13" t="s">
        <v>9531</v>
      </c>
      <c r="B660" s="14" t="s">
        <v>9543</v>
      </c>
      <c r="C660" s="14" t="s">
        <v>8828</v>
      </c>
      <c r="D660" s="16" t="s">
        <v>8</v>
      </c>
      <c r="E660" s="48" t="s">
        <v>8862</v>
      </c>
    </row>
    <row r="661" spans="1:5" ht="30" customHeight="1" x14ac:dyDescent="0.2">
      <c r="A661" s="13" t="s">
        <v>9531</v>
      </c>
      <c r="B661" s="14" t="s">
        <v>9544</v>
      </c>
      <c r="C661" s="14" t="s">
        <v>8828</v>
      </c>
      <c r="D661" s="16" t="s">
        <v>8</v>
      </c>
      <c r="E661" s="48" t="s">
        <v>8837</v>
      </c>
    </row>
    <row r="662" spans="1:5" ht="30" customHeight="1" x14ac:dyDescent="0.2">
      <c r="A662" s="13" t="s">
        <v>9531</v>
      </c>
      <c r="B662" s="14" t="s">
        <v>9545</v>
      </c>
      <c r="C662" s="14" t="s">
        <v>8814</v>
      </c>
      <c r="D662" s="16" t="s">
        <v>8</v>
      </c>
      <c r="E662" s="48" t="s">
        <v>9209</v>
      </c>
    </row>
    <row r="663" spans="1:5" ht="30" customHeight="1" x14ac:dyDescent="0.2">
      <c r="A663" s="13" t="s">
        <v>9546</v>
      </c>
      <c r="B663" s="14" t="s">
        <v>9547</v>
      </c>
      <c r="C663" s="14" t="s">
        <v>8814</v>
      </c>
      <c r="D663" s="16" t="s">
        <v>8</v>
      </c>
      <c r="E663" s="48" t="s">
        <v>8842</v>
      </c>
    </row>
    <row r="664" spans="1:5" ht="30" customHeight="1" x14ac:dyDescent="0.2">
      <c r="A664" s="13" t="s">
        <v>9546</v>
      </c>
      <c r="B664" s="14" t="s">
        <v>9548</v>
      </c>
      <c r="C664" s="14" t="s">
        <v>9549</v>
      </c>
      <c r="D664" s="16" t="s">
        <v>41</v>
      </c>
      <c r="E664" s="48" t="s">
        <v>9550</v>
      </c>
    </row>
    <row r="665" spans="1:5" ht="30" customHeight="1" x14ac:dyDescent="0.2">
      <c r="A665" s="13" t="s">
        <v>9546</v>
      </c>
      <c r="B665" s="14" t="s">
        <v>9551</v>
      </c>
      <c r="C665" s="14" t="s">
        <v>9552</v>
      </c>
      <c r="D665" s="16" t="s">
        <v>41</v>
      </c>
      <c r="E665" s="48">
        <v>18</v>
      </c>
    </row>
    <row r="666" spans="1:5" ht="30" customHeight="1" x14ac:dyDescent="0.2">
      <c r="A666" s="13" t="s">
        <v>9546</v>
      </c>
      <c r="B666" s="14" t="s">
        <v>9553</v>
      </c>
      <c r="C666" s="14" t="s">
        <v>9552</v>
      </c>
      <c r="D666" s="16" t="s">
        <v>41</v>
      </c>
      <c r="E666" s="48">
        <v>19</v>
      </c>
    </row>
    <row r="667" spans="1:5" ht="30" customHeight="1" x14ac:dyDescent="0.2">
      <c r="A667" s="13" t="s">
        <v>9546</v>
      </c>
      <c r="B667" s="14" t="s">
        <v>9554</v>
      </c>
      <c r="C667" s="14" t="s">
        <v>9555</v>
      </c>
      <c r="D667" s="16" t="s">
        <v>41</v>
      </c>
      <c r="E667" s="48">
        <v>20</v>
      </c>
    </row>
    <row r="668" spans="1:5" ht="30" customHeight="1" x14ac:dyDescent="0.2">
      <c r="A668" s="13" t="s">
        <v>9546</v>
      </c>
      <c r="B668" s="14" t="s">
        <v>9556</v>
      </c>
      <c r="C668" s="14" t="s">
        <v>9555</v>
      </c>
      <c r="D668" s="16" t="s">
        <v>41</v>
      </c>
      <c r="E668" s="48">
        <v>21</v>
      </c>
    </row>
    <row r="669" spans="1:5" ht="30" customHeight="1" x14ac:dyDescent="0.2">
      <c r="A669" s="13" t="s">
        <v>9546</v>
      </c>
      <c r="B669" s="14" t="s">
        <v>9557</v>
      </c>
      <c r="C669" s="14" t="s">
        <v>9555</v>
      </c>
      <c r="D669" s="16" t="s">
        <v>41</v>
      </c>
      <c r="E669" s="48">
        <v>22</v>
      </c>
    </row>
    <row r="670" spans="1:5" ht="30" customHeight="1" x14ac:dyDescent="0.2">
      <c r="A670" s="13" t="s">
        <v>9558</v>
      </c>
      <c r="B670" s="14" t="s">
        <v>9559</v>
      </c>
      <c r="C670" s="14" t="s">
        <v>9560</v>
      </c>
      <c r="D670" s="16" t="s">
        <v>25</v>
      </c>
      <c r="E670" s="48">
        <v>1</v>
      </c>
    </row>
    <row r="671" spans="1:5" ht="30" customHeight="1" x14ac:dyDescent="0.2">
      <c r="A671" s="13" t="s">
        <v>9558</v>
      </c>
      <c r="B671" s="14" t="s">
        <v>9561</v>
      </c>
      <c r="C671" s="14" t="s">
        <v>9562</v>
      </c>
      <c r="D671" s="16" t="s">
        <v>13</v>
      </c>
      <c r="E671" s="48">
        <v>63</v>
      </c>
    </row>
    <row r="672" spans="1:5" ht="30" customHeight="1" x14ac:dyDescent="0.2">
      <c r="A672" s="13" t="s">
        <v>9558</v>
      </c>
      <c r="B672" s="14" t="s">
        <v>9563</v>
      </c>
      <c r="C672" s="14" t="s">
        <v>9562</v>
      </c>
      <c r="D672" s="16" t="s">
        <v>25</v>
      </c>
      <c r="E672" s="48">
        <v>1</v>
      </c>
    </row>
    <row r="673" spans="1:5" ht="30" customHeight="1" x14ac:dyDescent="0.2">
      <c r="A673" s="13" t="s">
        <v>9558</v>
      </c>
      <c r="B673" s="14" t="s">
        <v>9564</v>
      </c>
      <c r="C673" s="14" t="s">
        <v>9562</v>
      </c>
      <c r="D673" s="16" t="s">
        <v>25</v>
      </c>
      <c r="E673" s="48">
        <v>6</v>
      </c>
    </row>
    <row r="674" spans="1:5" ht="30" customHeight="1" x14ac:dyDescent="0.2">
      <c r="A674" s="13" t="s">
        <v>9558</v>
      </c>
      <c r="B674" s="14" t="s">
        <v>9565</v>
      </c>
      <c r="C674" s="14" t="s">
        <v>9562</v>
      </c>
      <c r="D674" s="16" t="s">
        <v>25</v>
      </c>
      <c r="E674" s="48">
        <v>1</v>
      </c>
    </row>
    <row r="675" spans="1:5" ht="30" customHeight="1" x14ac:dyDescent="0.2">
      <c r="A675" s="13" t="s">
        <v>9546</v>
      </c>
      <c r="B675" s="14" t="s">
        <v>9566</v>
      </c>
      <c r="C675" s="14" t="s">
        <v>9560</v>
      </c>
      <c r="D675" s="16" t="s">
        <v>41</v>
      </c>
      <c r="E675" s="48">
        <v>1</v>
      </c>
    </row>
    <row r="676" spans="1:5" ht="30" customHeight="1" x14ac:dyDescent="0.2">
      <c r="A676" s="13" t="s">
        <v>9558</v>
      </c>
      <c r="B676" s="14" t="s">
        <v>9567</v>
      </c>
      <c r="C676" s="14" t="s">
        <v>9560</v>
      </c>
      <c r="D676" s="16" t="s">
        <v>25</v>
      </c>
      <c r="E676" s="48">
        <v>1</v>
      </c>
    </row>
    <row r="677" spans="1:5" ht="30" customHeight="1" x14ac:dyDescent="0.2">
      <c r="A677" s="13" t="s">
        <v>9546</v>
      </c>
      <c r="B677" s="14" t="s">
        <v>9568</v>
      </c>
      <c r="C677" s="14" t="s">
        <v>9562</v>
      </c>
      <c r="D677" s="16" t="s">
        <v>25</v>
      </c>
      <c r="E677" s="48">
        <v>1</v>
      </c>
    </row>
    <row r="678" spans="1:5" ht="30" customHeight="1" x14ac:dyDescent="0.2">
      <c r="A678" s="13" t="s">
        <v>9558</v>
      </c>
      <c r="B678" s="14" t="s">
        <v>9569</v>
      </c>
      <c r="C678" s="14" t="s">
        <v>9562</v>
      </c>
      <c r="D678" s="16" t="s">
        <v>13</v>
      </c>
      <c r="E678" s="48">
        <v>63</v>
      </c>
    </row>
    <row r="679" spans="1:5" ht="30" customHeight="1" x14ac:dyDescent="0.2">
      <c r="A679" s="13" t="s">
        <v>9546</v>
      </c>
      <c r="B679" s="14" t="s">
        <v>9570</v>
      </c>
      <c r="C679" s="14" t="s">
        <v>9571</v>
      </c>
      <c r="D679" s="16" t="s">
        <v>41</v>
      </c>
      <c r="E679" s="48" t="s">
        <v>9160</v>
      </c>
    </row>
    <row r="680" spans="1:5" ht="30" customHeight="1" x14ac:dyDescent="0.2">
      <c r="A680" s="13" t="s">
        <v>9546</v>
      </c>
      <c r="B680" s="14" t="s">
        <v>9572</v>
      </c>
      <c r="C680" s="14" t="s">
        <v>9571</v>
      </c>
      <c r="D680" s="16" t="s">
        <v>41</v>
      </c>
      <c r="E680" s="48" t="s">
        <v>9160</v>
      </c>
    </row>
    <row r="681" spans="1:5" ht="30" customHeight="1" x14ac:dyDescent="0.2">
      <c r="A681" s="13" t="s">
        <v>9546</v>
      </c>
      <c r="B681" s="14" t="s">
        <v>9573</v>
      </c>
      <c r="C681" s="14" t="s">
        <v>9571</v>
      </c>
      <c r="D681" s="16" t="s">
        <v>41</v>
      </c>
      <c r="E681" s="48">
        <v>20</v>
      </c>
    </row>
    <row r="682" spans="1:5" ht="30" customHeight="1" x14ac:dyDescent="0.2">
      <c r="A682" s="13" t="s">
        <v>9546</v>
      </c>
      <c r="B682" s="14" t="s">
        <v>9574</v>
      </c>
      <c r="C682" s="14" t="s">
        <v>9555</v>
      </c>
      <c r="D682" s="16" t="s">
        <v>41</v>
      </c>
      <c r="E682" s="48">
        <v>22</v>
      </c>
    </row>
    <row r="683" spans="1:5" ht="30" customHeight="1" x14ac:dyDescent="0.2">
      <c r="A683" s="13" t="s">
        <v>9546</v>
      </c>
      <c r="B683" s="14" t="s">
        <v>9575</v>
      </c>
      <c r="C683" s="14" t="s">
        <v>9576</v>
      </c>
      <c r="D683" s="16" t="s">
        <v>8</v>
      </c>
      <c r="E683" s="48">
        <v>36</v>
      </c>
    </row>
    <row r="684" spans="1:5" ht="30" customHeight="1" x14ac:dyDescent="0.2">
      <c r="A684" s="13" t="s">
        <v>9546</v>
      </c>
      <c r="B684" s="14" t="s">
        <v>9577</v>
      </c>
      <c r="C684" s="14" t="s">
        <v>9578</v>
      </c>
      <c r="D684" s="16" t="s">
        <v>8</v>
      </c>
      <c r="E684" s="48" t="s">
        <v>9167</v>
      </c>
    </row>
    <row r="685" spans="1:5" ht="30" customHeight="1" x14ac:dyDescent="0.2">
      <c r="A685" s="13" t="s">
        <v>9558</v>
      </c>
      <c r="B685" s="14" t="s">
        <v>9579</v>
      </c>
      <c r="C685" s="14" t="s">
        <v>9580</v>
      </c>
      <c r="D685" s="16" t="s">
        <v>216</v>
      </c>
      <c r="E685" s="48">
        <v>46</v>
      </c>
    </row>
    <row r="686" spans="1:5" ht="30" customHeight="1" x14ac:dyDescent="0.2">
      <c r="A686" s="13" t="s">
        <v>9546</v>
      </c>
      <c r="B686" s="14" t="s">
        <v>9581</v>
      </c>
      <c r="C686" s="14" t="s">
        <v>8814</v>
      </c>
      <c r="D686" s="16" t="s">
        <v>8</v>
      </c>
      <c r="E686" s="48" t="s">
        <v>5241</v>
      </c>
    </row>
    <row r="687" spans="1:5" ht="30" customHeight="1" x14ac:dyDescent="0.2">
      <c r="A687" s="13" t="s">
        <v>9546</v>
      </c>
      <c r="B687" s="14" t="s">
        <v>9582</v>
      </c>
      <c r="C687" s="14" t="s">
        <v>8814</v>
      </c>
      <c r="D687" s="16" t="s">
        <v>8</v>
      </c>
      <c r="E687" s="48" t="s">
        <v>8812</v>
      </c>
    </row>
    <row r="688" spans="1:5" ht="30" customHeight="1" x14ac:dyDescent="0.2">
      <c r="A688" s="13" t="s">
        <v>9546</v>
      </c>
      <c r="B688" s="14" t="s">
        <v>9583</v>
      </c>
      <c r="C688" s="14" t="s">
        <v>8814</v>
      </c>
      <c r="D688" s="16" t="s">
        <v>8</v>
      </c>
      <c r="E688" s="48" t="s">
        <v>8812</v>
      </c>
    </row>
    <row r="689" spans="1:5" ht="30" customHeight="1" x14ac:dyDescent="0.2">
      <c r="A689" s="13" t="s">
        <v>9546</v>
      </c>
      <c r="B689" s="14" t="s">
        <v>9584</v>
      </c>
      <c r="C689" s="14" t="s">
        <v>8814</v>
      </c>
      <c r="D689" s="16" t="s">
        <v>8</v>
      </c>
      <c r="E689" s="48" t="s">
        <v>5241</v>
      </c>
    </row>
    <row r="690" spans="1:5" ht="30" customHeight="1" x14ac:dyDescent="0.2">
      <c r="A690" s="13" t="s">
        <v>9546</v>
      </c>
      <c r="B690" s="14" t="s">
        <v>9585</v>
      </c>
      <c r="C690" s="14" t="s">
        <v>8814</v>
      </c>
      <c r="D690" s="16" t="s">
        <v>8</v>
      </c>
      <c r="E690" s="48" t="s">
        <v>5241</v>
      </c>
    </row>
    <row r="691" spans="1:5" ht="30" customHeight="1" x14ac:dyDescent="0.2">
      <c r="A691" s="13" t="s">
        <v>9546</v>
      </c>
      <c r="B691" s="14" t="s">
        <v>9586</v>
      </c>
      <c r="C691" s="14" t="s">
        <v>8814</v>
      </c>
      <c r="D691" s="16" t="s">
        <v>8</v>
      </c>
      <c r="E691" s="48" t="s">
        <v>5241</v>
      </c>
    </row>
    <row r="692" spans="1:5" ht="30" customHeight="1" x14ac:dyDescent="0.2">
      <c r="A692" s="13" t="s">
        <v>9546</v>
      </c>
      <c r="B692" s="14" t="s">
        <v>9587</v>
      </c>
      <c r="C692" s="14" t="s">
        <v>8814</v>
      </c>
      <c r="D692" s="16" t="s">
        <v>8</v>
      </c>
      <c r="E692" s="48" t="s">
        <v>5241</v>
      </c>
    </row>
    <row r="693" spans="1:5" ht="30" customHeight="1" x14ac:dyDescent="0.2">
      <c r="A693" s="13" t="s">
        <v>9546</v>
      </c>
      <c r="B693" s="14" t="s">
        <v>9588</v>
      </c>
      <c r="C693" s="14" t="s">
        <v>8814</v>
      </c>
      <c r="D693" s="16" t="s">
        <v>8</v>
      </c>
      <c r="E693" s="48" t="s">
        <v>8812</v>
      </c>
    </row>
    <row r="694" spans="1:5" ht="30" customHeight="1" x14ac:dyDescent="0.2">
      <c r="A694" s="13" t="s">
        <v>9546</v>
      </c>
      <c r="B694" s="14" t="s">
        <v>9589</v>
      </c>
      <c r="C694" s="14" t="s">
        <v>8814</v>
      </c>
      <c r="D694" s="16" t="s">
        <v>8</v>
      </c>
      <c r="E694" s="48" t="s">
        <v>8812</v>
      </c>
    </row>
    <row r="695" spans="1:5" ht="30" customHeight="1" x14ac:dyDescent="0.2">
      <c r="A695" s="13" t="s">
        <v>9546</v>
      </c>
      <c r="B695" s="14" t="s">
        <v>9590</v>
      </c>
      <c r="C695" s="14" t="s">
        <v>9578</v>
      </c>
      <c r="D695" s="16" t="s">
        <v>8</v>
      </c>
      <c r="E695" s="48" t="s">
        <v>9167</v>
      </c>
    </row>
    <row r="696" spans="1:5" ht="30" customHeight="1" x14ac:dyDescent="0.2">
      <c r="A696" s="13" t="s">
        <v>9558</v>
      </c>
      <c r="B696" s="14" t="s">
        <v>9591</v>
      </c>
      <c r="C696" s="14" t="s">
        <v>8817</v>
      </c>
      <c r="D696" s="16" t="s">
        <v>25</v>
      </c>
      <c r="E696" s="48">
        <v>20</v>
      </c>
    </row>
    <row r="697" spans="1:5" ht="30" customHeight="1" x14ac:dyDescent="0.2">
      <c r="A697" s="75" t="s">
        <v>9558</v>
      </c>
      <c r="B697" s="14" t="s">
        <v>9592</v>
      </c>
      <c r="C697" s="14" t="s">
        <v>9593</v>
      </c>
      <c r="D697" s="16" t="s">
        <v>25</v>
      </c>
      <c r="E697" s="48">
        <v>13</v>
      </c>
    </row>
    <row r="698" spans="1:5" ht="30" customHeight="1" x14ac:dyDescent="0.2">
      <c r="A698" s="13" t="s">
        <v>9558</v>
      </c>
      <c r="B698" s="14" t="s">
        <v>9594</v>
      </c>
      <c r="C698" s="14" t="s">
        <v>9595</v>
      </c>
      <c r="D698" s="16" t="s">
        <v>1548</v>
      </c>
      <c r="E698" s="48">
        <v>15</v>
      </c>
    </row>
    <row r="699" spans="1:5" ht="30" customHeight="1" x14ac:dyDescent="0.2">
      <c r="A699" s="13" t="s">
        <v>9596</v>
      </c>
      <c r="B699" s="14" t="s">
        <v>9597</v>
      </c>
      <c r="C699" s="14" t="s">
        <v>8725</v>
      </c>
      <c r="D699" s="16" t="s">
        <v>13</v>
      </c>
      <c r="E699" s="48">
        <v>2</v>
      </c>
    </row>
    <row r="700" spans="1:5" ht="30" customHeight="1" x14ac:dyDescent="0.2">
      <c r="A700" s="13" t="s">
        <v>9546</v>
      </c>
      <c r="B700" s="14" t="s">
        <v>9598</v>
      </c>
      <c r="C700" s="14" t="s">
        <v>9599</v>
      </c>
      <c r="D700" s="16" t="s">
        <v>41</v>
      </c>
      <c r="E700" s="48" t="s">
        <v>9156</v>
      </c>
    </row>
    <row r="701" spans="1:5" ht="30" customHeight="1" x14ac:dyDescent="0.2">
      <c r="A701" s="13" t="s">
        <v>9546</v>
      </c>
      <c r="B701" s="14" t="s">
        <v>9600</v>
      </c>
      <c r="C701" s="14" t="s">
        <v>9599</v>
      </c>
      <c r="D701" s="16" t="s">
        <v>41</v>
      </c>
      <c r="E701" s="48">
        <v>17</v>
      </c>
    </row>
    <row r="702" spans="1:5" ht="30" customHeight="1" x14ac:dyDescent="0.2">
      <c r="A702" s="13" t="s">
        <v>9546</v>
      </c>
      <c r="B702" s="14" t="s">
        <v>9601</v>
      </c>
      <c r="C702" s="14" t="s">
        <v>9571</v>
      </c>
      <c r="D702" s="16" t="s">
        <v>41</v>
      </c>
      <c r="E702" s="48" t="s">
        <v>9602</v>
      </c>
    </row>
    <row r="703" spans="1:5" ht="30" customHeight="1" x14ac:dyDescent="0.2">
      <c r="A703" s="13" t="s">
        <v>9558</v>
      </c>
      <c r="B703" s="14" t="s">
        <v>9603</v>
      </c>
      <c r="C703" s="14" t="s">
        <v>9604</v>
      </c>
      <c r="D703" s="16" t="s">
        <v>25</v>
      </c>
      <c r="E703" s="48">
        <v>13</v>
      </c>
    </row>
    <row r="704" spans="1:5" ht="30" customHeight="1" x14ac:dyDescent="0.2">
      <c r="A704" s="13" t="s">
        <v>9558</v>
      </c>
      <c r="B704" s="14" t="s">
        <v>9605</v>
      </c>
      <c r="C704" s="14" t="s">
        <v>9578</v>
      </c>
      <c r="D704" s="16" t="s">
        <v>25</v>
      </c>
      <c r="E704" s="48">
        <v>16</v>
      </c>
    </row>
    <row r="705" spans="1:5" ht="30" customHeight="1" x14ac:dyDescent="0.2">
      <c r="A705" s="13" t="s">
        <v>9558</v>
      </c>
      <c r="B705" s="14" t="s">
        <v>9606</v>
      </c>
      <c r="C705" s="14" t="s">
        <v>9578</v>
      </c>
      <c r="D705" s="16" t="s">
        <v>25</v>
      </c>
      <c r="E705" s="48">
        <v>16</v>
      </c>
    </row>
    <row r="706" spans="1:5" ht="30" customHeight="1" x14ac:dyDescent="0.2">
      <c r="A706" s="13" t="s">
        <v>9558</v>
      </c>
      <c r="B706" s="14" t="s">
        <v>9607</v>
      </c>
      <c r="C706" s="14" t="s">
        <v>9578</v>
      </c>
      <c r="D706" s="16" t="s">
        <v>25</v>
      </c>
      <c r="E706" s="48">
        <v>17</v>
      </c>
    </row>
    <row r="707" spans="1:5" ht="30" customHeight="1" x14ac:dyDescent="0.2">
      <c r="A707" s="13" t="s">
        <v>9558</v>
      </c>
      <c r="B707" s="14" t="s">
        <v>9608</v>
      </c>
      <c r="C707" s="14" t="s">
        <v>9609</v>
      </c>
      <c r="D707" s="16" t="s">
        <v>25</v>
      </c>
      <c r="E707" s="48">
        <v>17</v>
      </c>
    </row>
    <row r="708" spans="1:5" ht="30" customHeight="1" x14ac:dyDescent="0.2">
      <c r="A708" s="13" t="s">
        <v>9558</v>
      </c>
      <c r="B708" s="14" t="s">
        <v>9610</v>
      </c>
      <c r="C708" s="14" t="s">
        <v>9609</v>
      </c>
      <c r="D708" s="16" t="s">
        <v>25</v>
      </c>
      <c r="E708" s="48">
        <v>18</v>
      </c>
    </row>
    <row r="709" spans="1:5" ht="30" customHeight="1" x14ac:dyDescent="0.2">
      <c r="A709" s="13" t="s">
        <v>9558</v>
      </c>
      <c r="B709" s="14" t="s">
        <v>9611</v>
      </c>
      <c r="C709" s="14" t="s">
        <v>9609</v>
      </c>
      <c r="D709" s="16" t="s">
        <v>25</v>
      </c>
      <c r="E709" s="48">
        <v>19</v>
      </c>
    </row>
    <row r="710" spans="1:5" ht="30" customHeight="1" x14ac:dyDescent="0.2">
      <c r="A710" s="13" t="s">
        <v>9546</v>
      </c>
      <c r="B710" s="14" t="s">
        <v>9612</v>
      </c>
      <c r="C710" s="14" t="s">
        <v>9613</v>
      </c>
      <c r="D710" s="16" t="s">
        <v>41</v>
      </c>
      <c r="E710" s="48" t="s">
        <v>9150</v>
      </c>
    </row>
    <row r="711" spans="1:5" ht="30" customHeight="1" x14ac:dyDescent="0.2">
      <c r="A711" s="13" t="s">
        <v>9546</v>
      </c>
      <c r="B711" s="14" t="s">
        <v>9614</v>
      </c>
      <c r="C711" s="14" t="s">
        <v>9613</v>
      </c>
      <c r="D711" s="16" t="s">
        <v>41</v>
      </c>
      <c r="E711" s="48">
        <v>15</v>
      </c>
    </row>
    <row r="712" spans="1:5" ht="30" customHeight="1" x14ac:dyDescent="0.2">
      <c r="A712" s="13" t="s">
        <v>9546</v>
      </c>
      <c r="B712" s="14" t="s">
        <v>9615</v>
      </c>
      <c r="C712" s="14" t="s">
        <v>9616</v>
      </c>
      <c r="D712" s="16" t="s">
        <v>41</v>
      </c>
      <c r="E712" s="48">
        <v>18</v>
      </c>
    </row>
    <row r="713" spans="1:5" ht="30" customHeight="1" x14ac:dyDescent="0.2">
      <c r="A713" s="13" t="s">
        <v>9546</v>
      </c>
      <c r="B713" s="14" t="s">
        <v>9617</v>
      </c>
      <c r="C713" s="14" t="s">
        <v>9616</v>
      </c>
      <c r="D713" s="16" t="s">
        <v>41</v>
      </c>
      <c r="E713" s="48">
        <v>20</v>
      </c>
    </row>
    <row r="714" spans="1:5" ht="30" customHeight="1" x14ac:dyDescent="0.2">
      <c r="A714" s="13" t="s">
        <v>9546</v>
      </c>
      <c r="B714" s="14" t="s">
        <v>9618</v>
      </c>
      <c r="C714" s="14" t="s">
        <v>9578</v>
      </c>
      <c r="D714" s="16" t="s">
        <v>8</v>
      </c>
      <c r="E714" s="48" t="s">
        <v>8837</v>
      </c>
    </row>
    <row r="715" spans="1:5" ht="30" customHeight="1" x14ac:dyDescent="0.2">
      <c r="A715" s="13" t="s">
        <v>9558</v>
      </c>
      <c r="B715" s="14" t="s">
        <v>9619</v>
      </c>
      <c r="C715" s="14" t="s">
        <v>9620</v>
      </c>
      <c r="D715" s="16" t="s">
        <v>25</v>
      </c>
      <c r="E715" s="48">
        <v>7</v>
      </c>
    </row>
    <row r="716" spans="1:5" ht="30" customHeight="1" x14ac:dyDescent="0.2">
      <c r="A716" s="13" t="s">
        <v>9546</v>
      </c>
      <c r="B716" s="14" t="s">
        <v>9621</v>
      </c>
      <c r="C716" s="14" t="s">
        <v>9599</v>
      </c>
      <c r="D716" s="16" t="s">
        <v>41</v>
      </c>
      <c r="E716" s="48" t="s">
        <v>9150</v>
      </c>
    </row>
    <row r="717" spans="1:5" ht="30" customHeight="1" x14ac:dyDescent="0.2">
      <c r="A717" s="13" t="s">
        <v>9546</v>
      </c>
      <c r="B717" s="14" t="s">
        <v>9622</v>
      </c>
      <c r="C717" s="14" t="s">
        <v>9613</v>
      </c>
      <c r="D717" s="16" t="s">
        <v>41</v>
      </c>
      <c r="E717" s="48" t="s">
        <v>9156</v>
      </c>
    </row>
    <row r="718" spans="1:5" ht="30" customHeight="1" x14ac:dyDescent="0.2">
      <c r="A718" s="13" t="s">
        <v>9546</v>
      </c>
      <c r="B718" s="14" t="s">
        <v>9623</v>
      </c>
      <c r="C718" s="14" t="s">
        <v>9624</v>
      </c>
      <c r="D718" s="16" t="s">
        <v>41</v>
      </c>
      <c r="E718" s="48" t="s">
        <v>9154</v>
      </c>
    </row>
    <row r="719" spans="1:5" ht="30" customHeight="1" x14ac:dyDescent="0.2">
      <c r="A719" s="13" t="s">
        <v>9546</v>
      </c>
      <c r="B719" s="14" t="s">
        <v>9625</v>
      </c>
      <c r="C719" s="14" t="s">
        <v>9578</v>
      </c>
      <c r="D719" s="16" t="s">
        <v>8</v>
      </c>
      <c r="E719" s="48" t="s">
        <v>8829</v>
      </c>
    </row>
    <row r="720" spans="1:5" ht="30" customHeight="1" x14ac:dyDescent="0.2">
      <c r="A720" s="13" t="s">
        <v>9546</v>
      </c>
      <c r="B720" s="14" t="s">
        <v>9626</v>
      </c>
      <c r="C720" s="14" t="s">
        <v>9578</v>
      </c>
      <c r="D720" s="16" t="s">
        <v>8</v>
      </c>
      <c r="E720" s="48" t="s">
        <v>8837</v>
      </c>
    </row>
    <row r="721" spans="1:5" ht="30" customHeight="1" x14ac:dyDescent="0.2">
      <c r="A721" s="13" t="s">
        <v>9546</v>
      </c>
      <c r="B721" s="14" t="s">
        <v>9627</v>
      </c>
      <c r="C721" s="14" t="s">
        <v>9599</v>
      </c>
      <c r="D721" s="16" t="s">
        <v>41</v>
      </c>
      <c r="E721" s="48" t="s">
        <v>9156</v>
      </c>
    </row>
    <row r="722" spans="1:5" ht="30" customHeight="1" x14ac:dyDescent="0.2">
      <c r="A722" s="13" t="s">
        <v>9546</v>
      </c>
      <c r="B722" s="14" t="s">
        <v>9628</v>
      </c>
      <c r="C722" s="14" t="s">
        <v>9599</v>
      </c>
      <c r="D722" s="16" t="s">
        <v>41</v>
      </c>
      <c r="E722" s="48">
        <v>18</v>
      </c>
    </row>
    <row r="723" spans="1:5" ht="30" customHeight="1" x14ac:dyDescent="0.2">
      <c r="A723" s="13" t="s">
        <v>9546</v>
      </c>
      <c r="B723" s="14" t="s">
        <v>9629</v>
      </c>
      <c r="C723" s="14" t="s">
        <v>9599</v>
      </c>
      <c r="D723" s="16" t="s">
        <v>41</v>
      </c>
      <c r="E723" s="48">
        <v>19</v>
      </c>
    </row>
    <row r="724" spans="1:5" ht="30" customHeight="1" x14ac:dyDescent="0.2">
      <c r="A724" s="13" t="s">
        <v>9546</v>
      </c>
      <c r="B724" s="14" t="s">
        <v>9630</v>
      </c>
      <c r="C724" s="14" t="s">
        <v>9599</v>
      </c>
      <c r="D724" s="16" t="s">
        <v>41</v>
      </c>
      <c r="E724" s="48">
        <v>20</v>
      </c>
    </row>
    <row r="725" spans="1:5" ht="30" customHeight="1" x14ac:dyDescent="0.2">
      <c r="A725" s="13" t="s">
        <v>9596</v>
      </c>
      <c r="B725" s="14" t="s">
        <v>9631</v>
      </c>
      <c r="C725" s="14" t="s">
        <v>8725</v>
      </c>
      <c r="D725" s="16" t="s">
        <v>36</v>
      </c>
      <c r="E725" s="48">
        <v>17</v>
      </c>
    </row>
    <row r="726" spans="1:5" ht="30" customHeight="1" x14ac:dyDescent="0.2">
      <c r="A726" s="13" t="s">
        <v>9558</v>
      </c>
      <c r="B726" s="14" t="s">
        <v>9632</v>
      </c>
      <c r="C726" s="14" t="s">
        <v>9633</v>
      </c>
      <c r="D726" s="16" t="s">
        <v>25</v>
      </c>
      <c r="E726" s="48" t="s">
        <v>11922</v>
      </c>
    </row>
    <row r="727" spans="1:5" ht="30" customHeight="1" x14ac:dyDescent="0.2">
      <c r="A727" s="13" t="s">
        <v>9546</v>
      </c>
      <c r="B727" s="14" t="s">
        <v>9634</v>
      </c>
      <c r="C727" s="14" t="s">
        <v>8817</v>
      </c>
      <c r="D727" s="16" t="s">
        <v>8</v>
      </c>
      <c r="E727" s="48" t="s">
        <v>8842</v>
      </c>
    </row>
    <row r="728" spans="1:5" ht="30" customHeight="1" x14ac:dyDescent="0.2">
      <c r="A728" s="13" t="s">
        <v>9546</v>
      </c>
      <c r="B728" s="14" t="s">
        <v>9635</v>
      </c>
      <c r="C728" s="14" t="s">
        <v>9636</v>
      </c>
      <c r="D728" s="16" t="s">
        <v>41</v>
      </c>
      <c r="E728" s="48" t="s">
        <v>9311</v>
      </c>
    </row>
    <row r="729" spans="1:5" ht="30" customHeight="1" x14ac:dyDescent="0.2">
      <c r="A729" s="13" t="s">
        <v>9546</v>
      </c>
      <c r="B729" s="14" t="s">
        <v>9637</v>
      </c>
      <c r="C729" s="14" t="s">
        <v>9636</v>
      </c>
      <c r="D729" s="16" t="s">
        <v>41</v>
      </c>
      <c r="E729" s="48" t="s">
        <v>9160</v>
      </c>
    </row>
    <row r="730" spans="1:5" ht="30" customHeight="1" x14ac:dyDescent="0.2">
      <c r="A730" s="13" t="s">
        <v>9546</v>
      </c>
      <c r="B730" s="14" t="s">
        <v>9638</v>
      </c>
      <c r="C730" s="14" t="s">
        <v>9636</v>
      </c>
      <c r="D730" s="16" t="s">
        <v>41</v>
      </c>
      <c r="E730" s="48" t="s">
        <v>9639</v>
      </c>
    </row>
    <row r="731" spans="1:5" ht="30" customHeight="1" x14ac:dyDescent="0.2">
      <c r="A731" s="13" t="s">
        <v>9546</v>
      </c>
      <c r="B731" s="14" t="s">
        <v>9640</v>
      </c>
      <c r="C731" s="14" t="s">
        <v>9555</v>
      </c>
      <c r="D731" s="16" t="s">
        <v>41</v>
      </c>
      <c r="E731" s="48" t="s">
        <v>9602</v>
      </c>
    </row>
    <row r="732" spans="1:5" ht="30" customHeight="1" x14ac:dyDescent="0.2">
      <c r="A732" s="13" t="s">
        <v>9596</v>
      </c>
      <c r="B732" s="14" t="s">
        <v>9641</v>
      </c>
      <c r="C732" s="14" t="s">
        <v>9642</v>
      </c>
      <c r="D732" s="16" t="s">
        <v>41</v>
      </c>
      <c r="E732" s="48">
        <v>14</v>
      </c>
    </row>
    <row r="733" spans="1:5" ht="30" customHeight="1" x14ac:dyDescent="0.2">
      <c r="A733" s="13" t="s">
        <v>9596</v>
      </c>
      <c r="B733" s="14" t="s">
        <v>9643</v>
      </c>
      <c r="C733" s="14" t="s">
        <v>9642</v>
      </c>
      <c r="D733" s="16" t="s">
        <v>41</v>
      </c>
      <c r="E733" s="48">
        <v>15</v>
      </c>
    </row>
    <row r="734" spans="1:5" ht="30" customHeight="1" x14ac:dyDescent="0.2">
      <c r="A734" s="13" t="s">
        <v>9596</v>
      </c>
      <c r="B734" s="14" t="s">
        <v>9644</v>
      </c>
      <c r="C734" s="14" t="s">
        <v>9642</v>
      </c>
      <c r="D734" s="16" t="s">
        <v>41</v>
      </c>
      <c r="E734" s="48">
        <v>16</v>
      </c>
    </row>
    <row r="735" spans="1:5" ht="30" customHeight="1" x14ac:dyDescent="0.2">
      <c r="A735" s="13" t="s">
        <v>9596</v>
      </c>
      <c r="B735" s="14" t="s">
        <v>9645</v>
      </c>
      <c r="C735" s="14" t="s">
        <v>9642</v>
      </c>
      <c r="D735" s="16" t="s">
        <v>41</v>
      </c>
      <c r="E735" s="48">
        <v>16</v>
      </c>
    </row>
    <row r="736" spans="1:5" ht="30" customHeight="1" x14ac:dyDescent="0.2">
      <c r="A736" s="13" t="s">
        <v>9596</v>
      </c>
      <c r="B736" s="14" t="s">
        <v>9646</v>
      </c>
      <c r="C736" s="14" t="s">
        <v>9642</v>
      </c>
      <c r="D736" s="16" t="s">
        <v>41</v>
      </c>
      <c r="E736" s="48">
        <v>14</v>
      </c>
    </row>
    <row r="737" spans="1:5" ht="30" customHeight="1" x14ac:dyDescent="0.2">
      <c r="A737" s="13" t="s">
        <v>9596</v>
      </c>
      <c r="B737" s="14" t="s">
        <v>9647</v>
      </c>
      <c r="C737" s="14" t="s">
        <v>9642</v>
      </c>
      <c r="D737" s="16" t="s">
        <v>41</v>
      </c>
      <c r="E737" s="48">
        <v>15</v>
      </c>
    </row>
    <row r="738" spans="1:5" ht="30" customHeight="1" x14ac:dyDescent="0.2">
      <c r="A738" s="13" t="s">
        <v>9596</v>
      </c>
      <c r="B738" s="14" t="s">
        <v>9648</v>
      </c>
      <c r="C738" s="14" t="s">
        <v>9642</v>
      </c>
      <c r="D738" s="16" t="s">
        <v>41</v>
      </c>
      <c r="E738" s="48">
        <v>16</v>
      </c>
    </row>
    <row r="739" spans="1:5" ht="30" customHeight="1" x14ac:dyDescent="0.2">
      <c r="A739" s="13" t="s">
        <v>9596</v>
      </c>
      <c r="B739" s="14" t="s">
        <v>9649</v>
      </c>
      <c r="C739" s="14" t="s">
        <v>9642</v>
      </c>
      <c r="D739" s="16" t="s">
        <v>41</v>
      </c>
      <c r="E739" s="48">
        <v>17</v>
      </c>
    </row>
    <row r="740" spans="1:5" ht="30" customHeight="1" x14ac:dyDescent="0.2">
      <c r="A740" s="13" t="s">
        <v>9546</v>
      </c>
      <c r="B740" s="14" t="s">
        <v>9650</v>
      </c>
      <c r="C740" s="14" t="s">
        <v>9651</v>
      </c>
      <c r="D740" s="16" t="s">
        <v>41</v>
      </c>
      <c r="E740" s="48">
        <v>18</v>
      </c>
    </row>
    <row r="741" spans="1:5" ht="30" customHeight="1" x14ac:dyDescent="0.2">
      <c r="A741" s="13" t="s">
        <v>9546</v>
      </c>
      <c r="B741" s="14" t="s">
        <v>9652</v>
      </c>
      <c r="C741" s="14" t="s">
        <v>9651</v>
      </c>
      <c r="D741" s="16" t="s">
        <v>41</v>
      </c>
      <c r="E741" s="48">
        <v>19</v>
      </c>
    </row>
    <row r="742" spans="1:5" ht="30" customHeight="1" x14ac:dyDescent="0.2">
      <c r="A742" s="13" t="s">
        <v>9546</v>
      </c>
      <c r="B742" s="14" t="s">
        <v>9653</v>
      </c>
      <c r="C742" s="14" t="s">
        <v>9651</v>
      </c>
      <c r="D742" s="16" t="s">
        <v>41</v>
      </c>
      <c r="E742" s="48">
        <v>19</v>
      </c>
    </row>
    <row r="743" spans="1:5" ht="30" customHeight="1" x14ac:dyDescent="0.2">
      <c r="A743" s="13" t="s">
        <v>9546</v>
      </c>
      <c r="B743" s="14" t="s">
        <v>9654</v>
      </c>
      <c r="C743" s="14" t="s">
        <v>9655</v>
      </c>
      <c r="D743" s="16" t="s">
        <v>41</v>
      </c>
      <c r="E743" s="48">
        <v>21</v>
      </c>
    </row>
    <row r="744" spans="1:5" ht="30" customHeight="1" x14ac:dyDescent="0.2">
      <c r="A744" s="13" t="s">
        <v>9546</v>
      </c>
      <c r="B744" s="14" t="s">
        <v>9656</v>
      </c>
      <c r="C744" s="14" t="s">
        <v>9657</v>
      </c>
      <c r="D744" s="16" t="s">
        <v>41</v>
      </c>
      <c r="E744" s="48">
        <v>23</v>
      </c>
    </row>
    <row r="745" spans="1:5" ht="30" customHeight="1" x14ac:dyDescent="0.2">
      <c r="A745" s="13" t="s">
        <v>9558</v>
      </c>
      <c r="B745" s="14" t="s">
        <v>9658</v>
      </c>
      <c r="C745" s="14" t="s">
        <v>9633</v>
      </c>
      <c r="D745" s="16" t="s">
        <v>25</v>
      </c>
      <c r="E745" s="48">
        <v>17</v>
      </c>
    </row>
    <row r="746" spans="1:5" ht="30" customHeight="1" x14ac:dyDescent="0.2">
      <c r="A746" s="13" t="s">
        <v>9546</v>
      </c>
      <c r="B746" s="14" t="s">
        <v>9659</v>
      </c>
      <c r="C746" s="14" t="s">
        <v>9633</v>
      </c>
      <c r="D746" s="16" t="s">
        <v>41</v>
      </c>
      <c r="E746" s="48">
        <v>20</v>
      </c>
    </row>
    <row r="747" spans="1:5" ht="30" customHeight="1" x14ac:dyDescent="0.2">
      <c r="A747" s="13" t="s">
        <v>9558</v>
      </c>
      <c r="B747" s="14" t="s">
        <v>9660</v>
      </c>
      <c r="C747" s="14" t="s">
        <v>9661</v>
      </c>
      <c r="D747" s="16" t="s">
        <v>20</v>
      </c>
      <c r="E747" s="16">
        <v>6</v>
      </c>
    </row>
    <row r="748" spans="1:5" ht="30" customHeight="1" x14ac:dyDescent="0.2">
      <c r="A748" s="13" t="s">
        <v>9546</v>
      </c>
      <c r="B748" s="14" t="s">
        <v>9662</v>
      </c>
      <c r="C748" s="14" t="s">
        <v>9599</v>
      </c>
      <c r="D748" s="16" t="s">
        <v>41</v>
      </c>
      <c r="E748" s="48" t="s">
        <v>9143</v>
      </c>
    </row>
    <row r="749" spans="1:5" ht="30" customHeight="1" x14ac:dyDescent="0.2">
      <c r="A749" s="13" t="s">
        <v>9546</v>
      </c>
      <c r="B749" s="14" t="s">
        <v>9663</v>
      </c>
      <c r="C749" s="14" t="s">
        <v>9549</v>
      </c>
      <c r="D749" s="16" t="s">
        <v>41</v>
      </c>
      <c r="E749" s="48">
        <v>12</v>
      </c>
    </row>
    <row r="750" spans="1:5" ht="30" customHeight="1" x14ac:dyDescent="0.2">
      <c r="A750" s="13" t="s">
        <v>9546</v>
      </c>
      <c r="B750" s="14" t="s">
        <v>9664</v>
      </c>
      <c r="C750" s="14" t="s">
        <v>9665</v>
      </c>
      <c r="D750" s="16" t="s">
        <v>13</v>
      </c>
      <c r="E750" s="48">
        <v>61</v>
      </c>
    </row>
    <row r="751" spans="1:5" ht="30" customHeight="1" x14ac:dyDescent="0.2">
      <c r="A751" s="13" t="s">
        <v>9558</v>
      </c>
      <c r="B751" s="14" t="s">
        <v>9666</v>
      </c>
      <c r="C751" s="14" t="s">
        <v>9599</v>
      </c>
      <c r="D751" s="16" t="s">
        <v>25</v>
      </c>
      <c r="E751" s="48">
        <v>12</v>
      </c>
    </row>
    <row r="752" spans="1:5" ht="30" customHeight="1" x14ac:dyDescent="0.2">
      <c r="A752" s="13" t="s">
        <v>9558</v>
      </c>
      <c r="B752" s="14" t="s">
        <v>9667</v>
      </c>
      <c r="C752" s="14" t="s">
        <v>9599</v>
      </c>
      <c r="D752" s="16" t="s">
        <v>25</v>
      </c>
      <c r="E752" s="48">
        <v>13</v>
      </c>
    </row>
    <row r="753" spans="1:5" ht="30" customHeight="1" x14ac:dyDescent="0.2">
      <c r="A753" s="13" t="s">
        <v>9558</v>
      </c>
      <c r="B753" s="14" t="s">
        <v>9668</v>
      </c>
      <c r="C753" s="14" t="s">
        <v>9599</v>
      </c>
      <c r="D753" s="16" t="s">
        <v>25</v>
      </c>
      <c r="E753" s="48">
        <v>13</v>
      </c>
    </row>
    <row r="754" spans="1:5" ht="30" customHeight="1" x14ac:dyDescent="0.2">
      <c r="A754" s="13" t="s">
        <v>9558</v>
      </c>
      <c r="B754" s="14" t="s">
        <v>9669</v>
      </c>
      <c r="C754" s="14" t="s">
        <v>9599</v>
      </c>
      <c r="D754" s="16" t="s">
        <v>25</v>
      </c>
      <c r="E754" s="48">
        <v>13</v>
      </c>
    </row>
    <row r="755" spans="1:5" ht="30" customHeight="1" x14ac:dyDescent="0.2">
      <c r="A755" s="13" t="s">
        <v>9546</v>
      </c>
      <c r="B755" s="14" t="s">
        <v>9670</v>
      </c>
      <c r="C755" s="14" t="s">
        <v>9599</v>
      </c>
      <c r="D755" s="16" t="s">
        <v>41</v>
      </c>
      <c r="E755" s="48" t="s">
        <v>9156</v>
      </c>
    </row>
    <row r="756" spans="1:5" ht="30" customHeight="1" x14ac:dyDescent="0.2">
      <c r="A756" s="13" t="s">
        <v>9546</v>
      </c>
      <c r="B756" s="14" t="s">
        <v>9671</v>
      </c>
      <c r="C756" s="14" t="s">
        <v>9578</v>
      </c>
      <c r="D756" s="16" t="s">
        <v>8</v>
      </c>
      <c r="E756" s="48" t="s">
        <v>8877</v>
      </c>
    </row>
    <row r="757" spans="1:5" ht="30" customHeight="1" x14ac:dyDescent="0.2">
      <c r="A757" s="13" t="s">
        <v>9546</v>
      </c>
      <c r="B757" s="14" t="s">
        <v>9672</v>
      </c>
      <c r="C757" s="14" t="s">
        <v>9578</v>
      </c>
      <c r="D757" s="16" t="s">
        <v>8</v>
      </c>
      <c r="E757" s="48" t="s">
        <v>29</v>
      </c>
    </row>
    <row r="758" spans="1:5" ht="30" customHeight="1" x14ac:dyDescent="0.2">
      <c r="A758" s="13" t="s">
        <v>9546</v>
      </c>
      <c r="B758" s="14" t="s">
        <v>9673</v>
      </c>
      <c r="C758" s="14" t="s">
        <v>9578</v>
      </c>
      <c r="D758" s="16" t="s">
        <v>8</v>
      </c>
      <c r="E758" s="48" t="s">
        <v>9043</v>
      </c>
    </row>
    <row r="759" spans="1:5" ht="30" customHeight="1" x14ac:dyDescent="0.2">
      <c r="A759" s="13" t="s">
        <v>9546</v>
      </c>
      <c r="B759" s="14" t="s">
        <v>9674</v>
      </c>
      <c r="C759" s="14" t="s">
        <v>9578</v>
      </c>
      <c r="D759" s="16" t="s">
        <v>8</v>
      </c>
      <c r="E759" s="48" t="s">
        <v>8845</v>
      </c>
    </row>
    <row r="760" spans="1:5" s="7" customFormat="1" ht="30" customHeight="1" x14ac:dyDescent="0.2">
      <c r="A760" s="13" t="s">
        <v>9546</v>
      </c>
      <c r="B760" s="14" t="s">
        <v>9675</v>
      </c>
      <c r="C760" s="14" t="s">
        <v>9676</v>
      </c>
      <c r="D760" s="16" t="s">
        <v>41</v>
      </c>
      <c r="E760" s="48" t="s">
        <v>9639</v>
      </c>
    </row>
    <row r="761" spans="1:5" ht="30" customHeight="1" x14ac:dyDescent="0.2">
      <c r="A761" s="13" t="s">
        <v>9546</v>
      </c>
      <c r="B761" s="14" t="s">
        <v>9677</v>
      </c>
      <c r="C761" s="14" t="s">
        <v>8817</v>
      </c>
      <c r="D761" s="16" t="s">
        <v>8</v>
      </c>
      <c r="E761" s="48" t="s">
        <v>8795</v>
      </c>
    </row>
    <row r="762" spans="1:5" ht="30" customHeight="1" x14ac:dyDescent="0.2">
      <c r="A762" s="13" t="s">
        <v>9546</v>
      </c>
      <c r="B762" s="14" t="s">
        <v>9678</v>
      </c>
      <c r="C762" s="14" t="s">
        <v>9578</v>
      </c>
      <c r="D762" s="16" t="s">
        <v>8</v>
      </c>
      <c r="E762" s="48" t="s">
        <v>8795</v>
      </c>
    </row>
    <row r="763" spans="1:5" ht="30" customHeight="1" x14ac:dyDescent="0.2">
      <c r="A763" s="13" t="s">
        <v>9546</v>
      </c>
      <c r="B763" s="14" t="s">
        <v>9679</v>
      </c>
      <c r="C763" s="14" t="s">
        <v>9578</v>
      </c>
      <c r="D763" s="16" t="s">
        <v>8</v>
      </c>
      <c r="E763" s="48" t="s">
        <v>9207</v>
      </c>
    </row>
    <row r="764" spans="1:5" ht="30" customHeight="1" x14ac:dyDescent="0.2">
      <c r="A764" s="13" t="s">
        <v>9546</v>
      </c>
      <c r="B764" s="14" t="s">
        <v>9680</v>
      </c>
      <c r="C764" s="14" t="s">
        <v>9578</v>
      </c>
      <c r="D764" s="16" t="s">
        <v>8</v>
      </c>
      <c r="E764" s="48" t="s">
        <v>9207</v>
      </c>
    </row>
    <row r="765" spans="1:5" ht="30" customHeight="1" x14ac:dyDescent="0.2">
      <c r="A765" s="13" t="s">
        <v>9546</v>
      </c>
      <c r="B765" s="14" t="s">
        <v>9681</v>
      </c>
      <c r="C765" s="14" t="s">
        <v>8861</v>
      </c>
      <c r="D765" s="16" t="s">
        <v>8</v>
      </c>
      <c r="E765" s="48" t="s">
        <v>8834</v>
      </c>
    </row>
    <row r="766" spans="1:5" ht="30" customHeight="1" x14ac:dyDescent="0.2">
      <c r="A766" s="13" t="s">
        <v>9558</v>
      </c>
      <c r="B766" s="14" t="s">
        <v>9682</v>
      </c>
      <c r="C766" s="14" t="s">
        <v>9683</v>
      </c>
      <c r="D766" s="16" t="s">
        <v>20</v>
      </c>
      <c r="E766" s="48">
        <v>5</v>
      </c>
    </row>
    <row r="767" spans="1:5" ht="30" customHeight="1" x14ac:dyDescent="0.2">
      <c r="A767" s="13" t="s">
        <v>9558</v>
      </c>
      <c r="B767" s="14" t="s">
        <v>9684</v>
      </c>
      <c r="C767" s="14" t="s">
        <v>9683</v>
      </c>
      <c r="D767" s="16" t="s">
        <v>20</v>
      </c>
      <c r="E767" s="16">
        <v>6</v>
      </c>
    </row>
    <row r="768" spans="1:5" ht="30" customHeight="1" x14ac:dyDescent="0.2">
      <c r="A768" s="13" t="s">
        <v>9546</v>
      </c>
      <c r="B768" s="14" t="s">
        <v>9685</v>
      </c>
      <c r="C768" s="14" t="s">
        <v>9686</v>
      </c>
      <c r="D768" s="16" t="s">
        <v>8</v>
      </c>
      <c r="E768" s="48">
        <v>60</v>
      </c>
    </row>
    <row r="769" spans="1:5" ht="30" customHeight="1" x14ac:dyDescent="0.2">
      <c r="A769" s="13" t="s">
        <v>9546</v>
      </c>
      <c r="B769" s="14" t="s">
        <v>9687</v>
      </c>
      <c r="C769" s="14" t="s">
        <v>9688</v>
      </c>
      <c r="D769" s="16" t="s">
        <v>8</v>
      </c>
      <c r="E769" s="48" t="s">
        <v>9112</v>
      </c>
    </row>
    <row r="770" spans="1:5" ht="30" customHeight="1" x14ac:dyDescent="0.2">
      <c r="A770" s="13" t="s">
        <v>9689</v>
      </c>
      <c r="B770" s="14" t="s">
        <v>9690</v>
      </c>
      <c r="C770" s="14" t="s">
        <v>9691</v>
      </c>
      <c r="D770" s="16" t="s">
        <v>41</v>
      </c>
      <c r="E770" s="48" t="s">
        <v>9141</v>
      </c>
    </row>
    <row r="771" spans="1:5" ht="30" customHeight="1" x14ac:dyDescent="0.2">
      <c r="A771" s="13" t="s">
        <v>9689</v>
      </c>
      <c r="B771" s="14" t="s">
        <v>9692</v>
      </c>
      <c r="C771" s="14" t="s">
        <v>9691</v>
      </c>
      <c r="D771" s="16" t="s">
        <v>41</v>
      </c>
      <c r="E771" s="48" t="s">
        <v>9150</v>
      </c>
    </row>
    <row r="772" spans="1:5" ht="30" customHeight="1" x14ac:dyDescent="0.2">
      <c r="A772" s="13" t="s">
        <v>9689</v>
      </c>
      <c r="B772" s="14" t="s">
        <v>9693</v>
      </c>
      <c r="C772" s="14" t="s">
        <v>9691</v>
      </c>
      <c r="D772" s="16" t="s">
        <v>41</v>
      </c>
      <c r="E772" s="48" t="s">
        <v>9160</v>
      </c>
    </row>
    <row r="773" spans="1:5" ht="30" customHeight="1" x14ac:dyDescent="0.2">
      <c r="A773" s="13" t="s">
        <v>9689</v>
      </c>
      <c r="B773" s="14" t="s">
        <v>9694</v>
      </c>
      <c r="C773" s="14" t="s">
        <v>9691</v>
      </c>
      <c r="D773" s="16" t="s">
        <v>41</v>
      </c>
      <c r="E773" s="48" t="s">
        <v>8969</v>
      </c>
    </row>
    <row r="774" spans="1:5" ht="30" customHeight="1" x14ac:dyDescent="0.2">
      <c r="A774" s="13" t="s">
        <v>9689</v>
      </c>
      <c r="B774" s="14" t="s">
        <v>9695</v>
      </c>
      <c r="C774" s="14" t="s">
        <v>9691</v>
      </c>
      <c r="D774" s="16" t="s">
        <v>41</v>
      </c>
      <c r="E774" s="48" t="s">
        <v>9150</v>
      </c>
    </row>
    <row r="775" spans="1:5" ht="30" customHeight="1" x14ac:dyDescent="0.2">
      <c r="A775" s="13" t="s">
        <v>9689</v>
      </c>
      <c r="B775" s="14" t="s">
        <v>9696</v>
      </c>
      <c r="C775" s="14" t="s">
        <v>9691</v>
      </c>
      <c r="D775" s="16" t="s">
        <v>41</v>
      </c>
      <c r="E775" s="48" t="s">
        <v>9152</v>
      </c>
    </row>
    <row r="776" spans="1:5" ht="30" customHeight="1" x14ac:dyDescent="0.2">
      <c r="A776" s="13" t="s">
        <v>9689</v>
      </c>
      <c r="B776" s="14" t="s">
        <v>9697</v>
      </c>
      <c r="C776" s="14" t="s">
        <v>9691</v>
      </c>
      <c r="D776" s="16" t="s">
        <v>41</v>
      </c>
      <c r="E776" s="48" t="s">
        <v>9154</v>
      </c>
    </row>
    <row r="777" spans="1:5" ht="30" customHeight="1" x14ac:dyDescent="0.2">
      <c r="A777" s="13" t="s">
        <v>9689</v>
      </c>
      <c r="B777" s="14" t="s">
        <v>9698</v>
      </c>
      <c r="C777" s="14" t="s">
        <v>9691</v>
      </c>
      <c r="D777" s="16" t="s">
        <v>41</v>
      </c>
      <c r="E777" s="48" t="s">
        <v>9156</v>
      </c>
    </row>
    <row r="778" spans="1:5" ht="30" customHeight="1" x14ac:dyDescent="0.2">
      <c r="A778" s="13" t="s">
        <v>9689</v>
      </c>
      <c r="B778" s="14" t="s">
        <v>9699</v>
      </c>
      <c r="C778" s="14" t="s">
        <v>9691</v>
      </c>
      <c r="D778" s="16" t="s">
        <v>41</v>
      </c>
      <c r="E778" s="48" t="s">
        <v>9311</v>
      </c>
    </row>
    <row r="779" spans="1:5" ht="30" customHeight="1" x14ac:dyDescent="0.2">
      <c r="A779" s="13" t="s">
        <v>9689</v>
      </c>
      <c r="B779" s="14" t="s">
        <v>9700</v>
      </c>
      <c r="C779" s="14" t="s">
        <v>9691</v>
      </c>
      <c r="D779" s="16" t="s">
        <v>41</v>
      </c>
      <c r="E779" s="48" t="s">
        <v>9160</v>
      </c>
    </row>
    <row r="780" spans="1:5" ht="30" customHeight="1" x14ac:dyDescent="0.2">
      <c r="A780" s="13" t="s">
        <v>9689</v>
      </c>
      <c r="B780" s="14" t="s">
        <v>9701</v>
      </c>
      <c r="C780" s="14" t="s">
        <v>9691</v>
      </c>
      <c r="D780" s="16" t="s">
        <v>41</v>
      </c>
      <c r="E780" s="48" t="s">
        <v>9639</v>
      </c>
    </row>
    <row r="781" spans="1:5" ht="30" customHeight="1" x14ac:dyDescent="0.2">
      <c r="A781" s="13" t="s">
        <v>9689</v>
      </c>
      <c r="B781" s="14" t="s">
        <v>9702</v>
      </c>
      <c r="C781" s="14" t="s">
        <v>9691</v>
      </c>
      <c r="D781" s="16" t="s">
        <v>41</v>
      </c>
      <c r="E781" s="48" t="s">
        <v>9602</v>
      </c>
    </row>
    <row r="782" spans="1:5" ht="30" customHeight="1" x14ac:dyDescent="0.2">
      <c r="A782" s="13" t="s">
        <v>9689</v>
      </c>
      <c r="B782" s="14" t="s">
        <v>9703</v>
      </c>
      <c r="C782" s="14" t="s">
        <v>9691</v>
      </c>
      <c r="D782" s="16" t="s">
        <v>41</v>
      </c>
      <c r="E782" s="48" t="s">
        <v>9164</v>
      </c>
    </row>
    <row r="783" spans="1:5" ht="30" customHeight="1" x14ac:dyDescent="0.2">
      <c r="A783" s="13" t="s">
        <v>9689</v>
      </c>
      <c r="B783" s="14" t="s">
        <v>9704</v>
      </c>
      <c r="C783" s="14" t="s">
        <v>9691</v>
      </c>
      <c r="D783" s="16" t="s">
        <v>41</v>
      </c>
      <c r="E783" s="48" t="s">
        <v>9705</v>
      </c>
    </row>
    <row r="784" spans="1:5" ht="30" customHeight="1" x14ac:dyDescent="0.2">
      <c r="A784" s="13" t="s">
        <v>9706</v>
      </c>
      <c r="B784" s="14" t="s">
        <v>9707</v>
      </c>
      <c r="C784" s="14" t="s">
        <v>9277</v>
      </c>
      <c r="D784" s="16" t="s">
        <v>8</v>
      </c>
      <c r="E784" s="48" t="s">
        <v>8837</v>
      </c>
    </row>
    <row r="785" spans="1:5" ht="30" customHeight="1" x14ac:dyDescent="0.2">
      <c r="A785" s="44" t="s">
        <v>9689</v>
      </c>
      <c r="B785" s="14" t="s">
        <v>9708</v>
      </c>
      <c r="C785" s="14" t="s">
        <v>9709</v>
      </c>
      <c r="D785" s="17" t="s">
        <v>41</v>
      </c>
      <c r="E785" s="96" t="s">
        <v>9128</v>
      </c>
    </row>
    <row r="786" spans="1:5" ht="30" customHeight="1" x14ac:dyDescent="0.2">
      <c r="A786" s="44" t="s">
        <v>9689</v>
      </c>
      <c r="B786" s="14" t="s">
        <v>9710</v>
      </c>
      <c r="C786" s="14" t="s">
        <v>9709</v>
      </c>
      <c r="D786" s="17" t="s">
        <v>41</v>
      </c>
      <c r="E786" s="96" t="s">
        <v>9132</v>
      </c>
    </row>
    <row r="787" spans="1:5" ht="30" customHeight="1" x14ac:dyDescent="0.2">
      <c r="A787" s="44" t="s">
        <v>9689</v>
      </c>
      <c r="B787" s="14" t="s">
        <v>9711</v>
      </c>
      <c r="C787" s="14" t="s">
        <v>9709</v>
      </c>
      <c r="D787" s="17" t="s">
        <v>41</v>
      </c>
      <c r="E787" s="96" t="s">
        <v>9141</v>
      </c>
    </row>
    <row r="788" spans="1:5" ht="30" customHeight="1" x14ac:dyDescent="0.2">
      <c r="A788" s="13" t="s">
        <v>9712</v>
      </c>
      <c r="B788" s="14" t="s">
        <v>9713</v>
      </c>
      <c r="C788" s="14" t="s">
        <v>9714</v>
      </c>
      <c r="D788" s="16" t="s">
        <v>13</v>
      </c>
      <c r="E788" s="48">
        <v>62</v>
      </c>
    </row>
    <row r="789" spans="1:5" ht="30" customHeight="1" x14ac:dyDescent="0.2">
      <c r="A789" s="13" t="s">
        <v>9706</v>
      </c>
      <c r="B789" s="14" t="s">
        <v>9715</v>
      </c>
      <c r="C789" s="14" t="s">
        <v>9709</v>
      </c>
      <c r="D789" s="16" t="s">
        <v>41</v>
      </c>
      <c r="E789" s="48" t="s">
        <v>9128</v>
      </c>
    </row>
    <row r="790" spans="1:5" ht="30" customHeight="1" x14ac:dyDescent="0.2">
      <c r="A790" s="13" t="s">
        <v>9689</v>
      </c>
      <c r="B790" s="14" t="s">
        <v>9716</v>
      </c>
      <c r="C790" s="14" t="s">
        <v>9717</v>
      </c>
      <c r="D790" s="16" t="s">
        <v>41</v>
      </c>
      <c r="E790" s="48" t="s">
        <v>9137</v>
      </c>
    </row>
    <row r="791" spans="1:5" ht="30" customHeight="1" x14ac:dyDescent="0.2">
      <c r="A791" s="13" t="s">
        <v>9706</v>
      </c>
      <c r="B791" s="14" t="s">
        <v>9718</v>
      </c>
      <c r="C791" s="14" t="s">
        <v>9719</v>
      </c>
      <c r="D791" s="16" t="s">
        <v>8</v>
      </c>
      <c r="E791" s="48" t="s">
        <v>8890</v>
      </c>
    </row>
    <row r="792" spans="1:5" ht="30" customHeight="1" x14ac:dyDescent="0.2">
      <c r="A792" s="13" t="s">
        <v>9706</v>
      </c>
      <c r="B792" s="14" t="s">
        <v>9720</v>
      </c>
      <c r="C792" s="14" t="s">
        <v>8861</v>
      </c>
      <c r="D792" s="16" t="s">
        <v>8</v>
      </c>
      <c r="E792" s="48" t="s">
        <v>8845</v>
      </c>
    </row>
    <row r="793" spans="1:5" s="7" customFormat="1" ht="30" customHeight="1" x14ac:dyDescent="0.2">
      <c r="A793" s="13" t="s">
        <v>9689</v>
      </c>
      <c r="B793" s="14" t="s">
        <v>9721</v>
      </c>
      <c r="C793" s="14" t="s">
        <v>9722</v>
      </c>
      <c r="D793" s="16" t="s">
        <v>8</v>
      </c>
      <c r="E793" s="48">
        <v>57</v>
      </c>
    </row>
    <row r="794" spans="1:5" s="7" customFormat="1" ht="30" customHeight="1" x14ac:dyDescent="0.2">
      <c r="A794" s="13" t="s">
        <v>9689</v>
      </c>
      <c r="B794" s="14" t="s">
        <v>9723</v>
      </c>
      <c r="C794" s="14" t="s">
        <v>9722</v>
      </c>
      <c r="D794" s="16" t="s">
        <v>8</v>
      </c>
      <c r="E794" s="48">
        <v>58</v>
      </c>
    </row>
    <row r="795" spans="1:5" ht="30" customHeight="1" x14ac:dyDescent="0.2">
      <c r="A795" s="13" t="s">
        <v>9706</v>
      </c>
      <c r="B795" s="14" t="s">
        <v>9724</v>
      </c>
      <c r="C795" s="14" t="s">
        <v>9277</v>
      </c>
      <c r="D795" s="16" t="s">
        <v>8</v>
      </c>
      <c r="E795" s="48" t="s">
        <v>5241</v>
      </c>
    </row>
    <row r="796" spans="1:5" ht="30" customHeight="1" x14ac:dyDescent="0.2">
      <c r="A796" s="13" t="s">
        <v>9706</v>
      </c>
      <c r="B796" s="14" t="s">
        <v>9725</v>
      </c>
      <c r="C796" s="14" t="s">
        <v>9709</v>
      </c>
      <c r="D796" s="16" t="s">
        <v>41</v>
      </c>
      <c r="E796" s="48" t="s">
        <v>9130</v>
      </c>
    </row>
    <row r="797" spans="1:5" ht="30" customHeight="1" x14ac:dyDescent="0.2">
      <c r="A797" s="13" t="s">
        <v>9706</v>
      </c>
      <c r="B797" s="14" t="s">
        <v>9726</v>
      </c>
      <c r="C797" s="14" t="s">
        <v>9709</v>
      </c>
      <c r="D797" s="16" t="s">
        <v>41</v>
      </c>
      <c r="E797" s="48" t="s">
        <v>9130</v>
      </c>
    </row>
    <row r="798" spans="1:5" ht="30" customHeight="1" x14ac:dyDescent="0.2">
      <c r="A798" s="13" t="s">
        <v>9706</v>
      </c>
      <c r="B798" s="14" t="s">
        <v>9727</v>
      </c>
      <c r="C798" s="14" t="s">
        <v>9728</v>
      </c>
      <c r="D798" s="16" t="s">
        <v>41</v>
      </c>
      <c r="E798" s="48" t="s">
        <v>8969</v>
      </c>
    </row>
    <row r="799" spans="1:5" ht="30" customHeight="1" x14ac:dyDescent="0.2">
      <c r="A799" s="13" t="s">
        <v>9706</v>
      </c>
      <c r="B799" s="14" t="s">
        <v>9729</v>
      </c>
      <c r="C799" s="14" t="s">
        <v>9730</v>
      </c>
      <c r="D799" s="16" t="s">
        <v>8</v>
      </c>
      <c r="E799" s="48" t="s">
        <v>8877</v>
      </c>
    </row>
    <row r="800" spans="1:5" ht="30" customHeight="1" x14ac:dyDescent="0.2">
      <c r="A800" s="13" t="s">
        <v>9689</v>
      </c>
      <c r="B800" s="14" t="s">
        <v>9731</v>
      </c>
      <c r="C800" s="14" t="s">
        <v>9732</v>
      </c>
      <c r="D800" s="16" t="s">
        <v>216</v>
      </c>
      <c r="E800" s="48">
        <v>46</v>
      </c>
    </row>
    <row r="801" spans="1:5" ht="30" customHeight="1" x14ac:dyDescent="0.2">
      <c r="A801" s="13" t="s">
        <v>9706</v>
      </c>
      <c r="B801" s="14" t="s">
        <v>9733</v>
      </c>
      <c r="C801" s="14" t="s">
        <v>9734</v>
      </c>
      <c r="D801" s="16" t="s">
        <v>216</v>
      </c>
      <c r="E801" s="48">
        <v>60</v>
      </c>
    </row>
    <row r="802" spans="1:5" s="7" customFormat="1" ht="30" customHeight="1" x14ac:dyDescent="0.2">
      <c r="A802" s="13" t="s">
        <v>9689</v>
      </c>
      <c r="B802" s="14" t="s">
        <v>9735</v>
      </c>
      <c r="C802" s="14" t="s">
        <v>8884</v>
      </c>
      <c r="D802" s="16" t="s">
        <v>8</v>
      </c>
      <c r="E802" s="48">
        <v>60</v>
      </c>
    </row>
    <row r="803" spans="1:5" s="7" customFormat="1" ht="30" customHeight="1" x14ac:dyDescent="0.2">
      <c r="A803" s="13" t="s">
        <v>9689</v>
      </c>
      <c r="B803" s="14" t="s">
        <v>9736</v>
      </c>
      <c r="C803" s="14" t="s">
        <v>8884</v>
      </c>
      <c r="D803" s="16" t="s">
        <v>8</v>
      </c>
      <c r="E803" s="48">
        <v>61</v>
      </c>
    </row>
    <row r="804" spans="1:5" s="7" customFormat="1" ht="30" customHeight="1" x14ac:dyDescent="0.2">
      <c r="A804" s="13" t="s">
        <v>9689</v>
      </c>
      <c r="B804" s="14" t="s">
        <v>9737</v>
      </c>
      <c r="C804" s="14" t="s">
        <v>8884</v>
      </c>
      <c r="D804" s="16" t="s">
        <v>8</v>
      </c>
      <c r="E804" s="48">
        <v>62</v>
      </c>
    </row>
    <row r="805" spans="1:5" s="7" customFormat="1" ht="30" customHeight="1" x14ac:dyDescent="0.2">
      <c r="A805" s="13" t="s">
        <v>9706</v>
      </c>
      <c r="B805" s="14" t="s">
        <v>9738</v>
      </c>
      <c r="C805" s="14" t="s">
        <v>9739</v>
      </c>
      <c r="D805" s="16" t="s">
        <v>41</v>
      </c>
      <c r="E805" s="48" t="s">
        <v>8969</v>
      </c>
    </row>
    <row r="806" spans="1:5" s="7" customFormat="1" ht="30" customHeight="1" x14ac:dyDescent="0.2">
      <c r="A806" s="13" t="s">
        <v>9706</v>
      </c>
      <c r="B806" s="14" t="s">
        <v>9740</v>
      </c>
      <c r="C806" s="14" t="s">
        <v>9741</v>
      </c>
      <c r="D806" s="16" t="s">
        <v>41</v>
      </c>
      <c r="E806" s="48" t="s">
        <v>9130</v>
      </c>
    </row>
    <row r="807" spans="1:5" s="7" customFormat="1" ht="30" customHeight="1" x14ac:dyDescent="0.2">
      <c r="A807" s="13" t="s">
        <v>9706</v>
      </c>
      <c r="B807" s="14" t="s">
        <v>9742</v>
      </c>
      <c r="C807" s="14" t="s">
        <v>9741</v>
      </c>
      <c r="D807" s="16" t="s">
        <v>41</v>
      </c>
      <c r="E807" s="48">
        <v>5</v>
      </c>
    </row>
    <row r="808" spans="1:5" s="7" customFormat="1" ht="30" customHeight="1" x14ac:dyDescent="0.2">
      <c r="A808" s="13" t="s">
        <v>9706</v>
      </c>
      <c r="B808" s="14" t="s">
        <v>9743</v>
      </c>
      <c r="C808" s="14" t="s">
        <v>9741</v>
      </c>
      <c r="D808" s="16" t="s">
        <v>41</v>
      </c>
      <c r="E808" s="48">
        <v>7</v>
      </c>
    </row>
    <row r="809" spans="1:5" ht="30" customHeight="1" x14ac:dyDescent="0.2">
      <c r="A809" s="13" t="s">
        <v>9712</v>
      </c>
      <c r="B809" s="14" t="s">
        <v>9744</v>
      </c>
      <c r="C809" s="14" t="s">
        <v>9745</v>
      </c>
      <c r="D809" s="16" t="s">
        <v>13</v>
      </c>
      <c r="E809" s="48">
        <v>61</v>
      </c>
    </row>
    <row r="810" spans="1:5" ht="30" customHeight="1" x14ac:dyDescent="0.2">
      <c r="A810" s="13" t="s">
        <v>9689</v>
      </c>
      <c r="B810" s="14" t="s">
        <v>9746</v>
      </c>
      <c r="C810" s="14" t="s">
        <v>9732</v>
      </c>
      <c r="D810" s="16" t="s">
        <v>25</v>
      </c>
      <c r="E810" s="48">
        <v>27</v>
      </c>
    </row>
    <row r="811" spans="1:5" ht="30" customHeight="1" x14ac:dyDescent="0.2">
      <c r="A811" s="13" t="s">
        <v>9706</v>
      </c>
      <c r="B811" s="14" t="s">
        <v>9747</v>
      </c>
      <c r="C811" s="14" t="s">
        <v>9748</v>
      </c>
      <c r="D811" s="16" t="s">
        <v>8</v>
      </c>
      <c r="E811" s="48" t="s">
        <v>8890</v>
      </c>
    </row>
    <row r="812" spans="1:5" ht="30" customHeight="1" x14ac:dyDescent="0.2">
      <c r="A812" s="13" t="s">
        <v>9706</v>
      </c>
      <c r="B812" s="14" t="s">
        <v>9749</v>
      </c>
      <c r="C812" s="14" t="s">
        <v>9750</v>
      </c>
      <c r="D812" s="16" t="s">
        <v>41</v>
      </c>
      <c r="E812" s="48" t="s">
        <v>9311</v>
      </c>
    </row>
    <row r="813" spans="1:5" ht="30" customHeight="1" x14ac:dyDescent="0.2">
      <c r="A813" s="13" t="s">
        <v>9706</v>
      </c>
      <c r="B813" s="14" t="s">
        <v>9751</v>
      </c>
      <c r="C813" s="14" t="s">
        <v>9752</v>
      </c>
      <c r="D813" s="16" t="s">
        <v>41</v>
      </c>
      <c r="E813" s="48" t="s">
        <v>9160</v>
      </c>
    </row>
    <row r="814" spans="1:5" ht="30" customHeight="1" x14ac:dyDescent="0.2">
      <c r="A814" s="13" t="s">
        <v>9706</v>
      </c>
      <c r="B814" s="14" t="s">
        <v>9753</v>
      </c>
      <c r="C814" s="14" t="s">
        <v>9752</v>
      </c>
      <c r="D814" s="16" t="s">
        <v>41</v>
      </c>
      <c r="E814" s="48" t="s">
        <v>9705</v>
      </c>
    </row>
    <row r="815" spans="1:5" ht="30" customHeight="1" x14ac:dyDescent="0.2">
      <c r="A815" s="13" t="s">
        <v>9712</v>
      </c>
      <c r="B815" s="14" t="s">
        <v>9754</v>
      </c>
      <c r="C815" s="14" t="s">
        <v>9755</v>
      </c>
      <c r="D815" s="16" t="s">
        <v>41</v>
      </c>
      <c r="E815" s="48">
        <v>13</v>
      </c>
    </row>
    <row r="816" spans="1:5" ht="30" customHeight="1" x14ac:dyDescent="0.2">
      <c r="A816" s="13" t="s">
        <v>9706</v>
      </c>
      <c r="B816" s="14" t="s">
        <v>9756</v>
      </c>
      <c r="C816" s="14" t="s">
        <v>9719</v>
      </c>
      <c r="D816" s="16" t="s">
        <v>8</v>
      </c>
      <c r="E816" s="48" t="s">
        <v>9110</v>
      </c>
    </row>
    <row r="817" spans="1:5" ht="30" customHeight="1" x14ac:dyDescent="0.2">
      <c r="A817" s="13" t="s">
        <v>9757</v>
      </c>
      <c r="B817" s="14" t="s">
        <v>9758</v>
      </c>
      <c r="C817" s="14" t="s">
        <v>9560</v>
      </c>
      <c r="D817" s="16" t="s">
        <v>25</v>
      </c>
      <c r="E817" s="48">
        <v>5</v>
      </c>
    </row>
    <row r="818" spans="1:5" ht="30" customHeight="1" x14ac:dyDescent="0.2">
      <c r="A818" s="13" t="s">
        <v>9757</v>
      </c>
      <c r="B818" s="14" t="s">
        <v>9759</v>
      </c>
      <c r="C818" s="14" t="s">
        <v>9760</v>
      </c>
      <c r="D818" s="16" t="s">
        <v>25</v>
      </c>
      <c r="E818" s="48">
        <v>15</v>
      </c>
    </row>
    <row r="819" spans="1:5" ht="30" customHeight="1" x14ac:dyDescent="0.2">
      <c r="A819" s="13" t="s">
        <v>9757</v>
      </c>
      <c r="B819" s="14" t="s">
        <v>9761</v>
      </c>
      <c r="C819" s="14" t="s">
        <v>9760</v>
      </c>
      <c r="D819" s="16" t="s">
        <v>25</v>
      </c>
      <c r="E819" s="48">
        <v>16</v>
      </c>
    </row>
    <row r="820" spans="1:5" ht="30" customHeight="1" x14ac:dyDescent="0.2">
      <c r="A820" s="13" t="s">
        <v>9762</v>
      </c>
      <c r="B820" s="14" t="s">
        <v>9763</v>
      </c>
      <c r="C820" s="14" t="s">
        <v>9760</v>
      </c>
      <c r="D820" s="16" t="s">
        <v>41</v>
      </c>
      <c r="E820" s="48">
        <v>16</v>
      </c>
    </row>
    <row r="821" spans="1:5" ht="30" customHeight="1" x14ac:dyDescent="0.2">
      <c r="A821" s="13" t="s">
        <v>9757</v>
      </c>
      <c r="B821" s="14" t="s">
        <v>9764</v>
      </c>
      <c r="C821" s="14" t="s">
        <v>9765</v>
      </c>
      <c r="D821" s="16" t="s">
        <v>25</v>
      </c>
      <c r="E821" s="48">
        <v>4</v>
      </c>
    </row>
    <row r="822" spans="1:5" ht="30" customHeight="1" x14ac:dyDescent="0.2">
      <c r="A822" s="13" t="s">
        <v>9766</v>
      </c>
      <c r="B822" s="70" t="s">
        <v>9767</v>
      </c>
      <c r="C822" s="14" t="s">
        <v>9768</v>
      </c>
      <c r="D822" s="16" t="s">
        <v>36</v>
      </c>
      <c r="E822" s="48">
        <v>14</v>
      </c>
    </row>
    <row r="823" spans="1:5" ht="30" customHeight="1" x14ac:dyDescent="0.2">
      <c r="A823" s="13" t="s">
        <v>9762</v>
      </c>
      <c r="B823" s="70" t="s">
        <v>9769</v>
      </c>
      <c r="C823" s="14" t="s">
        <v>9770</v>
      </c>
      <c r="D823" s="16" t="s">
        <v>41</v>
      </c>
      <c r="E823" s="48" t="s">
        <v>9160</v>
      </c>
    </row>
    <row r="824" spans="1:5" ht="30" customHeight="1" x14ac:dyDescent="0.2">
      <c r="A824" s="13" t="s">
        <v>9762</v>
      </c>
      <c r="B824" s="70" t="s">
        <v>9771</v>
      </c>
      <c r="C824" s="14" t="s">
        <v>9772</v>
      </c>
      <c r="D824" s="16" t="s">
        <v>41</v>
      </c>
      <c r="E824" s="48" t="s">
        <v>9152</v>
      </c>
    </row>
    <row r="825" spans="1:5" ht="30" customHeight="1" x14ac:dyDescent="0.2">
      <c r="A825" s="13" t="s">
        <v>9757</v>
      </c>
      <c r="B825" s="70" t="s">
        <v>9773</v>
      </c>
      <c r="C825" s="14" t="s">
        <v>9774</v>
      </c>
      <c r="D825" s="16" t="s">
        <v>25</v>
      </c>
      <c r="E825" s="48">
        <v>15</v>
      </c>
    </row>
    <row r="826" spans="1:5" ht="30" customHeight="1" x14ac:dyDescent="0.2">
      <c r="A826" s="13" t="s">
        <v>9762</v>
      </c>
      <c r="B826" s="70" t="s">
        <v>9775</v>
      </c>
      <c r="C826" s="14" t="s">
        <v>9774</v>
      </c>
      <c r="D826" s="16" t="s">
        <v>41</v>
      </c>
      <c r="E826" s="48" t="s">
        <v>9132</v>
      </c>
    </row>
    <row r="827" spans="1:5" ht="30" customHeight="1" x14ac:dyDescent="0.2">
      <c r="A827" s="13" t="s">
        <v>9766</v>
      </c>
      <c r="B827" s="14" t="s">
        <v>9776</v>
      </c>
      <c r="C827" s="14" t="s">
        <v>9777</v>
      </c>
      <c r="D827" s="16" t="s">
        <v>41</v>
      </c>
      <c r="E827" s="48">
        <v>7</v>
      </c>
    </row>
    <row r="828" spans="1:5" ht="30" customHeight="1" x14ac:dyDescent="0.2">
      <c r="A828" s="13" t="s">
        <v>9762</v>
      </c>
      <c r="B828" s="14" t="s">
        <v>9778</v>
      </c>
      <c r="C828" s="14" t="s">
        <v>9777</v>
      </c>
      <c r="D828" s="16" t="s">
        <v>41</v>
      </c>
      <c r="E828" s="48">
        <v>10</v>
      </c>
    </row>
    <row r="829" spans="1:5" ht="30" customHeight="1" x14ac:dyDescent="0.2">
      <c r="A829" s="13" t="s">
        <v>9766</v>
      </c>
      <c r="B829" s="14" t="s">
        <v>9779</v>
      </c>
      <c r="C829" s="14" t="s">
        <v>9780</v>
      </c>
      <c r="D829" s="16" t="s">
        <v>41</v>
      </c>
      <c r="E829" s="48">
        <v>15</v>
      </c>
    </row>
    <row r="830" spans="1:5" ht="30" customHeight="1" x14ac:dyDescent="0.2">
      <c r="A830" s="13" t="s">
        <v>9766</v>
      </c>
      <c r="B830" s="14" t="s">
        <v>9781</v>
      </c>
      <c r="C830" s="14" t="s">
        <v>9780</v>
      </c>
      <c r="D830" s="16" t="s">
        <v>41</v>
      </c>
      <c r="E830" s="48">
        <v>16</v>
      </c>
    </row>
    <row r="831" spans="1:5" ht="30" customHeight="1" x14ac:dyDescent="0.2">
      <c r="A831" s="13" t="s">
        <v>9766</v>
      </c>
      <c r="B831" s="14" t="s">
        <v>9782</v>
      </c>
      <c r="C831" s="14" t="s">
        <v>9780</v>
      </c>
      <c r="D831" s="16" t="s">
        <v>41</v>
      </c>
      <c r="E831" s="48">
        <v>17</v>
      </c>
    </row>
    <row r="832" spans="1:5" ht="30" customHeight="1" x14ac:dyDescent="0.2">
      <c r="A832" s="13" t="s">
        <v>9766</v>
      </c>
      <c r="B832" s="14" t="s">
        <v>9783</v>
      </c>
      <c r="C832" s="14" t="s">
        <v>9780</v>
      </c>
      <c r="D832" s="16" t="s">
        <v>41</v>
      </c>
      <c r="E832" s="48">
        <v>19</v>
      </c>
    </row>
    <row r="833" spans="1:5" ht="30" customHeight="1" x14ac:dyDescent="0.2">
      <c r="A833" s="13" t="s">
        <v>9757</v>
      </c>
      <c r="B833" s="14" t="s">
        <v>9784</v>
      </c>
      <c r="C833" s="14" t="s">
        <v>9780</v>
      </c>
      <c r="D833" s="16" t="s">
        <v>41</v>
      </c>
      <c r="E833" s="48">
        <v>21</v>
      </c>
    </row>
    <row r="834" spans="1:5" ht="30" customHeight="1" x14ac:dyDescent="0.2">
      <c r="A834" s="13" t="s">
        <v>9766</v>
      </c>
      <c r="B834" s="14" t="s">
        <v>9785</v>
      </c>
      <c r="C834" s="14" t="s">
        <v>9780</v>
      </c>
      <c r="D834" s="16" t="s">
        <v>41</v>
      </c>
      <c r="E834" s="48">
        <v>21</v>
      </c>
    </row>
    <row r="835" spans="1:5" ht="30" customHeight="1" x14ac:dyDescent="0.2">
      <c r="A835" s="13" t="s">
        <v>9766</v>
      </c>
      <c r="B835" s="14" t="s">
        <v>9786</v>
      </c>
      <c r="C835" s="14" t="s">
        <v>9780</v>
      </c>
      <c r="D835" s="16" t="s">
        <v>41</v>
      </c>
      <c r="E835" s="48">
        <v>23</v>
      </c>
    </row>
    <row r="836" spans="1:5" ht="30" customHeight="1" x14ac:dyDescent="0.2">
      <c r="A836" s="13" t="s">
        <v>9766</v>
      </c>
      <c r="B836" s="14" t="s">
        <v>9787</v>
      </c>
      <c r="C836" s="14" t="s">
        <v>9777</v>
      </c>
      <c r="D836" s="16" t="s">
        <v>41</v>
      </c>
      <c r="E836" s="48">
        <v>24</v>
      </c>
    </row>
    <row r="837" spans="1:5" ht="30" customHeight="1" x14ac:dyDescent="0.2">
      <c r="A837" s="13" t="s">
        <v>9766</v>
      </c>
      <c r="B837" s="14" t="s">
        <v>9788</v>
      </c>
      <c r="C837" s="14" t="s">
        <v>9780</v>
      </c>
      <c r="D837" s="16" t="s">
        <v>41</v>
      </c>
      <c r="E837" s="48">
        <v>28</v>
      </c>
    </row>
    <row r="838" spans="1:5" ht="30" customHeight="1" x14ac:dyDescent="0.2">
      <c r="A838" s="13" t="s">
        <v>9766</v>
      </c>
      <c r="B838" s="14" t="s">
        <v>9789</v>
      </c>
      <c r="C838" s="14" t="s">
        <v>9780</v>
      </c>
      <c r="D838" s="16" t="s">
        <v>41</v>
      </c>
      <c r="E838" s="48">
        <v>29</v>
      </c>
    </row>
    <row r="839" spans="1:5" ht="30" customHeight="1" x14ac:dyDescent="0.2">
      <c r="A839" s="13" t="s">
        <v>9762</v>
      </c>
      <c r="B839" s="14" t="s">
        <v>9790</v>
      </c>
      <c r="C839" s="14" t="s">
        <v>8814</v>
      </c>
      <c r="D839" s="16" t="s">
        <v>8</v>
      </c>
      <c r="E839" s="48" t="s">
        <v>8845</v>
      </c>
    </row>
    <row r="840" spans="1:5" ht="30" customHeight="1" x14ac:dyDescent="0.2">
      <c r="A840" s="13" t="s">
        <v>9766</v>
      </c>
      <c r="B840" s="14" t="s">
        <v>9791</v>
      </c>
      <c r="C840" s="14" t="s">
        <v>9792</v>
      </c>
      <c r="D840" s="16" t="s">
        <v>36</v>
      </c>
      <c r="E840" s="48">
        <v>9</v>
      </c>
    </row>
    <row r="841" spans="1:5" ht="30" customHeight="1" x14ac:dyDescent="0.2">
      <c r="A841" s="13" t="s">
        <v>9766</v>
      </c>
      <c r="B841" s="14" t="s">
        <v>9793</v>
      </c>
      <c r="C841" s="14" t="s">
        <v>9792</v>
      </c>
      <c r="D841" s="16" t="s">
        <v>36</v>
      </c>
      <c r="E841" s="48">
        <v>9</v>
      </c>
    </row>
    <row r="842" spans="1:5" ht="30" customHeight="1" x14ac:dyDescent="0.2">
      <c r="A842" s="13" t="s">
        <v>9762</v>
      </c>
      <c r="B842" s="14" t="s">
        <v>9794</v>
      </c>
      <c r="C842" s="14" t="s">
        <v>9795</v>
      </c>
      <c r="D842" s="16" t="s">
        <v>8</v>
      </c>
      <c r="E842" s="48">
        <v>63</v>
      </c>
    </row>
    <row r="843" spans="1:5" ht="30" customHeight="1" x14ac:dyDescent="0.2">
      <c r="A843" s="13" t="s">
        <v>9762</v>
      </c>
      <c r="B843" s="14" t="s">
        <v>9796</v>
      </c>
      <c r="C843" s="14" t="s">
        <v>9795</v>
      </c>
      <c r="D843" s="16" t="s">
        <v>8</v>
      </c>
      <c r="E843" s="48">
        <v>63</v>
      </c>
    </row>
    <row r="844" spans="1:5" ht="30" customHeight="1" x14ac:dyDescent="0.2">
      <c r="A844" s="13" t="s">
        <v>9762</v>
      </c>
      <c r="B844" s="14" t="s">
        <v>9797</v>
      </c>
      <c r="C844" s="14" t="s">
        <v>9798</v>
      </c>
      <c r="D844" s="16" t="s">
        <v>41</v>
      </c>
      <c r="E844" s="48" t="s">
        <v>9156</v>
      </c>
    </row>
    <row r="845" spans="1:5" ht="30" customHeight="1" x14ac:dyDescent="0.2">
      <c r="A845" s="13" t="s">
        <v>9762</v>
      </c>
      <c r="B845" s="14" t="s">
        <v>9799</v>
      </c>
      <c r="C845" s="14" t="s">
        <v>9798</v>
      </c>
      <c r="D845" s="16" t="s">
        <v>41</v>
      </c>
      <c r="E845" s="48" t="s">
        <v>9156</v>
      </c>
    </row>
    <row r="846" spans="1:5" ht="30" customHeight="1" x14ac:dyDescent="0.2">
      <c r="A846" s="13" t="s">
        <v>9762</v>
      </c>
      <c r="B846" s="14" t="s">
        <v>9800</v>
      </c>
      <c r="C846" s="14" t="s">
        <v>9770</v>
      </c>
      <c r="D846" s="16" t="s">
        <v>41</v>
      </c>
      <c r="E846" s="48" t="s">
        <v>9311</v>
      </c>
    </row>
    <row r="847" spans="1:5" ht="30" customHeight="1" x14ac:dyDescent="0.2">
      <c r="A847" s="13" t="s">
        <v>9762</v>
      </c>
      <c r="B847" s="14" t="s">
        <v>9801</v>
      </c>
      <c r="C847" s="14" t="s">
        <v>9770</v>
      </c>
      <c r="D847" s="16" t="s">
        <v>41</v>
      </c>
      <c r="E847" s="48" t="s">
        <v>9311</v>
      </c>
    </row>
    <row r="848" spans="1:5" ht="30" customHeight="1" x14ac:dyDescent="0.2">
      <c r="A848" s="13" t="s">
        <v>9762</v>
      </c>
      <c r="B848" s="14" t="s">
        <v>9802</v>
      </c>
      <c r="C848" s="14" t="s">
        <v>9803</v>
      </c>
      <c r="D848" s="16" t="s">
        <v>41</v>
      </c>
      <c r="E848" s="48" t="s">
        <v>9130</v>
      </c>
    </row>
    <row r="849" spans="1:5" ht="30" customHeight="1" x14ac:dyDescent="0.2">
      <c r="A849" s="13" t="s">
        <v>9762</v>
      </c>
      <c r="B849" s="14" t="s">
        <v>9804</v>
      </c>
      <c r="C849" s="14" t="s">
        <v>9770</v>
      </c>
      <c r="D849" s="16" t="s">
        <v>41</v>
      </c>
      <c r="E849" s="48" t="s">
        <v>9311</v>
      </c>
    </row>
    <row r="850" spans="1:5" ht="30" customHeight="1" x14ac:dyDescent="0.2">
      <c r="A850" s="13" t="s">
        <v>9757</v>
      </c>
      <c r="B850" s="14" t="s">
        <v>9805</v>
      </c>
      <c r="C850" s="14" t="s">
        <v>9806</v>
      </c>
      <c r="D850" s="16" t="s">
        <v>8</v>
      </c>
      <c r="E850" s="48" t="s">
        <v>8845</v>
      </c>
    </row>
    <row r="851" spans="1:5" ht="30" customHeight="1" x14ac:dyDescent="0.2">
      <c r="A851" s="13" t="s">
        <v>9762</v>
      </c>
      <c r="B851" s="14" t="s">
        <v>9807</v>
      </c>
      <c r="C851" s="14" t="s">
        <v>9772</v>
      </c>
      <c r="D851" s="16" t="s">
        <v>41</v>
      </c>
      <c r="E851" s="48" t="s">
        <v>9150</v>
      </c>
    </row>
    <row r="852" spans="1:5" ht="30" customHeight="1" x14ac:dyDescent="0.2">
      <c r="A852" s="13" t="s">
        <v>9762</v>
      </c>
      <c r="B852" s="14" t="s">
        <v>9808</v>
      </c>
      <c r="C852" s="14" t="s">
        <v>8814</v>
      </c>
      <c r="D852" s="16" t="s">
        <v>8</v>
      </c>
      <c r="E852" s="48" t="s">
        <v>8890</v>
      </c>
    </row>
    <row r="853" spans="1:5" ht="30" customHeight="1" x14ac:dyDescent="0.2">
      <c r="A853" s="13" t="s">
        <v>9762</v>
      </c>
      <c r="B853" s="14" t="s">
        <v>9809</v>
      </c>
      <c r="C853" s="14" t="s">
        <v>8814</v>
      </c>
      <c r="D853" s="16" t="s">
        <v>8</v>
      </c>
      <c r="E853" s="48" t="s">
        <v>8812</v>
      </c>
    </row>
    <row r="854" spans="1:5" ht="30" customHeight="1" x14ac:dyDescent="0.2">
      <c r="A854" s="13" t="s">
        <v>9762</v>
      </c>
      <c r="B854" s="14" t="s">
        <v>9810</v>
      </c>
      <c r="C854" s="14" t="s">
        <v>8814</v>
      </c>
      <c r="D854" s="16" t="s">
        <v>8</v>
      </c>
      <c r="E854" s="48" t="s">
        <v>5241</v>
      </c>
    </row>
    <row r="855" spans="1:5" ht="30" customHeight="1" x14ac:dyDescent="0.2">
      <c r="A855" s="13" t="s">
        <v>9762</v>
      </c>
      <c r="B855" s="14" t="s">
        <v>9811</v>
      </c>
      <c r="C855" s="14" t="s">
        <v>9812</v>
      </c>
      <c r="D855" s="16" t="s">
        <v>41</v>
      </c>
      <c r="E855" s="48" t="s">
        <v>8969</v>
      </c>
    </row>
    <row r="856" spans="1:5" ht="30" customHeight="1" x14ac:dyDescent="0.2">
      <c r="A856" s="13" t="s">
        <v>9762</v>
      </c>
      <c r="B856" s="14" t="s">
        <v>9813</v>
      </c>
      <c r="C856" s="14" t="s">
        <v>9814</v>
      </c>
      <c r="D856" s="16" t="s">
        <v>41</v>
      </c>
      <c r="E856" s="48" t="s">
        <v>9141</v>
      </c>
    </row>
    <row r="857" spans="1:5" ht="30" customHeight="1" x14ac:dyDescent="0.2">
      <c r="A857" s="13" t="s">
        <v>9766</v>
      </c>
      <c r="B857" s="14" t="s">
        <v>9816</v>
      </c>
      <c r="C857" s="14" t="s">
        <v>9817</v>
      </c>
      <c r="D857" s="16" t="s">
        <v>36</v>
      </c>
      <c r="E857" s="48">
        <v>3</v>
      </c>
    </row>
    <row r="858" spans="1:5" ht="30" customHeight="1" x14ac:dyDescent="0.2">
      <c r="A858" s="13" t="s">
        <v>9762</v>
      </c>
      <c r="B858" s="14" t="s">
        <v>9818</v>
      </c>
      <c r="C858" s="14" t="s">
        <v>9806</v>
      </c>
      <c r="D858" s="16" t="s">
        <v>8</v>
      </c>
      <c r="E858" s="48" t="s">
        <v>8890</v>
      </c>
    </row>
    <row r="859" spans="1:5" ht="30" customHeight="1" x14ac:dyDescent="0.2">
      <c r="A859" s="13" t="s">
        <v>9757</v>
      </c>
      <c r="B859" s="14" t="s">
        <v>9819</v>
      </c>
      <c r="C859" s="14" t="s">
        <v>9820</v>
      </c>
      <c r="D859" s="16" t="s">
        <v>20</v>
      </c>
      <c r="E859" s="48">
        <v>4</v>
      </c>
    </row>
    <row r="860" spans="1:5" ht="30" customHeight="1" x14ac:dyDescent="0.2">
      <c r="A860" s="13" t="s">
        <v>9762</v>
      </c>
      <c r="B860" s="14" t="s">
        <v>9821</v>
      </c>
      <c r="C860" s="14" t="s">
        <v>8814</v>
      </c>
      <c r="D860" s="16" t="s">
        <v>8</v>
      </c>
      <c r="E860" s="48">
        <v>57</v>
      </c>
    </row>
    <row r="861" spans="1:5" ht="30" customHeight="1" x14ac:dyDescent="0.2">
      <c r="A861" s="13" t="s">
        <v>9762</v>
      </c>
      <c r="B861" s="14" t="s">
        <v>9822</v>
      </c>
      <c r="C861" s="14" t="s">
        <v>9823</v>
      </c>
      <c r="D861" s="16" t="s">
        <v>8</v>
      </c>
      <c r="E861" s="48" t="s">
        <v>8862</v>
      </c>
    </row>
    <row r="862" spans="1:5" ht="30" customHeight="1" x14ac:dyDescent="0.2">
      <c r="A862" s="13" t="s">
        <v>9762</v>
      </c>
      <c r="B862" s="14" t="s">
        <v>9824</v>
      </c>
      <c r="C862" s="14" t="s">
        <v>8814</v>
      </c>
      <c r="D862" s="16" t="s">
        <v>8</v>
      </c>
      <c r="E862" s="48" t="s">
        <v>9180</v>
      </c>
    </row>
    <row r="863" spans="1:5" ht="30" customHeight="1" x14ac:dyDescent="0.2">
      <c r="A863" s="13" t="s">
        <v>9762</v>
      </c>
      <c r="B863" s="14" t="s">
        <v>9825</v>
      </c>
      <c r="C863" s="14" t="s">
        <v>8814</v>
      </c>
      <c r="D863" s="16" t="s">
        <v>8</v>
      </c>
      <c r="E863" s="48" t="s">
        <v>9043</v>
      </c>
    </row>
    <row r="864" spans="1:5" ht="30" customHeight="1" x14ac:dyDescent="0.2">
      <c r="A864" s="13" t="s">
        <v>9762</v>
      </c>
      <c r="B864" s="14" t="s">
        <v>9826</v>
      </c>
      <c r="C864" s="14" t="s">
        <v>9827</v>
      </c>
      <c r="D864" s="16" t="s">
        <v>8</v>
      </c>
      <c r="E864" s="48" t="s">
        <v>5241</v>
      </c>
    </row>
    <row r="865" spans="1:5" ht="30" customHeight="1" x14ac:dyDescent="0.2">
      <c r="A865" s="13" t="s">
        <v>9762</v>
      </c>
      <c r="B865" s="14" t="s">
        <v>9828</v>
      </c>
      <c r="C865" s="14" t="s">
        <v>9772</v>
      </c>
      <c r="D865" s="16" t="s">
        <v>41</v>
      </c>
      <c r="E865" s="48" t="s">
        <v>9152</v>
      </c>
    </row>
    <row r="866" spans="1:5" ht="30" customHeight="1" x14ac:dyDescent="0.2">
      <c r="A866" s="13" t="s">
        <v>9762</v>
      </c>
      <c r="B866" s="14" t="s">
        <v>9829</v>
      </c>
      <c r="C866" s="14" t="s">
        <v>9772</v>
      </c>
      <c r="D866" s="16" t="s">
        <v>41</v>
      </c>
      <c r="E866" s="48" t="s">
        <v>9154</v>
      </c>
    </row>
    <row r="867" spans="1:5" ht="30" customHeight="1" x14ac:dyDescent="0.2">
      <c r="A867" s="13" t="s">
        <v>9762</v>
      </c>
      <c r="B867" s="14" t="s">
        <v>9830</v>
      </c>
      <c r="C867" s="14" t="s">
        <v>9772</v>
      </c>
      <c r="D867" s="16" t="s">
        <v>41</v>
      </c>
      <c r="E867" s="48" t="s">
        <v>9154</v>
      </c>
    </row>
    <row r="868" spans="1:5" ht="30" customHeight="1" x14ac:dyDescent="0.2">
      <c r="A868" s="13" t="s">
        <v>9762</v>
      </c>
      <c r="B868" s="14" t="s">
        <v>9831</v>
      </c>
      <c r="C868" s="14" t="s">
        <v>9772</v>
      </c>
      <c r="D868" s="16" t="s">
        <v>41</v>
      </c>
      <c r="E868" s="48" t="s">
        <v>9156</v>
      </c>
    </row>
    <row r="869" spans="1:5" ht="30" customHeight="1" x14ac:dyDescent="0.2">
      <c r="A869" s="13" t="s">
        <v>9762</v>
      </c>
      <c r="B869" s="14" t="s">
        <v>9832</v>
      </c>
      <c r="C869" s="14" t="s">
        <v>9772</v>
      </c>
      <c r="D869" s="16" t="s">
        <v>41</v>
      </c>
      <c r="E869" s="48" t="s">
        <v>9154</v>
      </c>
    </row>
    <row r="870" spans="1:5" ht="30" customHeight="1" x14ac:dyDescent="0.2">
      <c r="A870" s="13" t="s">
        <v>9762</v>
      </c>
      <c r="B870" s="32" t="s">
        <v>9833</v>
      </c>
      <c r="C870" s="14" t="s">
        <v>9814</v>
      </c>
      <c r="D870" s="16" t="s">
        <v>41</v>
      </c>
      <c r="E870" s="48" t="s">
        <v>9143</v>
      </c>
    </row>
    <row r="871" spans="1:5" ht="30" customHeight="1" x14ac:dyDescent="0.2">
      <c r="A871" s="13" t="s">
        <v>9757</v>
      </c>
      <c r="B871" s="14" t="s">
        <v>9834</v>
      </c>
      <c r="C871" s="14" t="s">
        <v>9815</v>
      </c>
      <c r="D871" s="16" t="s">
        <v>13</v>
      </c>
      <c r="E871" s="48">
        <v>61</v>
      </c>
    </row>
    <row r="872" spans="1:5" ht="30" customHeight="1" x14ac:dyDescent="0.2">
      <c r="A872" s="13" t="s">
        <v>9762</v>
      </c>
      <c r="B872" s="14" t="s">
        <v>9835</v>
      </c>
      <c r="C872" s="14" t="s">
        <v>9836</v>
      </c>
      <c r="D872" s="16" t="s">
        <v>25</v>
      </c>
      <c r="E872" s="48">
        <v>2</v>
      </c>
    </row>
    <row r="873" spans="1:5" ht="30" customHeight="1" x14ac:dyDescent="0.2">
      <c r="A873" s="13" t="s">
        <v>9762</v>
      </c>
      <c r="B873" s="14" t="s">
        <v>9837</v>
      </c>
      <c r="C873" s="14" t="s">
        <v>9836</v>
      </c>
      <c r="D873" s="16" t="s">
        <v>25</v>
      </c>
      <c r="E873" s="48">
        <v>5</v>
      </c>
    </row>
    <row r="874" spans="1:5" ht="30" customHeight="1" x14ac:dyDescent="0.2">
      <c r="A874" s="13" t="s">
        <v>9757</v>
      </c>
      <c r="B874" s="14" t="s">
        <v>9838</v>
      </c>
      <c r="C874" s="28" t="s">
        <v>9839</v>
      </c>
      <c r="D874" s="47" t="s">
        <v>36</v>
      </c>
      <c r="E874" s="114" t="s">
        <v>9840</v>
      </c>
    </row>
    <row r="875" spans="1:5" ht="30" customHeight="1" x14ac:dyDescent="0.2">
      <c r="A875" s="13" t="s">
        <v>9757</v>
      </c>
      <c r="B875" s="24" t="s">
        <v>9841</v>
      </c>
      <c r="C875" s="28" t="s">
        <v>9842</v>
      </c>
      <c r="D875" s="29" t="s">
        <v>25</v>
      </c>
      <c r="E875" s="114" t="s">
        <v>11922</v>
      </c>
    </row>
    <row r="876" spans="1:5" ht="30" customHeight="1" x14ac:dyDescent="0.2">
      <c r="A876" s="13" t="s">
        <v>9762</v>
      </c>
      <c r="B876" s="14" t="s">
        <v>9843</v>
      </c>
      <c r="C876" s="14" t="s">
        <v>9806</v>
      </c>
      <c r="D876" s="16" t="s">
        <v>8</v>
      </c>
      <c r="E876" s="48" t="s">
        <v>8837</v>
      </c>
    </row>
    <row r="877" spans="1:5" ht="30" customHeight="1" x14ac:dyDescent="0.2">
      <c r="A877" s="13" t="s">
        <v>9762</v>
      </c>
      <c r="B877" s="14" t="s">
        <v>9844</v>
      </c>
      <c r="C877" s="14" t="s">
        <v>9578</v>
      </c>
      <c r="D877" s="16" t="s">
        <v>8</v>
      </c>
      <c r="E877" s="48" t="s">
        <v>9095</v>
      </c>
    </row>
    <row r="878" spans="1:5" ht="30" customHeight="1" x14ac:dyDescent="0.2">
      <c r="A878" s="13" t="s">
        <v>9757</v>
      </c>
      <c r="B878" s="14" t="s">
        <v>9845</v>
      </c>
      <c r="C878" s="14" t="s">
        <v>9846</v>
      </c>
      <c r="D878" s="16" t="s">
        <v>20</v>
      </c>
      <c r="E878" s="48">
        <v>3</v>
      </c>
    </row>
    <row r="879" spans="1:5" ht="30" customHeight="1" x14ac:dyDescent="0.2">
      <c r="A879" s="13" t="s">
        <v>9762</v>
      </c>
      <c r="B879" s="14" t="s">
        <v>9847</v>
      </c>
      <c r="C879" s="14" t="s">
        <v>9806</v>
      </c>
      <c r="D879" s="16" t="s">
        <v>8</v>
      </c>
      <c r="E879" s="48" t="s">
        <v>8812</v>
      </c>
    </row>
    <row r="880" spans="1:5" s="7" customFormat="1" ht="30" customHeight="1" x14ac:dyDescent="0.2">
      <c r="A880" s="13" t="s">
        <v>9757</v>
      </c>
      <c r="B880" s="14" t="s">
        <v>9848</v>
      </c>
      <c r="C880" s="14" t="s">
        <v>9849</v>
      </c>
      <c r="D880" s="16" t="s">
        <v>25</v>
      </c>
      <c r="E880" s="48">
        <v>6</v>
      </c>
    </row>
    <row r="881" spans="1:5" ht="30" customHeight="1" x14ac:dyDescent="0.2">
      <c r="A881" s="13" t="s">
        <v>9850</v>
      </c>
      <c r="B881" s="14" t="s">
        <v>9851</v>
      </c>
      <c r="C881" s="14" t="s">
        <v>9852</v>
      </c>
      <c r="D881" s="16" t="s">
        <v>25</v>
      </c>
      <c r="E881" s="48">
        <v>19</v>
      </c>
    </row>
    <row r="882" spans="1:5" ht="30" customHeight="1" x14ac:dyDescent="0.2">
      <c r="A882" s="13" t="s">
        <v>9850</v>
      </c>
      <c r="B882" s="14" t="s">
        <v>9853</v>
      </c>
      <c r="C882" s="14" t="s">
        <v>9852</v>
      </c>
      <c r="D882" s="16" t="s">
        <v>25</v>
      </c>
      <c r="E882" s="48">
        <v>23</v>
      </c>
    </row>
    <row r="883" spans="1:5" ht="30" customHeight="1" x14ac:dyDescent="0.2">
      <c r="A883" s="13" t="s">
        <v>9850</v>
      </c>
      <c r="B883" s="14" t="s">
        <v>9854</v>
      </c>
      <c r="C883" s="14" t="s">
        <v>9852</v>
      </c>
      <c r="D883" s="16" t="s">
        <v>25</v>
      </c>
      <c r="E883" s="48">
        <v>24</v>
      </c>
    </row>
    <row r="884" spans="1:5" ht="30" customHeight="1" x14ac:dyDescent="0.2">
      <c r="A884" s="13" t="s">
        <v>9850</v>
      </c>
      <c r="B884" s="14" t="s">
        <v>9855</v>
      </c>
      <c r="C884" s="14" t="s">
        <v>9852</v>
      </c>
      <c r="D884" s="16" t="s">
        <v>25</v>
      </c>
      <c r="E884" s="48">
        <v>26</v>
      </c>
    </row>
    <row r="885" spans="1:5" ht="30" customHeight="1" x14ac:dyDescent="0.2">
      <c r="A885" s="13" t="s">
        <v>9850</v>
      </c>
      <c r="B885" s="14" t="s">
        <v>9856</v>
      </c>
      <c r="C885" s="14" t="s">
        <v>9852</v>
      </c>
      <c r="D885" s="16" t="s">
        <v>25</v>
      </c>
      <c r="E885" s="48">
        <v>27</v>
      </c>
    </row>
    <row r="886" spans="1:5" s="7" customFormat="1" ht="30" customHeight="1" x14ac:dyDescent="0.2">
      <c r="A886" s="13" t="s">
        <v>9857</v>
      </c>
      <c r="B886" s="14" t="s">
        <v>9858</v>
      </c>
      <c r="C886" s="14" t="s">
        <v>9859</v>
      </c>
      <c r="D886" s="16" t="s">
        <v>41</v>
      </c>
      <c r="E886" s="48" t="s">
        <v>9154</v>
      </c>
    </row>
    <row r="887" spans="1:5" ht="30" customHeight="1" x14ac:dyDescent="0.2">
      <c r="A887" s="13" t="s">
        <v>9850</v>
      </c>
      <c r="B887" s="14" t="s">
        <v>9860</v>
      </c>
      <c r="C887" s="14" t="s">
        <v>9861</v>
      </c>
      <c r="D887" s="16" t="s">
        <v>41</v>
      </c>
      <c r="E887" s="48" t="s">
        <v>9141</v>
      </c>
    </row>
    <row r="888" spans="1:5" ht="30" customHeight="1" x14ac:dyDescent="0.2">
      <c r="A888" s="13" t="s">
        <v>9857</v>
      </c>
      <c r="B888" s="14" t="s">
        <v>9862</v>
      </c>
      <c r="C888" s="14" t="s">
        <v>9863</v>
      </c>
      <c r="D888" s="16" t="s">
        <v>8</v>
      </c>
      <c r="E888" s="48" t="s">
        <v>8862</v>
      </c>
    </row>
    <row r="889" spans="1:5" ht="30" customHeight="1" x14ac:dyDescent="0.2">
      <c r="A889" s="13" t="s">
        <v>9857</v>
      </c>
      <c r="B889" s="14" t="s">
        <v>9864</v>
      </c>
      <c r="C889" s="14" t="s">
        <v>9863</v>
      </c>
      <c r="D889" s="16" t="s">
        <v>8</v>
      </c>
      <c r="E889" s="48" t="s">
        <v>8837</v>
      </c>
    </row>
    <row r="890" spans="1:5" ht="30" customHeight="1" x14ac:dyDescent="0.2">
      <c r="A890" s="13" t="s">
        <v>9857</v>
      </c>
      <c r="B890" s="14" t="s">
        <v>9865</v>
      </c>
      <c r="C890" s="14" t="s">
        <v>9866</v>
      </c>
      <c r="D890" s="16" t="s">
        <v>41</v>
      </c>
      <c r="E890" s="48" t="s">
        <v>9128</v>
      </c>
    </row>
    <row r="891" spans="1:5" ht="30" customHeight="1" x14ac:dyDescent="0.2">
      <c r="A891" s="13" t="s">
        <v>9857</v>
      </c>
      <c r="B891" s="14" t="s">
        <v>9867</v>
      </c>
      <c r="C891" s="14" t="s">
        <v>9866</v>
      </c>
      <c r="D891" s="16" t="s">
        <v>41</v>
      </c>
      <c r="E891" s="48" t="s">
        <v>9130</v>
      </c>
    </row>
    <row r="892" spans="1:5" ht="30" customHeight="1" x14ac:dyDescent="0.2">
      <c r="A892" s="13" t="s">
        <v>9857</v>
      </c>
      <c r="B892" s="14" t="s">
        <v>9868</v>
      </c>
      <c r="C892" s="14" t="s">
        <v>9869</v>
      </c>
      <c r="D892" s="16" t="s">
        <v>8</v>
      </c>
      <c r="E892" s="48" t="s">
        <v>8812</v>
      </c>
    </row>
    <row r="893" spans="1:5" ht="30" customHeight="1" x14ac:dyDescent="0.2">
      <c r="A893" s="13" t="s">
        <v>9857</v>
      </c>
      <c r="B893" s="14" t="s">
        <v>9870</v>
      </c>
      <c r="C893" s="14" t="s">
        <v>8814</v>
      </c>
      <c r="D893" s="16" t="s">
        <v>8</v>
      </c>
      <c r="E893" s="48" t="s">
        <v>8837</v>
      </c>
    </row>
    <row r="894" spans="1:5" ht="30" customHeight="1" x14ac:dyDescent="0.2">
      <c r="A894" s="13" t="s">
        <v>9850</v>
      </c>
      <c r="B894" s="14" t="s">
        <v>9871</v>
      </c>
      <c r="C894" s="14" t="s">
        <v>8814</v>
      </c>
      <c r="D894" s="16"/>
      <c r="E894" s="48" t="s">
        <v>11921</v>
      </c>
    </row>
    <row r="895" spans="1:5" ht="30" customHeight="1" x14ac:dyDescent="0.2">
      <c r="A895" s="13" t="s">
        <v>9872</v>
      </c>
      <c r="B895" s="14" t="s">
        <v>9873</v>
      </c>
      <c r="C895" s="14" t="s">
        <v>9874</v>
      </c>
      <c r="D895" s="16" t="s">
        <v>41</v>
      </c>
      <c r="E895" s="48" t="s">
        <v>9154</v>
      </c>
    </row>
    <row r="896" spans="1:5" ht="30" customHeight="1" x14ac:dyDescent="0.2">
      <c r="A896" s="13" t="s">
        <v>9872</v>
      </c>
      <c r="B896" s="76" t="s">
        <v>9875</v>
      </c>
      <c r="C896" s="14" t="s">
        <v>9876</v>
      </c>
      <c r="D896" s="16" t="s">
        <v>8</v>
      </c>
      <c r="E896" s="48">
        <v>57</v>
      </c>
    </row>
    <row r="897" spans="1:5" ht="30" customHeight="1" x14ac:dyDescent="0.2">
      <c r="A897" s="13" t="s">
        <v>9872</v>
      </c>
      <c r="B897" s="76" t="s">
        <v>9877</v>
      </c>
      <c r="C897" s="14" t="s">
        <v>9878</v>
      </c>
      <c r="D897" s="16" t="s">
        <v>41</v>
      </c>
      <c r="E897" s="48" t="s">
        <v>9139</v>
      </c>
    </row>
    <row r="898" spans="1:5" ht="30" customHeight="1" x14ac:dyDescent="0.2">
      <c r="A898" s="13" t="s">
        <v>9872</v>
      </c>
      <c r="B898" s="14" t="s">
        <v>9879</v>
      </c>
      <c r="C898" s="14" t="s">
        <v>9880</v>
      </c>
      <c r="D898" s="16" t="s">
        <v>8</v>
      </c>
      <c r="E898" s="48">
        <v>61</v>
      </c>
    </row>
    <row r="899" spans="1:5" ht="30" customHeight="1" x14ac:dyDescent="0.2">
      <c r="A899" s="13" t="s">
        <v>9872</v>
      </c>
      <c r="B899" s="14" t="s">
        <v>9882</v>
      </c>
      <c r="C899" s="14" t="s">
        <v>9883</v>
      </c>
      <c r="D899" s="16" t="s">
        <v>8</v>
      </c>
      <c r="E899" s="48">
        <v>59</v>
      </c>
    </row>
    <row r="900" spans="1:5" ht="30" customHeight="1" x14ac:dyDescent="0.2">
      <c r="A900" s="13" t="s">
        <v>9872</v>
      </c>
      <c r="B900" s="14" t="s">
        <v>9884</v>
      </c>
      <c r="C900" s="14" t="s">
        <v>9885</v>
      </c>
      <c r="D900" s="16" t="s">
        <v>41</v>
      </c>
      <c r="E900" s="48" t="s">
        <v>9639</v>
      </c>
    </row>
    <row r="901" spans="1:5" ht="30" customHeight="1" x14ac:dyDescent="0.2">
      <c r="A901" s="13" t="s">
        <v>9872</v>
      </c>
      <c r="B901" s="14" t="s">
        <v>9886</v>
      </c>
      <c r="C901" s="14" t="s">
        <v>9887</v>
      </c>
      <c r="D901" s="16" t="s">
        <v>8</v>
      </c>
      <c r="E901" s="48" t="s">
        <v>8837</v>
      </c>
    </row>
    <row r="902" spans="1:5" ht="30" customHeight="1" x14ac:dyDescent="0.2">
      <c r="A902" s="13" t="s">
        <v>9872</v>
      </c>
      <c r="B902" s="14" t="s">
        <v>9888</v>
      </c>
      <c r="C902" s="14" t="s">
        <v>9887</v>
      </c>
      <c r="D902" s="16" t="s">
        <v>8</v>
      </c>
      <c r="E902" s="48">
        <v>63</v>
      </c>
    </row>
    <row r="903" spans="1:5" ht="30" customHeight="1" x14ac:dyDescent="0.2">
      <c r="A903" s="13" t="s">
        <v>9872</v>
      </c>
      <c r="B903" s="14" t="s">
        <v>9889</v>
      </c>
      <c r="C903" s="14" t="s">
        <v>9890</v>
      </c>
      <c r="D903" s="16" t="s">
        <v>41</v>
      </c>
      <c r="E903" s="48" t="s">
        <v>9150</v>
      </c>
    </row>
    <row r="904" spans="1:5" ht="30" customHeight="1" x14ac:dyDescent="0.2">
      <c r="A904" s="13" t="s">
        <v>9872</v>
      </c>
      <c r="B904" s="14" t="s">
        <v>9891</v>
      </c>
      <c r="C904" s="14" t="s">
        <v>9892</v>
      </c>
      <c r="D904" s="16" t="s">
        <v>41</v>
      </c>
      <c r="E904" s="48" t="s">
        <v>9639</v>
      </c>
    </row>
    <row r="905" spans="1:5" ht="30" customHeight="1" x14ac:dyDescent="0.2">
      <c r="A905" s="13" t="s">
        <v>9872</v>
      </c>
      <c r="B905" s="14" t="s">
        <v>9893</v>
      </c>
      <c r="C905" s="14" t="s">
        <v>9885</v>
      </c>
      <c r="D905" s="16" t="s">
        <v>41</v>
      </c>
      <c r="E905" s="48" t="s">
        <v>9311</v>
      </c>
    </row>
    <row r="906" spans="1:5" ht="30" customHeight="1" x14ac:dyDescent="0.2">
      <c r="A906" s="13" t="s">
        <v>9872</v>
      </c>
      <c r="B906" s="14" t="s">
        <v>9894</v>
      </c>
      <c r="C906" s="14" t="s">
        <v>9885</v>
      </c>
      <c r="D906" s="16" t="s">
        <v>41</v>
      </c>
      <c r="E906" s="48" t="s">
        <v>9311</v>
      </c>
    </row>
    <row r="907" spans="1:5" ht="30" customHeight="1" x14ac:dyDescent="0.2">
      <c r="A907" s="13" t="s">
        <v>9872</v>
      </c>
      <c r="B907" s="14" t="s">
        <v>9895</v>
      </c>
      <c r="C907" s="14" t="s">
        <v>9885</v>
      </c>
      <c r="D907" s="16" t="s">
        <v>41</v>
      </c>
      <c r="E907" s="48">
        <v>22</v>
      </c>
    </row>
    <row r="908" spans="1:5" s="7" customFormat="1" ht="30" customHeight="1" x14ac:dyDescent="0.2">
      <c r="A908" s="13" t="s">
        <v>9881</v>
      </c>
      <c r="B908" s="14" t="s">
        <v>9896</v>
      </c>
      <c r="C908" s="14" t="s">
        <v>9897</v>
      </c>
      <c r="D908" s="16" t="s">
        <v>8</v>
      </c>
      <c r="E908" s="48" t="s">
        <v>9207</v>
      </c>
    </row>
    <row r="909" spans="1:5" s="7" customFormat="1" ht="30" customHeight="1" x14ac:dyDescent="0.2">
      <c r="A909" s="13" t="s">
        <v>9898</v>
      </c>
      <c r="B909" s="14" t="s">
        <v>9899</v>
      </c>
      <c r="C909" s="14" t="s">
        <v>9897</v>
      </c>
      <c r="D909" s="16" t="s">
        <v>8</v>
      </c>
      <c r="E909" s="48" t="s">
        <v>9209</v>
      </c>
    </row>
    <row r="910" spans="1:5" s="7" customFormat="1" ht="30" customHeight="1" x14ac:dyDescent="0.2">
      <c r="A910" s="13" t="s">
        <v>9881</v>
      </c>
      <c r="B910" s="14" t="s">
        <v>9900</v>
      </c>
      <c r="C910" s="14" t="s">
        <v>9897</v>
      </c>
      <c r="D910" s="16" t="s">
        <v>8</v>
      </c>
      <c r="E910" s="48">
        <v>39</v>
      </c>
    </row>
    <row r="911" spans="1:5" s="7" customFormat="1" ht="30" customHeight="1" x14ac:dyDescent="0.2">
      <c r="A911" s="13" t="s">
        <v>9872</v>
      </c>
      <c r="B911" s="14" t="s">
        <v>9901</v>
      </c>
      <c r="C911" s="14" t="s">
        <v>9902</v>
      </c>
      <c r="D911" s="16" t="s">
        <v>41</v>
      </c>
      <c r="E911" s="48" t="s">
        <v>9152</v>
      </c>
    </row>
    <row r="912" spans="1:5" ht="30" customHeight="1" x14ac:dyDescent="0.2">
      <c r="A912" s="13" t="s">
        <v>9898</v>
      </c>
      <c r="B912" s="14" t="s">
        <v>9903</v>
      </c>
      <c r="C912" s="14" t="s">
        <v>9904</v>
      </c>
      <c r="D912" s="16" t="s">
        <v>41</v>
      </c>
      <c r="E912" s="48">
        <v>14</v>
      </c>
    </row>
    <row r="913" spans="1:5" ht="30" customHeight="1" x14ac:dyDescent="0.2">
      <c r="A913" s="13" t="s">
        <v>9872</v>
      </c>
      <c r="B913" s="14" t="s">
        <v>9905</v>
      </c>
      <c r="C913" s="14" t="s">
        <v>9906</v>
      </c>
      <c r="D913" s="16" t="s">
        <v>41</v>
      </c>
      <c r="E913" s="48" t="s">
        <v>9154</v>
      </c>
    </row>
    <row r="914" spans="1:5" ht="30" customHeight="1" x14ac:dyDescent="0.2">
      <c r="A914" s="13" t="s">
        <v>9872</v>
      </c>
      <c r="B914" s="14" t="s">
        <v>9907</v>
      </c>
      <c r="C914" s="14" t="s">
        <v>9906</v>
      </c>
      <c r="D914" s="16" t="s">
        <v>41</v>
      </c>
      <c r="E914" s="48" t="s">
        <v>9160</v>
      </c>
    </row>
    <row r="915" spans="1:5" ht="30" customHeight="1" x14ac:dyDescent="0.2">
      <c r="A915" s="13" t="s">
        <v>9872</v>
      </c>
      <c r="B915" s="14" t="s">
        <v>9908</v>
      </c>
      <c r="C915" s="14" t="s">
        <v>9906</v>
      </c>
      <c r="D915" s="16" t="s">
        <v>41</v>
      </c>
      <c r="E915" s="48" t="s">
        <v>9141</v>
      </c>
    </row>
    <row r="916" spans="1:5" ht="30" customHeight="1" x14ac:dyDescent="0.2">
      <c r="A916" s="13" t="s">
        <v>9872</v>
      </c>
      <c r="B916" s="14" t="s">
        <v>9909</v>
      </c>
      <c r="C916" s="14" t="s">
        <v>9906</v>
      </c>
      <c r="D916" s="16" t="s">
        <v>41</v>
      </c>
      <c r="E916" s="48" t="s">
        <v>9143</v>
      </c>
    </row>
    <row r="917" spans="1:5" ht="30" customHeight="1" x14ac:dyDescent="0.2">
      <c r="A917" s="13" t="s">
        <v>9872</v>
      </c>
      <c r="B917" s="14" t="s">
        <v>9910</v>
      </c>
      <c r="C917" s="14" t="s">
        <v>9911</v>
      </c>
      <c r="D917" s="16" t="s">
        <v>41</v>
      </c>
      <c r="E917" s="48">
        <v>25</v>
      </c>
    </row>
    <row r="918" spans="1:5" s="7" customFormat="1" ht="30" customHeight="1" x14ac:dyDescent="0.2">
      <c r="A918" s="13" t="s">
        <v>9881</v>
      </c>
      <c r="B918" s="14" t="s">
        <v>9912</v>
      </c>
      <c r="C918" s="14" t="s">
        <v>9897</v>
      </c>
      <c r="D918" s="16" t="s">
        <v>8</v>
      </c>
      <c r="E918" s="48" t="s">
        <v>9103</v>
      </c>
    </row>
    <row r="919" spans="1:5" ht="30" customHeight="1" x14ac:dyDescent="0.2">
      <c r="A919" s="13" t="s">
        <v>9872</v>
      </c>
      <c r="B919" s="14" t="s">
        <v>9913</v>
      </c>
      <c r="C919" s="14" t="s">
        <v>8814</v>
      </c>
      <c r="D919" s="16" t="s">
        <v>8</v>
      </c>
      <c r="E919" s="48">
        <v>61</v>
      </c>
    </row>
    <row r="920" spans="1:5" ht="30" customHeight="1" x14ac:dyDescent="0.2">
      <c r="A920" s="13" t="s">
        <v>9872</v>
      </c>
      <c r="B920" s="14" t="s">
        <v>9914</v>
      </c>
      <c r="C920" s="14" t="s">
        <v>9866</v>
      </c>
      <c r="D920" s="16" t="s">
        <v>41</v>
      </c>
      <c r="E920" s="48" t="s">
        <v>9128</v>
      </c>
    </row>
    <row r="921" spans="1:5" ht="30" customHeight="1" x14ac:dyDescent="0.2">
      <c r="A921" s="13" t="s">
        <v>9872</v>
      </c>
      <c r="B921" s="14" t="s">
        <v>9915</v>
      </c>
      <c r="C921" s="14" t="s">
        <v>9866</v>
      </c>
      <c r="D921" s="16" t="s">
        <v>41</v>
      </c>
      <c r="E921" s="48" t="s">
        <v>9132</v>
      </c>
    </row>
    <row r="922" spans="1:5" ht="30" customHeight="1" x14ac:dyDescent="0.2">
      <c r="A922" s="13" t="s">
        <v>9872</v>
      </c>
      <c r="B922" s="14" t="s">
        <v>9916</v>
      </c>
      <c r="C922" s="14" t="s">
        <v>9866</v>
      </c>
      <c r="D922" s="16" t="s">
        <v>41</v>
      </c>
      <c r="E922" s="48" t="s">
        <v>9137</v>
      </c>
    </row>
    <row r="923" spans="1:5" ht="30" customHeight="1" x14ac:dyDescent="0.2">
      <c r="A923" s="13" t="s">
        <v>9872</v>
      </c>
      <c r="B923" s="14" t="s">
        <v>9917</v>
      </c>
      <c r="C923" s="14" t="s">
        <v>9866</v>
      </c>
      <c r="D923" s="16" t="s">
        <v>41</v>
      </c>
      <c r="E923" s="48" t="s">
        <v>9139</v>
      </c>
    </row>
    <row r="924" spans="1:5" ht="30" customHeight="1" x14ac:dyDescent="0.2">
      <c r="A924" s="13" t="s">
        <v>9872</v>
      </c>
      <c r="B924" s="14" t="s">
        <v>9918</v>
      </c>
      <c r="C924" s="14" t="s">
        <v>9866</v>
      </c>
      <c r="D924" s="16" t="s">
        <v>41</v>
      </c>
      <c r="E924" s="48" t="s">
        <v>9550</v>
      </c>
    </row>
    <row r="925" spans="1:5" ht="30" customHeight="1" x14ac:dyDescent="0.2">
      <c r="A925" s="13" t="s">
        <v>9872</v>
      </c>
      <c r="B925" s="14" t="s">
        <v>9919</v>
      </c>
      <c r="C925" s="14" t="s">
        <v>9866</v>
      </c>
      <c r="D925" s="16" t="s">
        <v>41</v>
      </c>
      <c r="E925" s="48" t="s">
        <v>9150</v>
      </c>
    </row>
    <row r="926" spans="1:5" ht="30" customHeight="1" x14ac:dyDescent="0.2">
      <c r="A926" s="13" t="s">
        <v>9881</v>
      </c>
      <c r="B926" s="14" t="s">
        <v>9920</v>
      </c>
      <c r="C926" s="14" t="s">
        <v>9921</v>
      </c>
      <c r="D926" s="16" t="s">
        <v>41</v>
      </c>
      <c r="E926" s="48" t="s">
        <v>9550</v>
      </c>
    </row>
    <row r="927" spans="1:5" ht="30" customHeight="1" x14ac:dyDescent="0.2">
      <c r="A927" s="13" t="s">
        <v>9872</v>
      </c>
      <c r="B927" s="14" t="s">
        <v>9922</v>
      </c>
      <c r="C927" s="14" t="s">
        <v>9902</v>
      </c>
      <c r="D927" s="16" t="s">
        <v>41</v>
      </c>
      <c r="E927" s="48" t="s">
        <v>9156</v>
      </c>
    </row>
    <row r="928" spans="1:5" ht="30" customHeight="1" x14ac:dyDescent="0.2">
      <c r="A928" s="13" t="s">
        <v>9881</v>
      </c>
      <c r="B928" s="14" t="s">
        <v>9923</v>
      </c>
      <c r="C928" s="28" t="s">
        <v>9924</v>
      </c>
      <c r="D928" s="47" t="s">
        <v>36</v>
      </c>
      <c r="E928" s="114" t="s">
        <v>9925</v>
      </c>
    </row>
    <row r="929" spans="1:5" ht="30" customHeight="1" x14ac:dyDescent="0.2">
      <c r="A929" s="13" t="s">
        <v>9872</v>
      </c>
      <c r="B929" s="14" t="s">
        <v>9926</v>
      </c>
      <c r="C929" s="14" t="s">
        <v>8814</v>
      </c>
      <c r="D929" s="16" t="s">
        <v>8</v>
      </c>
      <c r="E929" s="48">
        <v>60</v>
      </c>
    </row>
    <row r="930" spans="1:5" ht="30" customHeight="1" x14ac:dyDescent="0.2">
      <c r="A930" s="13" t="s">
        <v>9872</v>
      </c>
      <c r="B930" s="14" t="s">
        <v>9927</v>
      </c>
      <c r="C930" s="14" t="s">
        <v>9928</v>
      </c>
      <c r="D930" s="16" t="s">
        <v>8</v>
      </c>
      <c r="E930" s="48" t="s">
        <v>8890</v>
      </c>
    </row>
    <row r="931" spans="1:5" ht="30" customHeight="1" x14ac:dyDescent="0.2">
      <c r="A931" s="13" t="s">
        <v>9872</v>
      </c>
      <c r="B931" s="14" t="s">
        <v>9929</v>
      </c>
      <c r="C931" s="14" t="s">
        <v>9892</v>
      </c>
      <c r="D931" s="16" t="s">
        <v>41</v>
      </c>
      <c r="E931" s="48" t="s">
        <v>9160</v>
      </c>
    </row>
    <row r="932" spans="1:5" ht="30" customHeight="1" x14ac:dyDescent="0.2">
      <c r="A932" s="13" t="s">
        <v>9872</v>
      </c>
      <c r="B932" s="14" t="s">
        <v>9930</v>
      </c>
      <c r="C932" s="14" t="s">
        <v>9931</v>
      </c>
      <c r="D932" s="16" t="s">
        <v>41</v>
      </c>
      <c r="E932" s="48" t="s">
        <v>9141</v>
      </c>
    </row>
    <row r="933" spans="1:5" ht="30" customHeight="1" x14ac:dyDescent="0.2">
      <c r="A933" s="13" t="s">
        <v>9881</v>
      </c>
      <c r="B933" s="14" t="s">
        <v>9932</v>
      </c>
      <c r="C933" s="14" t="s">
        <v>9933</v>
      </c>
      <c r="D933" s="16" t="s">
        <v>25</v>
      </c>
      <c r="E933" s="48">
        <v>12</v>
      </c>
    </row>
    <row r="934" spans="1:5" ht="30" customHeight="1" x14ac:dyDescent="0.2">
      <c r="A934" s="13" t="s">
        <v>9872</v>
      </c>
      <c r="B934" s="14" t="s">
        <v>9934</v>
      </c>
      <c r="C934" s="14" t="s">
        <v>9935</v>
      </c>
      <c r="D934" s="16" t="s">
        <v>41</v>
      </c>
      <c r="E934" s="48" t="s">
        <v>9602</v>
      </c>
    </row>
    <row r="935" spans="1:5" ht="30" customHeight="1" x14ac:dyDescent="0.2">
      <c r="A935" s="13" t="s">
        <v>9872</v>
      </c>
      <c r="B935" s="14" t="s">
        <v>9936</v>
      </c>
      <c r="C935" s="14" t="s">
        <v>9928</v>
      </c>
      <c r="D935" s="16" t="s">
        <v>8</v>
      </c>
      <c r="E935" s="48" t="s">
        <v>8834</v>
      </c>
    </row>
    <row r="936" spans="1:5" s="7" customFormat="1" ht="30" customHeight="1" x14ac:dyDescent="0.2">
      <c r="A936" s="13" t="s">
        <v>9881</v>
      </c>
      <c r="B936" s="14" t="s">
        <v>9937</v>
      </c>
      <c r="C936" s="14" t="s">
        <v>9938</v>
      </c>
      <c r="D936" s="16" t="s">
        <v>8</v>
      </c>
      <c r="E936" s="48">
        <v>59</v>
      </c>
    </row>
    <row r="937" spans="1:5" ht="30" customHeight="1" x14ac:dyDescent="0.2">
      <c r="A937" s="13" t="s">
        <v>9872</v>
      </c>
      <c r="B937" s="14" t="s">
        <v>9939</v>
      </c>
      <c r="C937" s="14" t="s">
        <v>9940</v>
      </c>
      <c r="D937" s="16" t="s">
        <v>216</v>
      </c>
      <c r="E937" s="48">
        <v>48</v>
      </c>
    </row>
    <row r="938" spans="1:5" ht="30" customHeight="1" x14ac:dyDescent="0.2">
      <c r="A938" s="13" t="s">
        <v>9872</v>
      </c>
      <c r="B938" s="14" t="s">
        <v>9941</v>
      </c>
      <c r="C938" s="14" t="s">
        <v>9942</v>
      </c>
      <c r="D938" s="16" t="s">
        <v>8</v>
      </c>
      <c r="E938" s="48">
        <v>63</v>
      </c>
    </row>
    <row r="939" spans="1:5" ht="30" customHeight="1" x14ac:dyDescent="0.2">
      <c r="A939" s="13" t="s">
        <v>9872</v>
      </c>
      <c r="B939" s="32" t="s">
        <v>9943</v>
      </c>
      <c r="C939" s="14" t="s">
        <v>9887</v>
      </c>
      <c r="D939" s="16" t="s">
        <v>8</v>
      </c>
      <c r="E939" s="48" t="s">
        <v>5241</v>
      </c>
    </row>
    <row r="940" spans="1:5" ht="30" customHeight="1" x14ac:dyDescent="0.2">
      <c r="A940" s="13" t="s">
        <v>9872</v>
      </c>
      <c r="B940" s="32" t="s">
        <v>9944</v>
      </c>
      <c r="C940" s="14" t="s">
        <v>9885</v>
      </c>
      <c r="D940" s="16" t="s">
        <v>41</v>
      </c>
      <c r="E940" s="48" t="s">
        <v>9639</v>
      </c>
    </row>
    <row r="941" spans="1:5" ht="30" customHeight="1" x14ac:dyDescent="0.2">
      <c r="A941" s="13" t="s">
        <v>9872</v>
      </c>
      <c r="B941" s="14" t="s">
        <v>9945</v>
      </c>
      <c r="C941" s="14" t="s">
        <v>9928</v>
      </c>
      <c r="D941" s="16" t="s">
        <v>8</v>
      </c>
      <c r="E941" s="48">
        <v>59</v>
      </c>
    </row>
    <row r="942" spans="1:5" ht="30" customHeight="1" x14ac:dyDescent="0.2">
      <c r="A942" s="13" t="s">
        <v>9872</v>
      </c>
      <c r="B942" s="14" t="s">
        <v>9946</v>
      </c>
      <c r="C942" s="14" t="s">
        <v>9885</v>
      </c>
      <c r="D942" s="16" t="s">
        <v>41</v>
      </c>
      <c r="E942" s="48">
        <v>19</v>
      </c>
    </row>
    <row r="943" spans="1:5" ht="30" customHeight="1" x14ac:dyDescent="0.2">
      <c r="A943" s="13" t="s">
        <v>9872</v>
      </c>
      <c r="B943" s="14" t="s">
        <v>9947</v>
      </c>
      <c r="C943" s="14" t="s">
        <v>9885</v>
      </c>
      <c r="D943" s="16" t="s">
        <v>41</v>
      </c>
      <c r="E943" s="48">
        <v>18</v>
      </c>
    </row>
    <row r="944" spans="1:5" ht="30" customHeight="1" x14ac:dyDescent="0.2">
      <c r="A944" s="13" t="s">
        <v>9872</v>
      </c>
      <c r="B944" s="14" t="s">
        <v>9948</v>
      </c>
      <c r="C944" s="14" t="s">
        <v>9885</v>
      </c>
      <c r="D944" s="16" t="s">
        <v>41</v>
      </c>
      <c r="E944" s="48">
        <v>19</v>
      </c>
    </row>
    <row r="945" spans="1:5" ht="30" customHeight="1" x14ac:dyDescent="0.2">
      <c r="A945" s="13" t="s">
        <v>9872</v>
      </c>
      <c r="B945" s="14" t="s">
        <v>9949</v>
      </c>
      <c r="C945" s="14" t="s">
        <v>9885</v>
      </c>
      <c r="D945" s="16" t="s">
        <v>41</v>
      </c>
      <c r="E945" s="48" t="s">
        <v>9602</v>
      </c>
    </row>
    <row r="946" spans="1:5" ht="30" customHeight="1" x14ac:dyDescent="0.2">
      <c r="A946" s="13" t="s">
        <v>9872</v>
      </c>
      <c r="B946" s="14" t="s">
        <v>9950</v>
      </c>
      <c r="C946" s="14" t="s">
        <v>8817</v>
      </c>
      <c r="D946" s="16" t="s">
        <v>8</v>
      </c>
      <c r="E946" s="48">
        <v>58</v>
      </c>
    </row>
    <row r="947" spans="1:5" ht="30" customHeight="1" x14ac:dyDescent="0.2">
      <c r="A947" s="13" t="s">
        <v>9872</v>
      </c>
      <c r="B947" s="14" t="s">
        <v>9951</v>
      </c>
      <c r="C947" s="14" t="s">
        <v>9892</v>
      </c>
      <c r="D947" s="16" t="s">
        <v>41</v>
      </c>
      <c r="E947" s="48">
        <v>20</v>
      </c>
    </row>
    <row r="948" spans="1:5" s="7" customFormat="1" ht="30" customHeight="1" x14ac:dyDescent="0.2">
      <c r="A948" s="13" t="s">
        <v>9881</v>
      </c>
      <c r="B948" s="14" t="s">
        <v>9952</v>
      </c>
      <c r="C948" s="14" t="s">
        <v>9897</v>
      </c>
      <c r="D948" s="16" t="s">
        <v>8</v>
      </c>
      <c r="E948" s="48" t="s">
        <v>9373</v>
      </c>
    </row>
    <row r="949" spans="1:5" s="7" customFormat="1" ht="30" customHeight="1" x14ac:dyDescent="0.2">
      <c r="A949" s="13" t="s">
        <v>9872</v>
      </c>
      <c r="B949" s="14" t="s">
        <v>9953</v>
      </c>
      <c r="C949" s="14" t="s">
        <v>8968</v>
      </c>
      <c r="D949" s="16" t="s">
        <v>41</v>
      </c>
      <c r="E949" s="48" t="s">
        <v>9150</v>
      </c>
    </row>
    <row r="950" spans="1:5" s="7" customFormat="1" ht="30" customHeight="1" x14ac:dyDescent="0.2">
      <c r="A950" s="13" t="s">
        <v>9872</v>
      </c>
      <c r="B950" s="14" t="s">
        <v>9954</v>
      </c>
      <c r="C950" s="14" t="s">
        <v>8968</v>
      </c>
      <c r="D950" s="16" t="s">
        <v>41</v>
      </c>
      <c r="E950" s="48" t="s">
        <v>9152</v>
      </c>
    </row>
    <row r="951" spans="1:5" s="7" customFormat="1" ht="30" customHeight="1" x14ac:dyDescent="0.2">
      <c r="A951" s="13" t="s">
        <v>9872</v>
      </c>
      <c r="B951" s="14" t="s">
        <v>9955</v>
      </c>
      <c r="C951" s="14" t="s">
        <v>9866</v>
      </c>
      <c r="D951" s="16" t="s">
        <v>41</v>
      </c>
      <c r="E951" s="48" t="s">
        <v>9130</v>
      </c>
    </row>
    <row r="952" spans="1:5" s="7" customFormat="1" ht="30" customHeight="1" x14ac:dyDescent="0.2">
      <c r="A952" s="27" t="s">
        <v>9881</v>
      </c>
      <c r="B952" s="19" t="s">
        <v>9956</v>
      </c>
      <c r="C952" s="28" t="s">
        <v>9957</v>
      </c>
      <c r="D952" s="47" t="s">
        <v>36</v>
      </c>
      <c r="E952" s="114" t="s">
        <v>9958</v>
      </c>
    </row>
    <row r="953" spans="1:5" ht="30" customHeight="1" x14ac:dyDescent="0.2">
      <c r="A953" s="13" t="s">
        <v>9959</v>
      </c>
      <c r="B953" s="14" t="s">
        <v>9960</v>
      </c>
      <c r="C953" s="14" t="s">
        <v>9961</v>
      </c>
      <c r="D953" s="16" t="s">
        <v>8</v>
      </c>
      <c r="E953" s="48">
        <v>26</v>
      </c>
    </row>
    <row r="954" spans="1:5" ht="30" customHeight="1" x14ac:dyDescent="0.2">
      <c r="A954" s="13" t="s">
        <v>9962</v>
      </c>
      <c r="B954" s="14" t="s">
        <v>9963</v>
      </c>
      <c r="C954" s="14" t="s">
        <v>9964</v>
      </c>
      <c r="D954" s="16" t="s">
        <v>8</v>
      </c>
      <c r="E954" s="48" t="s">
        <v>9095</v>
      </c>
    </row>
    <row r="955" spans="1:5" ht="30" customHeight="1" x14ac:dyDescent="0.2">
      <c r="A955" s="13" t="s">
        <v>9965</v>
      </c>
      <c r="B955" s="14" t="s">
        <v>9966</v>
      </c>
      <c r="C955" s="14" t="s">
        <v>9340</v>
      </c>
      <c r="D955" s="16" t="s">
        <v>8</v>
      </c>
      <c r="E955" s="48" t="s">
        <v>8831</v>
      </c>
    </row>
    <row r="956" spans="1:5" s="7" customFormat="1" ht="30" customHeight="1" x14ac:dyDescent="0.2">
      <c r="A956" s="13" t="s">
        <v>9967</v>
      </c>
      <c r="B956" s="14" t="s">
        <v>9968</v>
      </c>
      <c r="C956" s="14" t="s">
        <v>9969</v>
      </c>
      <c r="D956" s="16" t="s">
        <v>41</v>
      </c>
      <c r="E956" s="48" t="s">
        <v>9154</v>
      </c>
    </row>
    <row r="957" spans="1:5" ht="30" customHeight="1" x14ac:dyDescent="0.2">
      <c r="A957" s="13" t="s">
        <v>9970</v>
      </c>
      <c r="B957" s="14" t="s">
        <v>9971</v>
      </c>
      <c r="C957" s="14" t="s">
        <v>9972</v>
      </c>
      <c r="D957" s="16" t="s">
        <v>13</v>
      </c>
      <c r="E957" s="48">
        <v>53</v>
      </c>
    </row>
    <row r="958" spans="1:5" s="7" customFormat="1" ht="30" customHeight="1" x14ac:dyDescent="0.2">
      <c r="A958" s="13" t="s">
        <v>9965</v>
      </c>
      <c r="B958" s="14" t="s">
        <v>9973</v>
      </c>
      <c r="C958" s="14" t="s">
        <v>9974</v>
      </c>
      <c r="D958" s="16" t="s">
        <v>8</v>
      </c>
      <c r="E958" s="48">
        <v>57</v>
      </c>
    </row>
    <row r="959" spans="1:5" s="7" customFormat="1" ht="30" customHeight="1" x14ac:dyDescent="0.2">
      <c r="A959" s="60" t="s">
        <v>9965</v>
      </c>
      <c r="B959" s="14" t="s">
        <v>9975</v>
      </c>
      <c r="C959" s="14" t="s">
        <v>9976</v>
      </c>
      <c r="D959" s="16" t="s">
        <v>8</v>
      </c>
      <c r="E959" s="48">
        <v>60</v>
      </c>
    </row>
    <row r="960" spans="1:5" s="7" customFormat="1" ht="30" customHeight="1" x14ac:dyDescent="0.2">
      <c r="A960" s="13" t="s">
        <v>9965</v>
      </c>
      <c r="B960" s="14" t="s">
        <v>9977</v>
      </c>
      <c r="C960" s="14" t="s">
        <v>9976</v>
      </c>
      <c r="D960" s="16" t="s">
        <v>8</v>
      </c>
      <c r="E960" s="48">
        <v>62</v>
      </c>
    </row>
    <row r="961" spans="1:5" ht="30" customHeight="1" x14ac:dyDescent="0.2">
      <c r="A961" s="13" t="s">
        <v>9970</v>
      </c>
      <c r="B961" s="14" t="s">
        <v>9978</v>
      </c>
      <c r="C961" s="14" t="s">
        <v>9972</v>
      </c>
      <c r="D961" s="16" t="s">
        <v>13</v>
      </c>
      <c r="E961" s="48">
        <v>62</v>
      </c>
    </row>
    <row r="962" spans="1:5" ht="30" customHeight="1" x14ac:dyDescent="0.2">
      <c r="A962" s="13" t="s">
        <v>9970</v>
      </c>
      <c r="B962" s="14" t="s">
        <v>9979</v>
      </c>
      <c r="C962" s="14" t="s">
        <v>9972</v>
      </c>
      <c r="D962" s="16" t="s">
        <v>13</v>
      </c>
      <c r="E962" s="48">
        <v>63</v>
      </c>
    </row>
    <row r="963" spans="1:5" ht="30" customHeight="1" x14ac:dyDescent="0.2">
      <c r="A963" s="13" t="s">
        <v>9967</v>
      </c>
      <c r="B963" s="14" t="s">
        <v>9980</v>
      </c>
      <c r="C963" s="14" t="s">
        <v>9969</v>
      </c>
      <c r="D963" s="16" t="s">
        <v>41</v>
      </c>
      <c r="E963" s="48" t="s">
        <v>9311</v>
      </c>
    </row>
    <row r="964" spans="1:5" ht="30" customHeight="1" x14ac:dyDescent="0.2">
      <c r="A964" s="13" t="s">
        <v>9967</v>
      </c>
      <c r="B964" s="14" t="s">
        <v>9981</v>
      </c>
      <c r="C964" s="14" t="s">
        <v>9969</v>
      </c>
      <c r="D964" s="16" t="s">
        <v>41</v>
      </c>
      <c r="E964" s="48" t="s">
        <v>9160</v>
      </c>
    </row>
    <row r="965" spans="1:5" ht="30" customHeight="1" x14ac:dyDescent="0.2">
      <c r="A965" s="13" t="s">
        <v>9967</v>
      </c>
      <c r="B965" s="14" t="s">
        <v>9982</v>
      </c>
      <c r="C965" s="14" t="s">
        <v>9969</v>
      </c>
      <c r="D965" s="16" t="s">
        <v>41</v>
      </c>
      <c r="E965" s="48" t="s">
        <v>9639</v>
      </c>
    </row>
    <row r="966" spans="1:5" ht="30" customHeight="1" x14ac:dyDescent="0.2">
      <c r="A966" s="13" t="s">
        <v>9967</v>
      </c>
      <c r="B966" s="14" t="s">
        <v>9983</v>
      </c>
      <c r="C966" s="14" t="s">
        <v>9340</v>
      </c>
      <c r="D966" s="16" t="s">
        <v>8</v>
      </c>
      <c r="E966" s="48" t="s">
        <v>8890</v>
      </c>
    </row>
    <row r="967" spans="1:5" ht="30" customHeight="1" x14ac:dyDescent="0.2">
      <c r="A967" s="13" t="s">
        <v>9967</v>
      </c>
      <c r="B967" s="14" t="s">
        <v>9984</v>
      </c>
      <c r="C967" s="14" t="s">
        <v>9340</v>
      </c>
      <c r="D967" s="16" t="s">
        <v>8</v>
      </c>
      <c r="E967" s="48" t="s">
        <v>8862</v>
      </c>
    </row>
    <row r="968" spans="1:5" ht="30" customHeight="1" x14ac:dyDescent="0.2">
      <c r="A968" s="13" t="s">
        <v>9970</v>
      </c>
      <c r="B968" s="14" t="s">
        <v>9985</v>
      </c>
      <c r="C968" s="14" t="s">
        <v>9972</v>
      </c>
      <c r="D968" s="16" t="s">
        <v>13</v>
      </c>
      <c r="E968" s="48">
        <v>59</v>
      </c>
    </row>
    <row r="969" spans="1:5" ht="30" customHeight="1" x14ac:dyDescent="0.2">
      <c r="A969" s="13" t="s">
        <v>9967</v>
      </c>
      <c r="B969" s="14" t="s">
        <v>9986</v>
      </c>
      <c r="C969" s="14" t="s">
        <v>9340</v>
      </c>
      <c r="D969" s="16" t="s">
        <v>8</v>
      </c>
      <c r="E969" s="48" t="s">
        <v>8837</v>
      </c>
    </row>
    <row r="970" spans="1:5" ht="30" customHeight="1" x14ac:dyDescent="0.2">
      <c r="A970" s="13" t="s">
        <v>9970</v>
      </c>
      <c r="B970" s="14" t="s">
        <v>9987</v>
      </c>
      <c r="C970" s="14" t="s">
        <v>9972</v>
      </c>
      <c r="D970" s="16" t="s">
        <v>13</v>
      </c>
      <c r="E970" s="48">
        <v>63</v>
      </c>
    </row>
    <row r="971" spans="1:5" s="7" customFormat="1" ht="30" customHeight="1" x14ac:dyDescent="0.2">
      <c r="A971" s="30" t="s">
        <v>9965</v>
      </c>
      <c r="B971" s="15" t="s">
        <v>9988</v>
      </c>
      <c r="C971" s="15" t="s">
        <v>9989</v>
      </c>
      <c r="D971" s="31" t="s">
        <v>8</v>
      </c>
      <c r="E971" s="95">
        <v>62</v>
      </c>
    </row>
    <row r="972" spans="1:5" ht="30" customHeight="1" x14ac:dyDescent="0.2">
      <c r="A972" s="13" t="s">
        <v>9965</v>
      </c>
      <c r="B972" s="14" t="s">
        <v>9990</v>
      </c>
      <c r="C972" s="14" t="s">
        <v>9991</v>
      </c>
      <c r="D972" s="16" t="s">
        <v>25</v>
      </c>
      <c r="E972" s="48">
        <v>7</v>
      </c>
    </row>
    <row r="973" spans="1:5" ht="30" customHeight="1" x14ac:dyDescent="0.2">
      <c r="A973" s="13" t="s">
        <v>9965</v>
      </c>
      <c r="B973" s="14" t="s">
        <v>9992</v>
      </c>
      <c r="C973" s="14" t="s">
        <v>9991</v>
      </c>
      <c r="D973" s="16" t="s">
        <v>25</v>
      </c>
      <c r="E973" s="48">
        <v>8</v>
      </c>
    </row>
    <row r="974" spans="1:5" ht="30" customHeight="1" x14ac:dyDescent="0.2">
      <c r="A974" s="13" t="s">
        <v>9965</v>
      </c>
      <c r="B974" s="14" t="s">
        <v>9993</v>
      </c>
      <c r="C974" s="14" t="s">
        <v>9994</v>
      </c>
      <c r="D974" s="16" t="s">
        <v>25</v>
      </c>
      <c r="E974" s="48">
        <v>11</v>
      </c>
    </row>
    <row r="975" spans="1:5" ht="30" customHeight="1" x14ac:dyDescent="0.2">
      <c r="A975" s="13" t="s">
        <v>9965</v>
      </c>
      <c r="B975" s="14" t="s">
        <v>9995</v>
      </c>
      <c r="C975" s="14" t="s">
        <v>9994</v>
      </c>
      <c r="D975" s="16" t="s">
        <v>25</v>
      </c>
      <c r="E975" s="48">
        <v>12</v>
      </c>
    </row>
    <row r="976" spans="1:5" ht="30" customHeight="1" x14ac:dyDescent="0.2">
      <c r="A976" s="13" t="s">
        <v>9965</v>
      </c>
      <c r="B976" s="14" t="s">
        <v>9996</v>
      </c>
      <c r="C976" s="14" t="s">
        <v>9994</v>
      </c>
      <c r="D976" s="16" t="s">
        <v>25</v>
      </c>
      <c r="E976" s="48">
        <v>13</v>
      </c>
    </row>
    <row r="977" spans="1:5" ht="30" customHeight="1" x14ac:dyDescent="0.2">
      <c r="A977" s="13" t="s">
        <v>9965</v>
      </c>
      <c r="B977" s="14" t="s">
        <v>9997</v>
      </c>
      <c r="C977" s="14" t="s">
        <v>9994</v>
      </c>
      <c r="D977" s="16" t="s">
        <v>25</v>
      </c>
      <c r="E977" s="48">
        <v>14</v>
      </c>
    </row>
    <row r="978" spans="1:5" ht="30" customHeight="1" x14ac:dyDescent="0.2">
      <c r="A978" s="13" t="s">
        <v>9965</v>
      </c>
      <c r="B978" s="14" t="s">
        <v>9998</v>
      </c>
      <c r="C978" s="14" t="s">
        <v>9994</v>
      </c>
      <c r="D978" s="16" t="s">
        <v>25</v>
      </c>
      <c r="E978" s="48">
        <v>17</v>
      </c>
    </row>
    <row r="979" spans="1:5" ht="30" customHeight="1" x14ac:dyDescent="0.2">
      <c r="A979" s="13" t="s">
        <v>9967</v>
      </c>
      <c r="B979" s="14" t="s">
        <v>9999</v>
      </c>
      <c r="C979" s="14" t="s">
        <v>10000</v>
      </c>
      <c r="D979" s="16" t="s">
        <v>41</v>
      </c>
      <c r="E979" s="48">
        <v>17</v>
      </c>
    </row>
    <row r="980" spans="1:5" ht="30" customHeight="1" x14ac:dyDescent="0.2">
      <c r="A980" s="13" t="s">
        <v>9967</v>
      </c>
      <c r="B980" s="14" t="s">
        <v>10001</v>
      </c>
      <c r="C980" s="14" t="s">
        <v>10000</v>
      </c>
      <c r="D980" s="16" t="s">
        <v>41</v>
      </c>
      <c r="E980" s="48">
        <v>18</v>
      </c>
    </row>
    <row r="981" spans="1:5" ht="30" customHeight="1" x14ac:dyDescent="0.2">
      <c r="A981" s="13" t="s">
        <v>9967</v>
      </c>
      <c r="B981" s="14" t="s">
        <v>10002</v>
      </c>
      <c r="C981" s="14" t="s">
        <v>10003</v>
      </c>
      <c r="D981" s="16" t="s">
        <v>41</v>
      </c>
      <c r="E981" s="48" t="s">
        <v>9150</v>
      </c>
    </row>
    <row r="982" spans="1:5" ht="30" customHeight="1" x14ac:dyDescent="0.2">
      <c r="A982" s="13" t="s">
        <v>9965</v>
      </c>
      <c r="B982" s="14" t="s">
        <v>10004</v>
      </c>
      <c r="C982" s="14" t="s">
        <v>10005</v>
      </c>
      <c r="D982" s="16" t="s">
        <v>25</v>
      </c>
      <c r="E982" s="48">
        <v>4</v>
      </c>
    </row>
    <row r="983" spans="1:5" ht="30" customHeight="1" x14ac:dyDescent="0.2">
      <c r="A983" s="13" t="s">
        <v>9965</v>
      </c>
      <c r="B983" s="14" t="s">
        <v>10006</v>
      </c>
      <c r="C983" s="14" t="s">
        <v>10005</v>
      </c>
      <c r="D983" s="16" t="s">
        <v>25</v>
      </c>
      <c r="E983" s="48">
        <v>5</v>
      </c>
    </row>
    <row r="984" spans="1:5" ht="30" customHeight="1" x14ac:dyDescent="0.2">
      <c r="A984" s="13" t="s">
        <v>9965</v>
      </c>
      <c r="B984" s="14" t="s">
        <v>10007</v>
      </c>
      <c r="C984" s="14" t="s">
        <v>10005</v>
      </c>
      <c r="D984" s="16" t="s">
        <v>25</v>
      </c>
      <c r="E984" s="48">
        <v>7</v>
      </c>
    </row>
    <row r="985" spans="1:5" s="7" customFormat="1" ht="30" customHeight="1" x14ac:dyDescent="0.2">
      <c r="A985" s="13" t="s">
        <v>9965</v>
      </c>
      <c r="B985" s="14" t="s">
        <v>10008</v>
      </c>
      <c r="C985" s="14" t="s">
        <v>10009</v>
      </c>
      <c r="D985" s="16" t="s">
        <v>8</v>
      </c>
      <c r="E985" s="48">
        <v>60</v>
      </c>
    </row>
    <row r="986" spans="1:5" s="7" customFormat="1" ht="30" customHeight="1" x14ac:dyDescent="0.2">
      <c r="A986" s="13" t="s">
        <v>9965</v>
      </c>
      <c r="B986" s="14" t="s">
        <v>10010</v>
      </c>
      <c r="C986" s="14" t="s">
        <v>10009</v>
      </c>
      <c r="D986" s="16" t="s">
        <v>8</v>
      </c>
      <c r="E986" s="48">
        <v>60</v>
      </c>
    </row>
    <row r="987" spans="1:5" s="7" customFormat="1" ht="30" customHeight="1" x14ac:dyDescent="0.2">
      <c r="A987" s="13" t="s">
        <v>9965</v>
      </c>
      <c r="B987" s="14" t="s">
        <v>10011</v>
      </c>
      <c r="C987" s="14" t="s">
        <v>10009</v>
      </c>
      <c r="D987" s="16" t="s">
        <v>8</v>
      </c>
      <c r="E987" s="48">
        <v>60</v>
      </c>
    </row>
    <row r="988" spans="1:5" s="7" customFormat="1" ht="30" customHeight="1" x14ac:dyDescent="0.2">
      <c r="A988" s="13" t="s">
        <v>9965</v>
      </c>
      <c r="B988" s="14" t="s">
        <v>10012</v>
      </c>
      <c r="C988" s="14" t="s">
        <v>10009</v>
      </c>
      <c r="D988" s="16" t="s">
        <v>8</v>
      </c>
      <c r="E988" s="48">
        <v>62</v>
      </c>
    </row>
    <row r="989" spans="1:5" ht="30" customHeight="1" x14ac:dyDescent="0.2">
      <c r="A989" s="13" t="s">
        <v>9967</v>
      </c>
      <c r="B989" s="14" t="s">
        <v>10013</v>
      </c>
      <c r="C989" s="14" t="s">
        <v>9340</v>
      </c>
      <c r="D989" s="16" t="s">
        <v>8</v>
      </c>
      <c r="E989" s="48" t="s">
        <v>8812</v>
      </c>
    </row>
    <row r="990" spans="1:5" ht="30" customHeight="1" x14ac:dyDescent="0.2">
      <c r="A990" s="13" t="s">
        <v>9965</v>
      </c>
      <c r="B990" s="14" t="s">
        <v>10014</v>
      </c>
      <c r="C990" s="14" t="s">
        <v>10015</v>
      </c>
      <c r="D990" s="16" t="s">
        <v>8</v>
      </c>
      <c r="E990" s="48" t="s">
        <v>8890</v>
      </c>
    </row>
    <row r="991" spans="1:5" ht="30" customHeight="1" x14ac:dyDescent="0.2">
      <c r="A991" s="13" t="s">
        <v>9965</v>
      </c>
      <c r="B991" s="14" t="s">
        <v>10016</v>
      </c>
      <c r="C991" s="14" t="s">
        <v>10015</v>
      </c>
      <c r="D991" s="16" t="s">
        <v>8</v>
      </c>
      <c r="E991" s="48" t="s">
        <v>8812</v>
      </c>
    </row>
    <row r="992" spans="1:5" ht="30" customHeight="1" x14ac:dyDescent="0.2">
      <c r="A992" s="13" t="s">
        <v>9967</v>
      </c>
      <c r="B992" s="14" t="s">
        <v>10017</v>
      </c>
      <c r="C992" s="14" t="s">
        <v>10018</v>
      </c>
      <c r="D992" s="16" t="s">
        <v>8</v>
      </c>
      <c r="E992" s="48" t="s">
        <v>8862</v>
      </c>
    </row>
    <row r="993" spans="1:5" ht="30" customHeight="1" x14ac:dyDescent="0.2">
      <c r="A993" s="13" t="s">
        <v>9967</v>
      </c>
      <c r="B993" s="14" t="s">
        <v>10019</v>
      </c>
      <c r="C993" s="14" t="s">
        <v>9969</v>
      </c>
      <c r="D993" s="16" t="s">
        <v>41</v>
      </c>
      <c r="E993" s="48">
        <v>19</v>
      </c>
    </row>
    <row r="994" spans="1:5" ht="30" customHeight="1" x14ac:dyDescent="0.2">
      <c r="A994" s="13" t="s">
        <v>9967</v>
      </c>
      <c r="B994" s="14" t="s">
        <v>10020</v>
      </c>
      <c r="C994" s="14" t="s">
        <v>9969</v>
      </c>
      <c r="D994" s="16" t="s">
        <v>41</v>
      </c>
      <c r="E994" s="48">
        <v>13</v>
      </c>
    </row>
    <row r="995" spans="1:5" ht="30" customHeight="1" x14ac:dyDescent="0.2">
      <c r="A995" s="13" t="s">
        <v>9965</v>
      </c>
      <c r="B995" s="14" t="s">
        <v>10021</v>
      </c>
      <c r="C995" s="14" t="s">
        <v>10015</v>
      </c>
      <c r="D995" s="16" t="s">
        <v>8</v>
      </c>
      <c r="E995" s="48" t="s">
        <v>8890</v>
      </c>
    </row>
    <row r="996" spans="1:5" ht="30" customHeight="1" x14ac:dyDescent="0.2">
      <c r="A996" s="13" t="s">
        <v>9967</v>
      </c>
      <c r="B996" s="14" t="s">
        <v>10022</v>
      </c>
      <c r="C996" s="14" t="s">
        <v>9340</v>
      </c>
      <c r="D996" s="16" t="s">
        <v>8</v>
      </c>
      <c r="E996" s="48" t="s">
        <v>8890</v>
      </c>
    </row>
    <row r="997" spans="1:5" s="7" customFormat="1" ht="30" customHeight="1" x14ac:dyDescent="0.2">
      <c r="A997" s="13" t="s">
        <v>9967</v>
      </c>
      <c r="B997" s="14" t="s">
        <v>10023</v>
      </c>
      <c r="C997" s="14" t="s">
        <v>10024</v>
      </c>
      <c r="D997" s="16" t="s">
        <v>41</v>
      </c>
      <c r="E997" s="48">
        <v>5</v>
      </c>
    </row>
    <row r="998" spans="1:5" s="7" customFormat="1" ht="30" customHeight="1" x14ac:dyDescent="0.2">
      <c r="A998" s="13" t="s">
        <v>9967</v>
      </c>
      <c r="B998" s="14" t="s">
        <v>10025</v>
      </c>
      <c r="C998" s="14" t="s">
        <v>10024</v>
      </c>
      <c r="D998" s="16" t="s">
        <v>41</v>
      </c>
      <c r="E998" s="48">
        <v>7</v>
      </c>
    </row>
    <row r="999" spans="1:5" s="7" customFormat="1" ht="30" customHeight="1" x14ac:dyDescent="0.2">
      <c r="A999" s="13" t="s">
        <v>9967</v>
      </c>
      <c r="B999" s="14" t="s">
        <v>10026</v>
      </c>
      <c r="C999" s="14" t="s">
        <v>10024</v>
      </c>
      <c r="D999" s="16" t="s">
        <v>41</v>
      </c>
      <c r="E999" s="48">
        <v>8</v>
      </c>
    </row>
    <row r="1000" spans="1:5" s="7" customFormat="1" ht="30" customHeight="1" x14ac:dyDescent="0.2">
      <c r="A1000" s="13" t="s">
        <v>9967</v>
      </c>
      <c r="B1000" s="14" t="s">
        <v>10027</v>
      </c>
      <c r="C1000" s="14" t="s">
        <v>10024</v>
      </c>
      <c r="D1000" s="16" t="s">
        <v>41</v>
      </c>
      <c r="E1000" s="48">
        <v>9</v>
      </c>
    </row>
    <row r="1001" spans="1:5" s="7" customFormat="1" ht="30" customHeight="1" x14ac:dyDescent="0.2">
      <c r="A1001" s="13" t="s">
        <v>9967</v>
      </c>
      <c r="B1001" s="14" t="s">
        <v>10028</v>
      </c>
      <c r="C1001" s="14" t="s">
        <v>10024</v>
      </c>
      <c r="D1001" s="16" t="s">
        <v>41</v>
      </c>
      <c r="E1001" s="48">
        <v>10</v>
      </c>
    </row>
    <row r="1002" spans="1:5" s="7" customFormat="1" ht="30" customHeight="1" x14ac:dyDescent="0.2">
      <c r="A1002" s="13" t="s">
        <v>9965</v>
      </c>
      <c r="B1002" s="14" t="s">
        <v>10029</v>
      </c>
      <c r="C1002" s="14" t="s">
        <v>10024</v>
      </c>
      <c r="D1002" s="16" t="s">
        <v>25</v>
      </c>
      <c r="E1002" s="48">
        <v>2</v>
      </c>
    </row>
    <row r="1003" spans="1:5" s="7" customFormat="1" ht="30" customHeight="1" x14ac:dyDescent="0.2">
      <c r="A1003" s="13" t="s">
        <v>9965</v>
      </c>
      <c r="B1003" s="14" t="s">
        <v>10030</v>
      </c>
      <c r="C1003" s="14" t="s">
        <v>10024</v>
      </c>
      <c r="D1003" s="16" t="s">
        <v>25</v>
      </c>
      <c r="E1003" s="48">
        <v>3</v>
      </c>
    </row>
    <row r="1004" spans="1:5" s="7" customFormat="1" ht="30" customHeight="1" x14ac:dyDescent="0.2">
      <c r="A1004" s="13" t="s">
        <v>9965</v>
      </c>
      <c r="B1004" s="14" t="s">
        <v>10031</v>
      </c>
      <c r="C1004" s="14" t="s">
        <v>10024</v>
      </c>
      <c r="D1004" s="16" t="s">
        <v>25</v>
      </c>
      <c r="E1004" s="48">
        <v>5</v>
      </c>
    </row>
    <row r="1005" spans="1:5" s="7" customFormat="1" ht="30" customHeight="1" x14ac:dyDescent="0.2">
      <c r="A1005" s="13" t="s">
        <v>9965</v>
      </c>
      <c r="B1005" s="14" t="s">
        <v>10032</v>
      </c>
      <c r="C1005" s="14" t="s">
        <v>10024</v>
      </c>
      <c r="D1005" s="16" t="s">
        <v>25</v>
      </c>
      <c r="E1005" s="48">
        <v>6</v>
      </c>
    </row>
    <row r="1006" spans="1:5" s="7" customFormat="1" ht="30" customHeight="1" x14ac:dyDescent="0.2">
      <c r="A1006" s="13" t="s">
        <v>9965</v>
      </c>
      <c r="B1006" s="14" t="s">
        <v>10033</v>
      </c>
      <c r="C1006" s="14" t="s">
        <v>10024</v>
      </c>
      <c r="D1006" s="16" t="s">
        <v>25</v>
      </c>
      <c r="E1006" s="48">
        <v>7</v>
      </c>
    </row>
    <row r="1007" spans="1:5" ht="30" customHeight="1" x14ac:dyDescent="0.2">
      <c r="A1007" s="13" t="s">
        <v>9965</v>
      </c>
      <c r="B1007" s="14" t="s">
        <v>10034</v>
      </c>
      <c r="C1007" s="14" t="s">
        <v>10015</v>
      </c>
      <c r="D1007" s="16" t="s">
        <v>8</v>
      </c>
      <c r="E1007" s="48" t="s">
        <v>8842</v>
      </c>
    </row>
    <row r="1008" spans="1:5" ht="30" customHeight="1" x14ac:dyDescent="0.2">
      <c r="A1008" s="13" t="s">
        <v>10035</v>
      </c>
      <c r="B1008" s="14" t="s">
        <v>10036</v>
      </c>
      <c r="C1008" s="14" t="s">
        <v>10037</v>
      </c>
      <c r="D1008" s="16" t="s">
        <v>41</v>
      </c>
      <c r="E1008" s="48">
        <v>3</v>
      </c>
    </row>
    <row r="1009" spans="1:5" ht="30" customHeight="1" x14ac:dyDescent="0.2">
      <c r="A1009" s="13" t="s">
        <v>10038</v>
      </c>
      <c r="B1009" s="14" t="s">
        <v>10039</v>
      </c>
      <c r="C1009" s="14" t="s">
        <v>10040</v>
      </c>
      <c r="D1009" s="16" t="s">
        <v>41</v>
      </c>
      <c r="E1009" s="48" t="s">
        <v>9156</v>
      </c>
    </row>
    <row r="1010" spans="1:5" ht="30" customHeight="1" x14ac:dyDescent="0.2">
      <c r="A1010" s="13" t="s">
        <v>10038</v>
      </c>
      <c r="B1010" s="14" t="s">
        <v>10041</v>
      </c>
      <c r="C1010" s="14" t="s">
        <v>10042</v>
      </c>
      <c r="D1010" s="16" t="s">
        <v>41</v>
      </c>
      <c r="E1010" s="48" t="s">
        <v>3830</v>
      </c>
    </row>
    <row r="1011" spans="1:5" ht="30" customHeight="1" x14ac:dyDescent="0.2">
      <c r="A1011" s="13" t="s">
        <v>10038</v>
      </c>
      <c r="B1011" s="14" t="s">
        <v>10043</v>
      </c>
      <c r="C1011" s="14" t="s">
        <v>10044</v>
      </c>
      <c r="D1011" s="16" t="s">
        <v>41</v>
      </c>
      <c r="E1011" s="48" t="s">
        <v>9135</v>
      </c>
    </row>
    <row r="1012" spans="1:5" ht="30" customHeight="1" x14ac:dyDescent="0.2">
      <c r="A1012" s="75" t="s">
        <v>10045</v>
      </c>
      <c r="B1012" s="14" t="s">
        <v>10046</v>
      </c>
      <c r="C1012" s="14" t="s">
        <v>10047</v>
      </c>
      <c r="D1012" s="16" t="s">
        <v>41</v>
      </c>
      <c r="E1012" s="48" t="s">
        <v>9152</v>
      </c>
    </row>
    <row r="1013" spans="1:5" ht="30" customHeight="1" x14ac:dyDescent="0.2">
      <c r="A1013" s="13" t="s">
        <v>10038</v>
      </c>
      <c r="B1013" s="14" t="s">
        <v>10048</v>
      </c>
      <c r="C1013" s="14" t="s">
        <v>10049</v>
      </c>
      <c r="D1013" s="16" t="s">
        <v>41</v>
      </c>
      <c r="E1013" s="48" t="s">
        <v>9132</v>
      </c>
    </row>
    <row r="1014" spans="1:5" ht="30" customHeight="1" x14ac:dyDescent="0.2">
      <c r="A1014" s="13" t="s">
        <v>10038</v>
      </c>
      <c r="B1014" s="14" t="s">
        <v>10050</v>
      </c>
      <c r="C1014" s="14" t="s">
        <v>10051</v>
      </c>
      <c r="D1014" s="16" t="s">
        <v>41</v>
      </c>
      <c r="E1014" s="48" t="s">
        <v>9602</v>
      </c>
    </row>
    <row r="1015" spans="1:5" ht="30" customHeight="1" x14ac:dyDescent="0.2">
      <c r="A1015" s="13" t="s">
        <v>10038</v>
      </c>
      <c r="B1015" s="32" t="s">
        <v>10052</v>
      </c>
      <c r="C1015" s="14" t="s">
        <v>10044</v>
      </c>
      <c r="D1015" s="16" t="s">
        <v>8</v>
      </c>
      <c r="E1015" s="48" t="s">
        <v>8812</v>
      </c>
    </row>
    <row r="1016" spans="1:5" ht="30" customHeight="1" x14ac:dyDescent="0.2">
      <c r="A1016" s="13" t="s">
        <v>10038</v>
      </c>
      <c r="B1016" s="14" t="s">
        <v>10053</v>
      </c>
      <c r="C1016" s="14" t="s">
        <v>10042</v>
      </c>
      <c r="D1016" s="16" t="s">
        <v>8</v>
      </c>
      <c r="E1016" s="48" t="s">
        <v>8809</v>
      </c>
    </row>
    <row r="1017" spans="1:5" ht="30" customHeight="1" x14ac:dyDescent="0.2">
      <c r="A1017" s="13" t="s">
        <v>10038</v>
      </c>
      <c r="B1017" s="14" t="s">
        <v>10054</v>
      </c>
      <c r="C1017" s="14" t="s">
        <v>10055</v>
      </c>
      <c r="D1017" s="16" t="s">
        <v>41</v>
      </c>
      <c r="E1017" s="48" t="s">
        <v>3830</v>
      </c>
    </row>
    <row r="1018" spans="1:5" ht="30" customHeight="1" x14ac:dyDescent="0.2">
      <c r="A1018" s="13" t="s">
        <v>10038</v>
      </c>
      <c r="B1018" s="14" t="s">
        <v>10056</v>
      </c>
      <c r="C1018" s="14" t="s">
        <v>10057</v>
      </c>
      <c r="D1018" s="16" t="s">
        <v>41</v>
      </c>
      <c r="E1018" s="48">
        <v>9</v>
      </c>
    </row>
    <row r="1019" spans="1:5" ht="30" customHeight="1" x14ac:dyDescent="0.2">
      <c r="A1019" s="13" t="s">
        <v>10038</v>
      </c>
      <c r="B1019" s="14" t="s">
        <v>10058</v>
      </c>
      <c r="C1019" s="14" t="s">
        <v>10051</v>
      </c>
      <c r="D1019" s="16" t="s">
        <v>41</v>
      </c>
      <c r="E1019" s="48">
        <v>20</v>
      </c>
    </row>
    <row r="1020" spans="1:5" ht="30" customHeight="1" x14ac:dyDescent="0.2">
      <c r="A1020" s="13" t="s">
        <v>10038</v>
      </c>
      <c r="B1020" s="14" t="s">
        <v>10059</v>
      </c>
      <c r="C1020" s="14" t="s">
        <v>10051</v>
      </c>
      <c r="D1020" s="16" t="s">
        <v>41</v>
      </c>
      <c r="E1020" s="48">
        <v>20</v>
      </c>
    </row>
    <row r="1021" spans="1:5" ht="30" customHeight="1" x14ac:dyDescent="0.2">
      <c r="A1021" s="13" t="s">
        <v>10045</v>
      </c>
      <c r="B1021" s="14" t="s">
        <v>10060</v>
      </c>
      <c r="C1021" s="14" t="s">
        <v>10061</v>
      </c>
      <c r="D1021" s="16" t="s">
        <v>25</v>
      </c>
      <c r="E1021" s="48">
        <v>23</v>
      </c>
    </row>
    <row r="1022" spans="1:5" ht="30" customHeight="1" x14ac:dyDescent="0.2">
      <c r="A1022" s="13" t="s">
        <v>10062</v>
      </c>
      <c r="B1022" s="14" t="s">
        <v>10063</v>
      </c>
      <c r="C1022" s="14" t="s">
        <v>10064</v>
      </c>
      <c r="D1022" s="16" t="s">
        <v>36</v>
      </c>
      <c r="E1022" s="48">
        <v>13</v>
      </c>
    </row>
    <row r="1023" spans="1:5" ht="30" customHeight="1" x14ac:dyDescent="0.2">
      <c r="A1023" s="13" t="s">
        <v>10045</v>
      </c>
      <c r="B1023" s="14" t="s">
        <v>10065</v>
      </c>
      <c r="C1023" s="14" t="s">
        <v>10066</v>
      </c>
      <c r="D1023" s="16" t="s">
        <v>41</v>
      </c>
      <c r="E1023" s="48" t="s">
        <v>9130</v>
      </c>
    </row>
    <row r="1024" spans="1:5" ht="30" customHeight="1" x14ac:dyDescent="0.2">
      <c r="A1024" s="13" t="s">
        <v>10038</v>
      </c>
      <c r="B1024" s="14" t="s">
        <v>10067</v>
      </c>
      <c r="C1024" s="14" t="s">
        <v>10068</v>
      </c>
      <c r="D1024" s="16" t="s">
        <v>41</v>
      </c>
      <c r="E1024" s="48" t="s">
        <v>9160</v>
      </c>
    </row>
    <row r="1025" spans="1:5" ht="30" customHeight="1" x14ac:dyDescent="0.2">
      <c r="A1025" s="13" t="s">
        <v>10038</v>
      </c>
      <c r="B1025" s="14" t="s">
        <v>10069</v>
      </c>
      <c r="C1025" s="14" t="s">
        <v>10068</v>
      </c>
      <c r="D1025" s="16" t="s">
        <v>41</v>
      </c>
      <c r="E1025" s="48" t="s">
        <v>9639</v>
      </c>
    </row>
    <row r="1026" spans="1:5" ht="30" customHeight="1" x14ac:dyDescent="0.2">
      <c r="A1026" s="13" t="s">
        <v>10038</v>
      </c>
      <c r="B1026" s="14" t="s">
        <v>10070</v>
      </c>
      <c r="C1026" s="14" t="s">
        <v>10068</v>
      </c>
      <c r="D1026" s="16" t="s">
        <v>41</v>
      </c>
      <c r="E1026" s="48" t="s">
        <v>9602</v>
      </c>
    </row>
    <row r="1027" spans="1:5" ht="30" customHeight="1" x14ac:dyDescent="0.2">
      <c r="A1027" s="13" t="s">
        <v>10038</v>
      </c>
      <c r="B1027" s="14" t="s">
        <v>10071</v>
      </c>
      <c r="C1027" s="14" t="s">
        <v>10068</v>
      </c>
      <c r="D1027" s="16" t="s">
        <v>41</v>
      </c>
      <c r="E1027" s="48" t="s">
        <v>9164</v>
      </c>
    </row>
    <row r="1028" spans="1:5" ht="30" customHeight="1" x14ac:dyDescent="0.2">
      <c r="A1028" s="13" t="s">
        <v>10038</v>
      </c>
      <c r="B1028" s="14" t="s">
        <v>10072</v>
      </c>
      <c r="C1028" s="14" t="s">
        <v>10073</v>
      </c>
      <c r="D1028" s="16" t="s">
        <v>8</v>
      </c>
      <c r="E1028" s="48">
        <v>51</v>
      </c>
    </row>
    <row r="1029" spans="1:5" ht="30" customHeight="1" x14ac:dyDescent="0.2">
      <c r="A1029" s="13" t="s">
        <v>10038</v>
      </c>
      <c r="B1029" s="14" t="s">
        <v>10074</v>
      </c>
      <c r="C1029" s="14" t="s">
        <v>10073</v>
      </c>
      <c r="D1029" s="16" t="s">
        <v>8</v>
      </c>
      <c r="E1029" s="48">
        <v>54</v>
      </c>
    </row>
    <row r="1030" spans="1:5" ht="30" customHeight="1" x14ac:dyDescent="0.2">
      <c r="A1030" s="13" t="s">
        <v>10038</v>
      </c>
      <c r="B1030" s="14" t="s">
        <v>10075</v>
      </c>
      <c r="C1030" s="14" t="s">
        <v>10073</v>
      </c>
      <c r="D1030" s="16" t="s">
        <v>8</v>
      </c>
      <c r="E1030" s="48">
        <v>57</v>
      </c>
    </row>
    <row r="1031" spans="1:5" ht="30" customHeight="1" x14ac:dyDescent="0.2">
      <c r="A1031" s="13" t="s">
        <v>10038</v>
      </c>
      <c r="B1031" s="14" t="s">
        <v>10076</v>
      </c>
      <c r="C1031" s="14" t="s">
        <v>10073</v>
      </c>
      <c r="D1031" s="16" t="s">
        <v>8</v>
      </c>
      <c r="E1031" s="48">
        <v>59</v>
      </c>
    </row>
    <row r="1032" spans="1:5" ht="30" customHeight="1" x14ac:dyDescent="0.2">
      <c r="A1032" s="13" t="s">
        <v>10038</v>
      </c>
      <c r="B1032" s="14" t="s">
        <v>10077</v>
      </c>
      <c r="C1032" s="14" t="s">
        <v>10073</v>
      </c>
      <c r="D1032" s="16" t="s">
        <v>8</v>
      </c>
      <c r="E1032" s="48">
        <v>62</v>
      </c>
    </row>
    <row r="1033" spans="1:5" ht="30" customHeight="1" x14ac:dyDescent="0.2">
      <c r="A1033" s="13" t="s">
        <v>10038</v>
      </c>
      <c r="B1033" s="14" t="s">
        <v>10078</v>
      </c>
      <c r="C1033" s="14" t="s">
        <v>10073</v>
      </c>
      <c r="D1033" s="16" t="s">
        <v>11918</v>
      </c>
      <c r="E1033" s="48">
        <v>2</v>
      </c>
    </row>
    <row r="1034" spans="1:5" ht="30" customHeight="1" x14ac:dyDescent="0.2">
      <c r="A1034" s="13" t="s">
        <v>11919</v>
      </c>
      <c r="B1034" s="14" t="s">
        <v>10079</v>
      </c>
      <c r="C1034" s="14" t="s">
        <v>10080</v>
      </c>
      <c r="D1034" s="16" t="s">
        <v>41</v>
      </c>
      <c r="E1034" s="48">
        <v>4</v>
      </c>
    </row>
    <row r="1035" spans="1:5" ht="30" customHeight="1" x14ac:dyDescent="0.2">
      <c r="A1035" s="13" t="s">
        <v>10038</v>
      </c>
      <c r="B1035" s="14" t="s">
        <v>10081</v>
      </c>
      <c r="C1035" s="14" t="s">
        <v>10080</v>
      </c>
      <c r="D1035" s="16" t="s">
        <v>41</v>
      </c>
      <c r="E1035" s="48" t="s">
        <v>9135</v>
      </c>
    </row>
    <row r="1036" spans="1:5" ht="30" customHeight="1" x14ac:dyDescent="0.2">
      <c r="A1036" s="13" t="s">
        <v>10038</v>
      </c>
      <c r="B1036" s="14" t="s">
        <v>10082</v>
      </c>
      <c r="C1036" s="14" t="s">
        <v>10080</v>
      </c>
      <c r="D1036" s="16" t="s">
        <v>41</v>
      </c>
      <c r="E1036" s="48" t="s">
        <v>9139</v>
      </c>
    </row>
    <row r="1037" spans="1:5" ht="30" customHeight="1" x14ac:dyDescent="0.2">
      <c r="A1037" s="13" t="s">
        <v>10038</v>
      </c>
      <c r="B1037" s="14" t="s">
        <v>10083</v>
      </c>
      <c r="C1037" s="14" t="s">
        <v>10080</v>
      </c>
      <c r="D1037" s="16" t="s">
        <v>41</v>
      </c>
      <c r="E1037" s="48" t="s">
        <v>9141</v>
      </c>
    </row>
    <row r="1038" spans="1:5" ht="30" customHeight="1" x14ac:dyDescent="0.2">
      <c r="A1038" s="13" t="s">
        <v>10038</v>
      </c>
      <c r="B1038" s="14" t="s">
        <v>10084</v>
      </c>
      <c r="C1038" s="14" t="s">
        <v>10080</v>
      </c>
      <c r="D1038" s="16" t="s">
        <v>41</v>
      </c>
      <c r="E1038" s="48" t="s">
        <v>9143</v>
      </c>
    </row>
    <row r="1039" spans="1:5" ht="30" customHeight="1" x14ac:dyDescent="0.2">
      <c r="A1039" s="13" t="s">
        <v>10045</v>
      </c>
      <c r="B1039" s="14" t="s">
        <v>10085</v>
      </c>
      <c r="C1039" s="14" t="s">
        <v>10080</v>
      </c>
      <c r="D1039" s="16" t="s">
        <v>41</v>
      </c>
      <c r="E1039" s="48" t="s">
        <v>9145</v>
      </c>
    </row>
    <row r="1040" spans="1:5" ht="30" customHeight="1" x14ac:dyDescent="0.2">
      <c r="A1040" s="13" t="s">
        <v>10045</v>
      </c>
      <c r="B1040" s="14" t="s">
        <v>10086</v>
      </c>
      <c r="C1040" s="14" t="s">
        <v>10080</v>
      </c>
      <c r="D1040" s="16" t="s">
        <v>41</v>
      </c>
      <c r="E1040" s="48" t="s">
        <v>9550</v>
      </c>
    </row>
    <row r="1041" spans="1:5" ht="30" customHeight="1" x14ac:dyDescent="0.2">
      <c r="A1041" s="13" t="s">
        <v>10087</v>
      </c>
      <c r="B1041" s="14" t="s">
        <v>10088</v>
      </c>
      <c r="C1041" s="14" t="s">
        <v>10089</v>
      </c>
      <c r="D1041" s="16" t="s">
        <v>41</v>
      </c>
      <c r="E1041" s="48" t="s">
        <v>9128</v>
      </c>
    </row>
    <row r="1042" spans="1:5" ht="30" customHeight="1" x14ac:dyDescent="0.2">
      <c r="A1042" s="13" t="s">
        <v>10087</v>
      </c>
      <c r="B1042" s="14" t="s">
        <v>10090</v>
      </c>
      <c r="C1042" s="14" t="s">
        <v>10089</v>
      </c>
      <c r="D1042" s="16" t="s">
        <v>41</v>
      </c>
      <c r="E1042" s="48" t="s">
        <v>9130</v>
      </c>
    </row>
    <row r="1043" spans="1:5" ht="30" customHeight="1" x14ac:dyDescent="0.2">
      <c r="A1043" s="13" t="s">
        <v>10087</v>
      </c>
      <c r="B1043" s="14" t="s">
        <v>10091</v>
      </c>
      <c r="C1043" s="14" t="s">
        <v>10092</v>
      </c>
      <c r="D1043" s="16" t="s">
        <v>41</v>
      </c>
      <c r="E1043" s="48" t="s">
        <v>9152</v>
      </c>
    </row>
    <row r="1044" spans="1:5" ht="30" customHeight="1" x14ac:dyDescent="0.2">
      <c r="A1044" s="13" t="s">
        <v>10087</v>
      </c>
      <c r="B1044" s="14" t="s">
        <v>10093</v>
      </c>
      <c r="C1044" s="14" t="s">
        <v>10092</v>
      </c>
      <c r="D1044" s="16" t="s">
        <v>41</v>
      </c>
      <c r="E1044" s="48" t="s">
        <v>9152</v>
      </c>
    </row>
    <row r="1045" spans="1:5" ht="30" customHeight="1" x14ac:dyDescent="0.2">
      <c r="A1045" s="13" t="s">
        <v>10087</v>
      </c>
      <c r="B1045" s="14" t="s">
        <v>10094</v>
      </c>
      <c r="C1045" s="14" t="s">
        <v>10092</v>
      </c>
      <c r="D1045" s="16" t="s">
        <v>41</v>
      </c>
      <c r="E1045" s="48" t="s">
        <v>9311</v>
      </c>
    </row>
    <row r="1046" spans="1:5" ht="30" customHeight="1" x14ac:dyDescent="0.2">
      <c r="A1046" s="13" t="s">
        <v>10087</v>
      </c>
      <c r="B1046" s="14" t="s">
        <v>10095</v>
      </c>
      <c r="C1046" s="14" t="s">
        <v>10092</v>
      </c>
      <c r="D1046" s="16" t="s">
        <v>41</v>
      </c>
      <c r="E1046" s="48" t="s">
        <v>9311</v>
      </c>
    </row>
    <row r="1047" spans="1:5" ht="30" customHeight="1" x14ac:dyDescent="0.2">
      <c r="A1047" s="13" t="s">
        <v>10087</v>
      </c>
      <c r="B1047" s="14" t="s">
        <v>10096</v>
      </c>
      <c r="C1047" s="14" t="s">
        <v>10089</v>
      </c>
      <c r="D1047" s="16" t="s">
        <v>41</v>
      </c>
      <c r="E1047" s="48" t="s">
        <v>3830</v>
      </c>
    </row>
    <row r="1048" spans="1:5" ht="30" customHeight="1" x14ac:dyDescent="0.2">
      <c r="A1048" s="13" t="s">
        <v>10087</v>
      </c>
      <c r="B1048" s="14" t="s">
        <v>10097</v>
      </c>
      <c r="C1048" s="14" t="s">
        <v>10098</v>
      </c>
      <c r="D1048" s="16" t="s">
        <v>41</v>
      </c>
      <c r="E1048" s="48" t="s">
        <v>9154</v>
      </c>
    </row>
    <row r="1049" spans="1:5" ht="30" customHeight="1" x14ac:dyDescent="0.2">
      <c r="A1049" s="13" t="s">
        <v>10087</v>
      </c>
      <c r="B1049" s="14" t="s">
        <v>10099</v>
      </c>
      <c r="C1049" s="14" t="s">
        <v>10098</v>
      </c>
      <c r="D1049" s="16" t="s">
        <v>41</v>
      </c>
      <c r="E1049" s="48" t="s">
        <v>9156</v>
      </c>
    </row>
    <row r="1050" spans="1:5" ht="30" customHeight="1" x14ac:dyDescent="0.2">
      <c r="A1050" s="13" t="s">
        <v>10087</v>
      </c>
      <c r="B1050" s="14" t="s">
        <v>10100</v>
      </c>
      <c r="C1050" s="14" t="s">
        <v>10098</v>
      </c>
      <c r="D1050" s="16" t="s">
        <v>41</v>
      </c>
      <c r="E1050" s="48" t="s">
        <v>9311</v>
      </c>
    </row>
    <row r="1051" spans="1:5" ht="30" customHeight="1" x14ac:dyDescent="0.2">
      <c r="A1051" s="13" t="s">
        <v>10087</v>
      </c>
      <c r="B1051" s="14" t="s">
        <v>10101</v>
      </c>
      <c r="C1051" s="14" t="s">
        <v>10098</v>
      </c>
      <c r="D1051" s="16" t="s">
        <v>41</v>
      </c>
      <c r="E1051" s="48" t="s">
        <v>9160</v>
      </c>
    </row>
    <row r="1052" spans="1:5" ht="30" customHeight="1" x14ac:dyDescent="0.2">
      <c r="A1052" s="13" t="s">
        <v>10087</v>
      </c>
      <c r="B1052" s="14" t="s">
        <v>10102</v>
      </c>
      <c r="C1052" s="14" t="s">
        <v>10098</v>
      </c>
      <c r="D1052" s="16" t="s">
        <v>41</v>
      </c>
      <c r="E1052" s="48" t="s">
        <v>9160</v>
      </c>
    </row>
    <row r="1053" spans="1:5" ht="30" customHeight="1" x14ac:dyDescent="0.2">
      <c r="A1053" s="13" t="s">
        <v>10087</v>
      </c>
      <c r="B1053" s="14" t="s">
        <v>10103</v>
      </c>
      <c r="C1053" s="14" t="s">
        <v>10098</v>
      </c>
      <c r="D1053" s="16" t="s">
        <v>41</v>
      </c>
      <c r="E1053" s="48" t="s">
        <v>9639</v>
      </c>
    </row>
    <row r="1054" spans="1:5" ht="30" customHeight="1" x14ac:dyDescent="0.2">
      <c r="A1054" s="13" t="s">
        <v>10087</v>
      </c>
      <c r="B1054" s="14" t="s">
        <v>10104</v>
      </c>
      <c r="C1054" s="14" t="s">
        <v>10092</v>
      </c>
      <c r="D1054" s="16" t="s">
        <v>41</v>
      </c>
      <c r="E1054" s="48">
        <v>19</v>
      </c>
    </row>
    <row r="1055" spans="1:5" ht="30" customHeight="1" x14ac:dyDescent="0.2">
      <c r="A1055" s="13" t="s">
        <v>10087</v>
      </c>
      <c r="B1055" s="14" t="s">
        <v>10105</v>
      </c>
      <c r="C1055" s="14" t="s">
        <v>10092</v>
      </c>
      <c r="D1055" s="16" t="s">
        <v>41</v>
      </c>
      <c r="E1055" s="48">
        <v>20</v>
      </c>
    </row>
    <row r="1056" spans="1:5" ht="30" customHeight="1" x14ac:dyDescent="0.2">
      <c r="A1056" s="13" t="s">
        <v>10087</v>
      </c>
      <c r="B1056" s="14" t="s">
        <v>10106</v>
      </c>
      <c r="C1056" s="14" t="s">
        <v>10092</v>
      </c>
      <c r="D1056" s="16" t="s">
        <v>41</v>
      </c>
      <c r="E1056" s="48">
        <v>21</v>
      </c>
    </row>
    <row r="1057" spans="1:5" ht="30" customHeight="1" x14ac:dyDescent="0.2">
      <c r="A1057" s="13" t="s">
        <v>10087</v>
      </c>
      <c r="B1057" s="14" t="s">
        <v>10107</v>
      </c>
      <c r="C1057" s="14" t="s">
        <v>10092</v>
      </c>
      <c r="D1057" s="16" t="s">
        <v>41</v>
      </c>
      <c r="E1057" s="48">
        <v>21</v>
      </c>
    </row>
    <row r="1058" spans="1:5" ht="30" customHeight="1" x14ac:dyDescent="0.2">
      <c r="A1058" s="13" t="s">
        <v>10087</v>
      </c>
      <c r="B1058" s="14" t="s">
        <v>10108</v>
      </c>
      <c r="C1058" s="14" t="s">
        <v>10092</v>
      </c>
      <c r="D1058" s="16" t="s">
        <v>41</v>
      </c>
      <c r="E1058" s="48" t="s">
        <v>9154</v>
      </c>
    </row>
    <row r="1059" spans="1:5" ht="30" customHeight="1" x14ac:dyDescent="0.2">
      <c r="A1059" s="13" t="s">
        <v>10087</v>
      </c>
      <c r="B1059" s="14" t="s">
        <v>10109</v>
      </c>
      <c r="C1059" s="14" t="s">
        <v>10092</v>
      </c>
      <c r="D1059" s="16" t="s">
        <v>41</v>
      </c>
      <c r="E1059" s="48" t="s">
        <v>9602</v>
      </c>
    </row>
    <row r="1060" spans="1:5" ht="30" customHeight="1" x14ac:dyDescent="0.2">
      <c r="A1060" s="13" t="s">
        <v>10087</v>
      </c>
      <c r="B1060" s="14" t="s">
        <v>10110</v>
      </c>
      <c r="C1060" s="14" t="s">
        <v>10092</v>
      </c>
      <c r="D1060" s="16" t="s">
        <v>41</v>
      </c>
      <c r="E1060" s="48" t="s">
        <v>9156</v>
      </c>
    </row>
    <row r="1061" spans="1:5" ht="30" customHeight="1" x14ac:dyDescent="0.2">
      <c r="A1061" s="13" t="s">
        <v>10087</v>
      </c>
      <c r="B1061" s="14" t="s">
        <v>10111</v>
      </c>
      <c r="C1061" s="14" t="s">
        <v>10098</v>
      </c>
      <c r="D1061" s="16" t="s">
        <v>41</v>
      </c>
      <c r="E1061" s="48" t="s">
        <v>9152</v>
      </c>
    </row>
    <row r="1062" spans="1:5" ht="30" customHeight="1" x14ac:dyDescent="0.2">
      <c r="A1062" s="13" t="s">
        <v>10087</v>
      </c>
      <c r="B1062" s="14" t="s">
        <v>10112</v>
      </c>
      <c r="C1062" s="14" t="s">
        <v>10098</v>
      </c>
      <c r="D1062" s="16" t="s">
        <v>41</v>
      </c>
      <c r="E1062" s="48" t="s">
        <v>9154</v>
      </c>
    </row>
    <row r="1063" spans="1:5" ht="30" customHeight="1" x14ac:dyDescent="0.2">
      <c r="A1063" s="13" t="s">
        <v>10087</v>
      </c>
      <c r="B1063" s="14" t="s">
        <v>10113</v>
      </c>
      <c r="C1063" s="14" t="s">
        <v>10098</v>
      </c>
      <c r="D1063" s="16" t="s">
        <v>41</v>
      </c>
      <c r="E1063" s="48" t="s">
        <v>9156</v>
      </c>
    </row>
    <row r="1064" spans="1:5" ht="30" customHeight="1" x14ac:dyDescent="0.2">
      <c r="A1064" s="13" t="s">
        <v>10087</v>
      </c>
      <c r="B1064" s="14" t="s">
        <v>10114</v>
      </c>
      <c r="C1064" s="14" t="s">
        <v>10098</v>
      </c>
      <c r="D1064" s="16" t="s">
        <v>41</v>
      </c>
      <c r="E1064" s="48" t="s">
        <v>9311</v>
      </c>
    </row>
    <row r="1065" spans="1:5" ht="30" customHeight="1" x14ac:dyDescent="0.2">
      <c r="A1065" s="13" t="s">
        <v>10087</v>
      </c>
      <c r="B1065" s="14" t="s">
        <v>10115</v>
      </c>
      <c r="C1065" s="14" t="s">
        <v>10098</v>
      </c>
      <c r="D1065" s="16" t="s">
        <v>41</v>
      </c>
      <c r="E1065" s="48" t="s">
        <v>9160</v>
      </c>
    </row>
    <row r="1066" spans="1:5" ht="30" customHeight="1" x14ac:dyDescent="0.2">
      <c r="A1066" s="13" t="s">
        <v>10087</v>
      </c>
      <c r="B1066" s="14" t="s">
        <v>10116</v>
      </c>
      <c r="C1066" s="14" t="s">
        <v>10098</v>
      </c>
      <c r="D1066" s="16" t="s">
        <v>41</v>
      </c>
      <c r="E1066" s="48" t="s">
        <v>9639</v>
      </c>
    </row>
    <row r="1067" spans="1:5" ht="30" customHeight="1" x14ac:dyDescent="0.2">
      <c r="A1067" s="13" t="s">
        <v>10117</v>
      </c>
      <c r="B1067" s="14" t="s">
        <v>10118</v>
      </c>
      <c r="C1067" s="14" t="s">
        <v>10119</v>
      </c>
      <c r="D1067" s="16" t="s">
        <v>25</v>
      </c>
      <c r="E1067" s="48" t="s">
        <v>6692</v>
      </c>
    </row>
    <row r="1068" spans="1:5" ht="30" customHeight="1" x14ac:dyDescent="0.2">
      <c r="A1068" s="13" t="s">
        <v>10120</v>
      </c>
      <c r="B1068" s="14" t="s">
        <v>10121</v>
      </c>
      <c r="C1068" s="14" t="s">
        <v>10122</v>
      </c>
      <c r="D1068" s="16" t="s">
        <v>8</v>
      </c>
      <c r="E1068" s="48" t="s">
        <v>8874</v>
      </c>
    </row>
    <row r="1069" spans="1:5" ht="30" customHeight="1" x14ac:dyDescent="0.2">
      <c r="A1069" s="13" t="s">
        <v>10123</v>
      </c>
      <c r="B1069" s="14" t="s">
        <v>10124</v>
      </c>
      <c r="C1069" s="14" t="s">
        <v>10125</v>
      </c>
      <c r="D1069" s="16" t="s">
        <v>8</v>
      </c>
      <c r="E1069" s="48" t="s">
        <v>5241</v>
      </c>
    </row>
    <row r="1070" spans="1:5" ht="30" customHeight="1" x14ac:dyDescent="0.2">
      <c r="A1070" s="13" t="s">
        <v>10126</v>
      </c>
      <c r="B1070" s="14" t="s">
        <v>10127</v>
      </c>
      <c r="C1070" s="14" t="s">
        <v>10128</v>
      </c>
      <c r="D1070" s="16" t="s">
        <v>36</v>
      </c>
      <c r="E1070" s="48">
        <v>3</v>
      </c>
    </row>
    <row r="1071" spans="1:5" ht="30" customHeight="1" x14ac:dyDescent="0.2">
      <c r="A1071" s="13" t="s">
        <v>10123</v>
      </c>
      <c r="B1071" s="14" t="s">
        <v>10129</v>
      </c>
      <c r="C1071" s="14" t="s">
        <v>10130</v>
      </c>
      <c r="D1071" s="16" t="s">
        <v>8</v>
      </c>
      <c r="E1071" s="48" t="s">
        <v>8862</v>
      </c>
    </row>
    <row r="1072" spans="1:5" ht="30" customHeight="1" x14ac:dyDescent="0.2">
      <c r="A1072" s="13" t="s">
        <v>10131</v>
      </c>
      <c r="B1072" s="14" t="s">
        <v>10132</v>
      </c>
      <c r="C1072" s="14" t="s">
        <v>10133</v>
      </c>
      <c r="D1072" s="16" t="s">
        <v>25</v>
      </c>
      <c r="E1072" s="48">
        <v>12</v>
      </c>
    </row>
    <row r="1073" spans="1:5" ht="30" customHeight="1" x14ac:dyDescent="0.2">
      <c r="A1073" s="13" t="s">
        <v>10123</v>
      </c>
      <c r="B1073" s="14" t="s">
        <v>10134</v>
      </c>
      <c r="C1073" s="14" t="s">
        <v>10125</v>
      </c>
      <c r="D1073" s="16" t="s">
        <v>8</v>
      </c>
      <c r="E1073" s="48" t="s">
        <v>8837</v>
      </c>
    </row>
    <row r="1074" spans="1:5" ht="30" customHeight="1" x14ac:dyDescent="0.2">
      <c r="A1074" s="13" t="s">
        <v>10123</v>
      </c>
      <c r="B1074" s="14" t="s">
        <v>10135</v>
      </c>
      <c r="C1074" s="14" t="s">
        <v>10136</v>
      </c>
      <c r="D1074" s="16" t="s">
        <v>8</v>
      </c>
      <c r="E1074" s="48" t="s">
        <v>8831</v>
      </c>
    </row>
    <row r="1075" spans="1:5" ht="30" customHeight="1" x14ac:dyDescent="0.2">
      <c r="A1075" s="13" t="s">
        <v>10126</v>
      </c>
      <c r="B1075" s="14" t="s">
        <v>10137</v>
      </c>
      <c r="C1075" s="14" t="s">
        <v>10138</v>
      </c>
      <c r="D1075" s="16" t="s">
        <v>36</v>
      </c>
      <c r="E1075" s="48">
        <v>2</v>
      </c>
    </row>
    <row r="1076" spans="1:5" ht="30" customHeight="1" x14ac:dyDescent="0.2">
      <c r="A1076" s="13" t="s">
        <v>10126</v>
      </c>
      <c r="B1076" s="14" t="s">
        <v>10139</v>
      </c>
      <c r="C1076" s="14" t="s">
        <v>10138</v>
      </c>
      <c r="D1076" s="16" t="s">
        <v>36</v>
      </c>
      <c r="E1076" s="48">
        <v>20</v>
      </c>
    </row>
    <row r="1077" spans="1:5" ht="30" customHeight="1" x14ac:dyDescent="0.2">
      <c r="A1077" s="13" t="s">
        <v>10123</v>
      </c>
      <c r="B1077" s="14" t="s">
        <v>10140</v>
      </c>
      <c r="C1077" s="14" t="s">
        <v>10141</v>
      </c>
      <c r="D1077" s="16" t="s">
        <v>8</v>
      </c>
      <c r="E1077" s="48" t="s">
        <v>9207</v>
      </c>
    </row>
    <row r="1078" spans="1:5" ht="30" customHeight="1" x14ac:dyDescent="0.2">
      <c r="A1078" s="13" t="s">
        <v>10123</v>
      </c>
      <c r="B1078" s="14" t="s">
        <v>10142</v>
      </c>
      <c r="C1078" s="14" t="s">
        <v>10143</v>
      </c>
      <c r="D1078" s="16" t="s">
        <v>41</v>
      </c>
      <c r="E1078" s="48" t="s">
        <v>9639</v>
      </c>
    </row>
    <row r="1079" spans="1:5" ht="30" customHeight="1" x14ac:dyDescent="0.2">
      <c r="A1079" s="13" t="s">
        <v>10123</v>
      </c>
      <c r="B1079" s="14" t="s">
        <v>10144</v>
      </c>
      <c r="C1079" s="14" t="s">
        <v>10143</v>
      </c>
      <c r="D1079" s="16" t="s">
        <v>41</v>
      </c>
      <c r="E1079" s="48">
        <v>19</v>
      </c>
    </row>
    <row r="1080" spans="1:5" ht="30" customHeight="1" x14ac:dyDescent="0.2">
      <c r="A1080" s="13" t="s">
        <v>10123</v>
      </c>
      <c r="B1080" s="14" t="s">
        <v>10145</v>
      </c>
      <c r="C1080" s="14" t="s">
        <v>10143</v>
      </c>
      <c r="D1080" s="16" t="s">
        <v>41</v>
      </c>
      <c r="E1080" s="48">
        <v>20</v>
      </c>
    </row>
    <row r="1081" spans="1:5" ht="30" customHeight="1" x14ac:dyDescent="0.2">
      <c r="A1081" s="13" t="s">
        <v>10123</v>
      </c>
      <c r="B1081" s="14" t="s">
        <v>10146</v>
      </c>
      <c r="C1081" s="14" t="s">
        <v>10143</v>
      </c>
      <c r="D1081" s="16" t="s">
        <v>41</v>
      </c>
      <c r="E1081" s="48" t="s">
        <v>9602</v>
      </c>
    </row>
    <row r="1082" spans="1:5" ht="30" customHeight="1" x14ac:dyDescent="0.2">
      <c r="A1082" s="13" t="s">
        <v>10123</v>
      </c>
      <c r="B1082" s="14" t="s">
        <v>10147</v>
      </c>
      <c r="C1082" s="14" t="s">
        <v>10143</v>
      </c>
      <c r="D1082" s="16" t="s">
        <v>41</v>
      </c>
      <c r="E1082" s="48" t="s">
        <v>9164</v>
      </c>
    </row>
    <row r="1083" spans="1:5" ht="30" customHeight="1" x14ac:dyDescent="0.2">
      <c r="A1083" s="13" t="s">
        <v>10123</v>
      </c>
      <c r="B1083" s="14" t="s">
        <v>10148</v>
      </c>
      <c r="C1083" s="14" t="s">
        <v>10143</v>
      </c>
      <c r="D1083" s="16" t="s">
        <v>41</v>
      </c>
      <c r="E1083" s="48" t="s">
        <v>9705</v>
      </c>
    </row>
    <row r="1084" spans="1:5" ht="30" customHeight="1" x14ac:dyDescent="0.2">
      <c r="A1084" s="13" t="s">
        <v>10123</v>
      </c>
      <c r="B1084" s="14" t="s">
        <v>10149</v>
      </c>
      <c r="C1084" s="14" t="s">
        <v>10143</v>
      </c>
      <c r="D1084" s="16" t="s">
        <v>41</v>
      </c>
      <c r="E1084" s="48" t="s">
        <v>10150</v>
      </c>
    </row>
    <row r="1085" spans="1:5" ht="30" customHeight="1" x14ac:dyDescent="0.2">
      <c r="A1085" s="13" t="s">
        <v>10123</v>
      </c>
      <c r="B1085" s="14" t="s">
        <v>10151</v>
      </c>
      <c r="C1085" s="14" t="s">
        <v>10152</v>
      </c>
      <c r="D1085" s="16" t="s">
        <v>8</v>
      </c>
      <c r="E1085" s="48" t="s">
        <v>8793</v>
      </c>
    </row>
    <row r="1086" spans="1:5" ht="30" customHeight="1" x14ac:dyDescent="0.2">
      <c r="A1086" s="13" t="s">
        <v>10123</v>
      </c>
      <c r="B1086" s="14" t="s">
        <v>10153</v>
      </c>
      <c r="C1086" s="14" t="s">
        <v>10130</v>
      </c>
      <c r="D1086" s="16" t="s">
        <v>8</v>
      </c>
      <c r="E1086" s="48" t="s">
        <v>8812</v>
      </c>
    </row>
    <row r="1087" spans="1:5" ht="30" customHeight="1" x14ac:dyDescent="0.2">
      <c r="A1087" s="13" t="s">
        <v>10131</v>
      </c>
      <c r="B1087" s="14" t="s">
        <v>10154</v>
      </c>
      <c r="C1087" s="14" t="s">
        <v>10155</v>
      </c>
      <c r="D1087" s="16" t="s">
        <v>36</v>
      </c>
      <c r="E1087" s="48">
        <v>15</v>
      </c>
    </row>
    <row r="1088" spans="1:5" ht="30" customHeight="1" x14ac:dyDescent="0.2">
      <c r="A1088" s="13" t="s">
        <v>10123</v>
      </c>
      <c r="B1088" s="32" t="s">
        <v>10156</v>
      </c>
      <c r="C1088" s="14" t="s">
        <v>10130</v>
      </c>
      <c r="D1088" s="16" t="s">
        <v>8</v>
      </c>
      <c r="E1088" s="48" t="s">
        <v>8862</v>
      </c>
    </row>
    <row r="1089" spans="1:5" ht="30" customHeight="1" x14ac:dyDescent="0.2">
      <c r="A1089" s="13" t="s">
        <v>10123</v>
      </c>
      <c r="B1089" s="14" t="s">
        <v>10157</v>
      </c>
      <c r="C1089" s="14" t="s">
        <v>10158</v>
      </c>
      <c r="D1089" s="16" t="s">
        <v>8</v>
      </c>
      <c r="E1089" s="48">
        <v>40</v>
      </c>
    </row>
    <row r="1090" spans="1:5" ht="30" customHeight="1" x14ac:dyDescent="0.2">
      <c r="A1090" s="13" t="s">
        <v>10131</v>
      </c>
      <c r="B1090" s="14" t="s">
        <v>10159</v>
      </c>
      <c r="C1090" s="14" t="s">
        <v>10160</v>
      </c>
      <c r="D1090" s="16" t="s">
        <v>36</v>
      </c>
      <c r="E1090" s="48">
        <v>16</v>
      </c>
    </row>
    <row r="1091" spans="1:5" ht="30" customHeight="1" x14ac:dyDescent="0.2">
      <c r="A1091" s="13" t="s">
        <v>10131</v>
      </c>
      <c r="B1091" s="14" t="s">
        <v>10161</v>
      </c>
      <c r="C1091" s="14" t="s">
        <v>10160</v>
      </c>
      <c r="D1091" s="16" t="s">
        <v>36</v>
      </c>
      <c r="E1091" s="48">
        <v>14</v>
      </c>
    </row>
    <row r="1092" spans="1:5" ht="30" customHeight="1" x14ac:dyDescent="0.2">
      <c r="A1092" s="13" t="s">
        <v>10123</v>
      </c>
      <c r="B1092" s="14" t="s">
        <v>10162</v>
      </c>
      <c r="C1092" s="14" t="s">
        <v>10125</v>
      </c>
      <c r="D1092" s="16" t="s">
        <v>8</v>
      </c>
      <c r="E1092" s="48" t="s">
        <v>8837</v>
      </c>
    </row>
    <row r="1093" spans="1:5" ht="30" customHeight="1" x14ac:dyDescent="0.2">
      <c r="A1093" s="13" t="s">
        <v>10126</v>
      </c>
      <c r="B1093" s="14" t="s">
        <v>10163</v>
      </c>
      <c r="C1093" s="14" t="s">
        <v>10164</v>
      </c>
      <c r="D1093" s="16" t="s">
        <v>36</v>
      </c>
      <c r="E1093" s="48">
        <v>5</v>
      </c>
    </row>
    <row r="1094" spans="1:5" ht="30" customHeight="1" x14ac:dyDescent="0.2">
      <c r="A1094" s="13" t="s">
        <v>10131</v>
      </c>
      <c r="B1094" s="14" t="s">
        <v>10165</v>
      </c>
      <c r="C1094" s="14" t="s">
        <v>10138</v>
      </c>
      <c r="D1094" s="16" t="s">
        <v>216</v>
      </c>
      <c r="E1094" s="48">
        <v>52</v>
      </c>
    </row>
    <row r="1095" spans="1:5" ht="30" customHeight="1" x14ac:dyDescent="0.2">
      <c r="A1095" s="13" t="s">
        <v>10123</v>
      </c>
      <c r="B1095" s="14" t="s">
        <v>10166</v>
      </c>
      <c r="C1095" s="14" t="s">
        <v>10167</v>
      </c>
      <c r="D1095" s="16" t="s">
        <v>41</v>
      </c>
      <c r="E1095" s="48" t="s">
        <v>9141</v>
      </c>
    </row>
    <row r="1096" spans="1:5" ht="30" customHeight="1" x14ac:dyDescent="0.2">
      <c r="A1096" s="13" t="s">
        <v>10126</v>
      </c>
      <c r="B1096" s="14" t="s">
        <v>10168</v>
      </c>
      <c r="C1096" s="14" t="s">
        <v>10169</v>
      </c>
      <c r="D1096" s="16" t="s">
        <v>36</v>
      </c>
      <c r="E1096" s="48">
        <v>18</v>
      </c>
    </row>
    <row r="1097" spans="1:5" ht="30" customHeight="1" x14ac:dyDescent="0.2">
      <c r="A1097" s="13" t="s">
        <v>10123</v>
      </c>
      <c r="B1097" s="14" t="s">
        <v>10170</v>
      </c>
      <c r="C1097" s="14" t="s">
        <v>10171</v>
      </c>
      <c r="D1097" s="16" t="s">
        <v>8</v>
      </c>
      <c r="E1097" s="48" t="s">
        <v>5241</v>
      </c>
    </row>
    <row r="1098" spans="1:5" ht="30" customHeight="1" x14ac:dyDescent="0.2">
      <c r="A1098" s="13" t="s">
        <v>10123</v>
      </c>
      <c r="B1098" s="14" t="s">
        <v>10172</v>
      </c>
      <c r="C1098" s="14" t="s">
        <v>10143</v>
      </c>
      <c r="D1098" s="16" t="s">
        <v>41</v>
      </c>
      <c r="E1098" s="48">
        <v>20</v>
      </c>
    </row>
    <row r="1099" spans="1:5" ht="30" customHeight="1" x14ac:dyDescent="0.2">
      <c r="A1099" s="13" t="s">
        <v>10123</v>
      </c>
      <c r="B1099" s="14" t="s">
        <v>10173</v>
      </c>
      <c r="C1099" s="14" t="s">
        <v>10174</v>
      </c>
      <c r="D1099" s="16" t="s">
        <v>41</v>
      </c>
      <c r="E1099" s="48">
        <v>4</v>
      </c>
    </row>
    <row r="1100" spans="1:5" ht="30" customHeight="1" x14ac:dyDescent="0.2">
      <c r="A1100" s="13" t="s">
        <v>10175</v>
      </c>
      <c r="B1100" s="14" t="s">
        <v>10176</v>
      </c>
      <c r="C1100" s="14" t="s">
        <v>10177</v>
      </c>
      <c r="D1100" s="16" t="s">
        <v>8</v>
      </c>
      <c r="E1100" s="48" t="s">
        <v>8862</v>
      </c>
    </row>
    <row r="1101" spans="1:5" ht="30" customHeight="1" x14ac:dyDescent="0.2">
      <c r="A1101" s="13" t="s">
        <v>10175</v>
      </c>
      <c r="B1101" s="14" t="s">
        <v>10178</v>
      </c>
      <c r="C1101" s="14" t="s">
        <v>10177</v>
      </c>
      <c r="D1101" s="16" t="s">
        <v>8</v>
      </c>
      <c r="E1101" s="48" t="s">
        <v>8842</v>
      </c>
    </row>
    <row r="1102" spans="1:5" ht="30" customHeight="1" x14ac:dyDescent="0.2">
      <c r="A1102" s="13" t="s">
        <v>10179</v>
      </c>
      <c r="B1102" s="14" t="s">
        <v>10180</v>
      </c>
      <c r="C1102" s="14" t="s">
        <v>10181</v>
      </c>
      <c r="D1102" s="16" t="s">
        <v>41</v>
      </c>
      <c r="E1102" s="48">
        <v>8</v>
      </c>
    </row>
    <row r="1103" spans="1:5" ht="30" customHeight="1" x14ac:dyDescent="0.2">
      <c r="A1103" s="13" t="s">
        <v>10175</v>
      </c>
      <c r="B1103" s="14" t="s">
        <v>10182</v>
      </c>
      <c r="C1103" s="14" t="s">
        <v>10183</v>
      </c>
      <c r="D1103" s="16" t="s">
        <v>8</v>
      </c>
      <c r="E1103" s="48" t="s">
        <v>8837</v>
      </c>
    </row>
    <row r="1104" spans="1:5" ht="30" customHeight="1" x14ac:dyDescent="0.2">
      <c r="A1104" s="13" t="s">
        <v>10175</v>
      </c>
      <c r="B1104" s="14" t="s">
        <v>10184</v>
      </c>
      <c r="C1104" s="14" t="s">
        <v>10185</v>
      </c>
      <c r="D1104" s="16" t="s">
        <v>8</v>
      </c>
      <c r="E1104" s="48" t="s">
        <v>8845</v>
      </c>
    </row>
    <row r="1105" spans="1:5" ht="30" customHeight="1" x14ac:dyDescent="0.2">
      <c r="A1105" s="13" t="s">
        <v>10175</v>
      </c>
      <c r="B1105" s="32" t="s">
        <v>10186</v>
      </c>
      <c r="C1105" s="14" t="s">
        <v>10185</v>
      </c>
      <c r="D1105" s="16" t="s">
        <v>8</v>
      </c>
      <c r="E1105" s="48" t="s">
        <v>8845</v>
      </c>
    </row>
    <row r="1106" spans="1:5" ht="30" customHeight="1" x14ac:dyDescent="0.2">
      <c r="A1106" s="13" t="s">
        <v>10187</v>
      </c>
      <c r="B1106" s="14" t="s">
        <v>10188</v>
      </c>
      <c r="C1106" s="14" t="s">
        <v>10189</v>
      </c>
      <c r="D1106" s="16" t="s">
        <v>8</v>
      </c>
      <c r="E1106" s="48" t="s">
        <v>8795</v>
      </c>
    </row>
    <row r="1107" spans="1:5" ht="30" customHeight="1" x14ac:dyDescent="0.2">
      <c r="A1107" s="13" t="s">
        <v>10187</v>
      </c>
      <c r="B1107" s="14" t="s">
        <v>10190</v>
      </c>
      <c r="C1107" s="14" t="s">
        <v>8814</v>
      </c>
      <c r="D1107" s="16" t="s">
        <v>8</v>
      </c>
      <c r="E1107" s="48" t="s">
        <v>8874</v>
      </c>
    </row>
    <row r="1108" spans="1:5" ht="30" customHeight="1" x14ac:dyDescent="0.2">
      <c r="A1108" s="13" t="s">
        <v>10187</v>
      </c>
      <c r="B1108" s="14" t="s">
        <v>10191</v>
      </c>
      <c r="C1108" s="14" t="s">
        <v>10192</v>
      </c>
      <c r="D1108" s="16" t="s">
        <v>8</v>
      </c>
      <c r="E1108" s="48" t="s">
        <v>9046</v>
      </c>
    </row>
    <row r="1109" spans="1:5" ht="30" customHeight="1" x14ac:dyDescent="0.2">
      <c r="A1109" s="13" t="s">
        <v>10187</v>
      </c>
      <c r="B1109" s="14" t="s">
        <v>10193</v>
      </c>
      <c r="C1109" s="14" t="s">
        <v>10194</v>
      </c>
      <c r="D1109" s="16" t="s">
        <v>8</v>
      </c>
      <c r="E1109" s="48" t="s">
        <v>8874</v>
      </c>
    </row>
    <row r="1110" spans="1:5" ht="30" customHeight="1" x14ac:dyDescent="0.2">
      <c r="A1110" s="13" t="s">
        <v>10187</v>
      </c>
      <c r="B1110" s="14" t="s">
        <v>10195</v>
      </c>
      <c r="C1110" s="14" t="s">
        <v>10196</v>
      </c>
      <c r="D1110" s="16" t="s">
        <v>8</v>
      </c>
      <c r="E1110" s="48" t="s">
        <v>10197</v>
      </c>
    </row>
    <row r="1111" spans="1:5" ht="30" customHeight="1" x14ac:dyDescent="0.2">
      <c r="A1111" s="13" t="s">
        <v>10187</v>
      </c>
      <c r="B1111" s="14" t="s">
        <v>10198</v>
      </c>
      <c r="C1111" s="14" t="s">
        <v>10199</v>
      </c>
      <c r="D1111" s="16" t="s">
        <v>8</v>
      </c>
      <c r="E1111" s="48" t="s">
        <v>8795</v>
      </c>
    </row>
    <row r="1112" spans="1:5" ht="30" customHeight="1" x14ac:dyDescent="0.2">
      <c r="A1112" s="13" t="s">
        <v>10187</v>
      </c>
      <c r="B1112" s="14" t="s">
        <v>10200</v>
      </c>
      <c r="C1112" s="14" t="s">
        <v>10199</v>
      </c>
      <c r="D1112" s="16" t="s">
        <v>8</v>
      </c>
      <c r="E1112" s="48" t="s">
        <v>9207</v>
      </c>
    </row>
    <row r="1113" spans="1:5" ht="30" customHeight="1" x14ac:dyDescent="0.2">
      <c r="A1113" s="13" t="s">
        <v>10201</v>
      </c>
      <c r="B1113" s="14" t="s">
        <v>10202</v>
      </c>
      <c r="C1113" s="14" t="s">
        <v>10203</v>
      </c>
      <c r="D1113" s="16" t="s">
        <v>13</v>
      </c>
      <c r="E1113" s="48">
        <v>25</v>
      </c>
    </row>
    <row r="1114" spans="1:5" ht="30" customHeight="1" x14ac:dyDescent="0.2">
      <c r="A1114" s="13" t="s">
        <v>10201</v>
      </c>
      <c r="B1114" s="14" t="s">
        <v>10204</v>
      </c>
      <c r="C1114" s="14" t="s">
        <v>8725</v>
      </c>
      <c r="D1114" s="16" t="s">
        <v>41</v>
      </c>
      <c r="E1114" s="48">
        <v>2</v>
      </c>
    </row>
    <row r="1115" spans="1:5" ht="30" customHeight="1" x14ac:dyDescent="0.2">
      <c r="A1115" s="13" t="s">
        <v>10201</v>
      </c>
      <c r="B1115" s="14" t="s">
        <v>10205</v>
      </c>
      <c r="C1115" s="14" t="s">
        <v>10206</v>
      </c>
      <c r="D1115" s="16" t="s">
        <v>41</v>
      </c>
      <c r="E1115" s="48">
        <v>3</v>
      </c>
    </row>
    <row r="1116" spans="1:5" ht="30" customHeight="1" x14ac:dyDescent="0.2">
      <c r="A1116" s="13" t="s">
        <v>10187</v>
      </c>
      <c r="B1116" s="14" t="s">
        <v>10207</v>
      </c>
      <c r="C1116" s="14" t="s">
        <v>10208</v>
      </c>
      <c r="D1116" s="16" t="s">
        <v>8</v>
      </c>
      <c r="E1116" s="48" t="s">
        <v>9373</v>
      </c>
    </row>
    <row r="1117" spans="1:5" ht="30" customHeight="1" x14ac:dyDescent="0.2">
      <c r="A1117" s="13" t="s">
        <v>10187</v>
      </c>
      <c r="B1117" s="14" t="s">
        <v>10209</v>
      </c>
      <c r="C1117" s="14" t="s">
        <v>8814</v>
      </c>
      <c r="D1117" s="16" t="s">
        <v>8</v>
      </c>
      <c r="E1117" s="48" t="s">
        <v>9207</v>
      </c>
    </row>
    <row r="1118" spans="1:5" ht="30" customHeight="1" x14ac:dyDescent="0.2">
      <c r="A1118" s="13" t="s">
        <v>10187</v>
      </c>
      <c r="B1118" s="14" t="s">
        <v>10210</v>
      </c>
      <c r="C1118" s="14" t="s">
        <v>8814</v>
      </c>
      <c r="D1118" s="16" t="s">
        <v>8</v>
      </c>
      <c r="E1118" s="48" t="s">
        <v>8795</v>
      </c>
    </row>
    <row r="1119" spans="1:5" ht="30" customHeight="1" x14ac:dyDescent="0.2">
      <c r="A1119" s="13" t="s">
        <v>10187</v>
      </c>
      <c r="B1119" s="14" t="s">
        <v>10211</v>
      </c>
      <c r="C1119" s="14" t="s">
        <v>10189</v>
      </c>
      <c r="D1119" s="16" t="s">
        <v>8</v>
      </c>
      <c r="E1119" s="48" t="s">
        <v>9103</v>
      </c>
    </row>
    <row r="1120" spans="1:5" ht="30" customHeight="1" x14ac:dyDescent="0.2">
      <c r="A1120" s="13" t="s">
        <v>10187</v>
      </c>
      <c r="B1120" s="14" t="s">
        <v>10212</v>
      </c>
      <c r="C1120" s="14" t="s">
        <v>10213</v>
      </c>
      <c r="D1120" s="16" t="s">
        <v>8</v>
      </c>
      <c r="E1120" s="48" t="s">
        <v>8874</v>
      </c>
    </row>
    <row r="1121" spans="1:5" ht="30" customHeight="1" x14ac:dyDescent="0.2">
      <c r="A1121" s="13" t="s">
        <v>10187</v>
      </c>
      <c r="B1121" s="14" t="s">
        <v>10214</v>
      </c>
      <c r="C1121" s="14" t="s">
        <v>10215</v>
      </c>
      <c r="D1121" s="16" t="s">
        <v>8</v>
      </c>
      <c r="E1121" s="48" t="s">
        <v>9110</v>
      </c>
    </row>
    <row r="1122" spans="1:5" ht="30" customHeight="1" x14ac:dyDescent="0.2">
      <c r="A1122" s="13" t="s">
        <v>10187</v>
      </c>
      <c r="B1122" s="14" t="s">
        <v>10216</v>
      </c>
      <c r="C1122" s="14" t="s">
        <v>9363</v>
      </c>
      <c r="D1122" s="16" t="s">
        <v>8</v>
      </c>
      <c r="E1122" s="48" t="s">
        <v>8845</v>
      </c>
    </row>
    <row r="1123" spans="1:5" ht="30" customHeight="1" x14ac:dyDescent="0.2">
      <c r="A1123" s="13" t="s">
        <v>10217</v>
      </c>
      <c r="B1123" s="14" t="s">
        <v>10218</v>
      </c>
      <c r="C1123" s="14" t="s">
        <v>10194</v>
      </c>
      <c r="D1123" s="16" t="s">
        <v>8</v>
      </c>
      <c r="E1123" s="48" t="s">
        <v>8795</v>
      </c>
    </row>
    <row r="1124" spans="1:5" ht="30" customHeight="1" x14ac:dyDescent="0.2">
      <c r="A1124" s="13" t="s">
        <v>10219</v>
      </c>
      <c r="B1124" s="14" t="s">
        <v>10220</v>
      </c>
      <c r="C1124" s="14" t="s">
        <v>9730</v>
      </c>
      <c r="D1124" s="16" t="s">
        <v>41</v>
      </c>
      <c r="E1124" s="48">
        <v>18</v>
      </c>
    </row>
    <row r="1125" spans="1:5" ht="30" customHeight="1" x14ac:dyDescent="0.2">
      <c r="A1125" s="13" t="s">
        <v>10221</v>
      </c>
      <c r="B1125" s="14" t="s">
        <v>10222</v>
      </c>
      <c r="C1125" s="14" t="s">
        <v>10223</v>
      </c>
      <c r="D1125" s="16" t="s">
        <v>8</v>
      </c>
      <c r="E1125" s="48" t="s">
        <v>8837</v>
      </c>
    </row>
    <row r="1126" spans="1:5" ht="30" customHeight="1" x14ac:dyDescent="0.2">
      <c r="A1126" s="13" t="s">
        <v>10224</v>
      </c>
      <c r="B1126" s="14" t="s">
        <v>10225</v>
      </c>
      <c r="C1126" s="14" t="s">
        <v>10226</v>
      </c>
      <c r="D1126" s="16" t="s">
        <v>8</v>
      </c>
      <c r="E1126" s="48" t="s">
        <v>8812</v>
      </c>
    </row>
    <row r="1127" spans="1:5" ht="30" customHeight="1" x14ac:dyDescent="0.2">
      <c r="A1127" s="13" t="s">
        <v>10227</v>
      </c>
      <c r="B1127" s="14" t="s">
        <v>10228</v>
      </c>
      <c r="C1127" s="14" t="s">
        <v>10229</v>
      </c>
      <c r="D1127" s="16" t="s">
        <v>41</v>
      </c>
      <c r="E1127" s="48">
        <v>24</v>
      </c>
    </row>
    <row r="1128" spans="1:5" ht="30" customHeight="1" x14ac:dyDescent="0.2">
      <c r="A1128" s="13" t="s">
        <v>10224</v>
      </c>
      <c r="B1128" s="14" t="s">
        <v>10230</v>
      </c>
      <c r="C1128" s="14" t="s">
        <v>10231</v>
      </c>
      <c r="D1128" s="16" t="s">
        <v>36</v>
      </c>
      <c r="E1128" s="48">
        <v>16</v>
      </c>
    </row>
    <row r="1129" spans="1:5" ht="30" customHeight="1" x14ac:dyDescent="0.2">
      <c r="A1129" s="13" t="s">
        <v>10224</v>
      </c>
      <c r="B1129" s="14" t="s">
        <v>10232</v>
      </c>
      <c r="C1129" s="14" t="s">
        <v>10233</v>
      </c>
      <c r="D1129" s="16" t="s">
        <v>41</v>
      </c>
      <c r="E1129" s="48" t="s">
        <v>9137</v>
      </c>
    </row>
    <row r="1130" spans="1:5" ht="30" customHeight="1" x14ac:dyDescent="0.2">
      <c r="A1130" s="13" t="s">
        <v>10224</v>
      </c>
      <c r="B1130" s="14" t="s">
        <v>10234</v>
      </c>
      <c r="C1130" s="14" t="s">
        <v>9887</v>
      </c>
      <c r="D1130" s="16" t="s">
        <v>8</v>
      </c>
      <c r="E1130" s="48" t="s">
        <v>8812</v>
      </c>
    </row>
    <row r="1131" spans="1:5" ht="30" customHeight="1" x14ac:dyDescent="0.2">
      <c r="A1131" s="13" t="s">
        <v>10224</v>
      </c>
      <c r="B1131" s="14" t="s">
        <v>10235</v>
      </c>
      <c r="C1131" s="14" t="s">
        <v>10236</v>
      </c>
      <c r="D1131" s="16" t="s">
        <v>8</v>
      </c>
      <c r="E1131" s="48" t="s">
        <v>8793</v>
      </c>
    </row>
    <row r="1132" spans="1:5" ht="30" customHeight="1" x14ac:dyDescent="0.2">
      <c r="A1132" s="13" t="s">
        <v>10224</v>
      </c>
      <c r="B1132" s="14" t="s">
        <v>10237</v>
      </c>
      <c r="C1132" s="14" t="s">
        <v>10236</v>
      </c>
      <c r="D1132" s="16" t="s">
        <v>8</v>
      </c>
      <c r="E1132" s="48" t="s">
        <v>8951</v>
      </c>
    </row>
    <row r="1133" spans="1:5" ht="30" customHeight="1" x14ac:dyDescent="0.2">
      <c r="A1133" s="13" t="s">
        <v>10224</v>
      </c>
      <c r="B1133" s="14" t="s">
        <v>10238</v>
      </c>
      <c r="C1133" s="14" t="s">
        <v>10236</v>
      </c>
      <c r="D1133" s="16" t="s">
        <v>8</v>
      </c>
      <c r="E1133" s="48" t="s">
        <v>9103</v>
      </c>
    </row>
    <row r="1134" spans="1:5" ht="30" customHeight="1" x14ac:dyDescent="0.2">
      <c r="A1134" s="13" t="s">
        <v>10224</v>
      </c>
      <c r="B1134" s="14" t="s">
        <v>10239</v>
      </c>
      <c r="C1134" s="14" t="s">
        <v>10236</v>
      </c>
      <c r="D1134" s="16" t="s">
        <v>8</v>
      </c>
      <c r="E1134" s="48" t="s">
        <v>8951</v>
      </c>
    </row>
    <row r="1135" spans="1:5" ht="30" customHeight="1" x14ac:dyDescent="0.2">
      <c r="A1135" s="13" t="s">
        <v>10224</v>
      </c>
      <c r="B1135" s="14" t="s">
        <v>10240</v>
      </c>
      <c r="C1135" s="14" t="s">
        <v>10236</v>
      </c>
      <c r="D1135" s="16" t="s">
        <v>8</v>
      </c>
      <c r="E1135" s="48" t="s">
        <v>9103</v>
      </c>
    </row>
    <row r="1136" spans="1:5" ht="30" customHeight="1" x14ac:dyDescent="0.2">
      <c r="A1136" s="13" t="s">
        <v>10241</v>
      </c>
      <c r="B1136" s="14" t="s">
        <v>10242</v>
      </c>
      <c r="C1136" s="14" t="s">
        <v>10243</v>
      </c>
      <c r="D1136" s="16" t="s">
        <v>25</v>
      </c>
      <c r="E1136" s="48">
        <v>2</v>
      </c>
    </row>
    <row r="1137" spans="1:5" ht="30" customHeight="1" x14ac:dyDescent="0.2">
      <c r="A1137" s="13" t="s">
        <v>10224</v>
      </c>
      <c r="B1137" s="14" t="s">
        <v>10244</v>
      </c>
      <c r="C1137" s="14" t="s">
        <v>10243</v>
      </c>
      <c r="D1137" s="16" t="s">
        <v>25</v>
      </c>
      <c r="E1137" s="48">
        <v>6</v>
      </c>
    </row>
    <row r="1138" spans="1:5" ht="30" customHeight="1" x14ac:dyDescent="0.2">
      <c r="A1138" s="13" t="s">
        <v>10224</v>
      </c>
      <c r="B1138" s="14" t="s">
        <v>10245</v>
      </c>
      <c r="C1138" s="14" t="s">
        <v>10243</v>
      </c>
      <c r="D1138" s="16" t="s">
        <v>25</v>
      </c>
      <c r="E1138" s="48">
        <v>7</v>
      </c>
    </row>
    <row r="1139" spans="1:5" ht="30" customHeight="1" x14ac:dyDescent="0.2">
      <c r="A1139" s="13" t="s">
        <v>10224</v>
      </c>
      <c r="B1139" s="14" t="s">
        <v>10246</v>
      </c>
      <c r="C1139" s="14" t="s">
        <v>10243</v>
      </c>
      <c r="D1139" s="16" t="s">
        <v>25</v>
      </c>
      <c r="E1139" s="48">
        <v>8</v>
      </c>
    </row>
    <row r="1140" spans="1:5" ht="30" customHeight="1" x14ac:dyDescent="0.2">
      <c r="A1140" s="13" t="s">
        <v>10224</v>
      </c>
      <c r="B1140" s="14" t="s">
        <v>10247</v>
      </c>
      <c r="C1140" s="14" t="s">
        <v>10248</v>
      </c>
      <c r="D1140" s="16" t="s">
        <v>25</v>
      </c>
      <c r="E1140" s="48">
        <v>11</v>
      </c>
    </row>
    <row r="1141" spans="1:5" ht="30" customHeight="1" x14ac:dyDescent="0.2">
      <c r="A1141" s="13" t="s">
        <v>10241</v>
      </c>
      <c r="B1141" s="14" t="s">
        <v>10249</v>
      </c>
      <c r="C1141" s="14" t="s">
        <v>10248</v>
      </c>
      <c r="D1141" s="16" t="s">
        <v>25</v>
      </c>
      <c r="E1141" s="48">
        <v>12</v>
      </c>
    </row>
    <row r="1142" spans="1:5" ht="30" customHeight="1" x14ac:dyDescent="0.2">
      <c r="A1142" s="13" t="s">
        <v>10250</v>
      </c>
      <c r="B1142" s="14" t="s">
        <v>10251</v>
      </c>
      <c r="C1142" s="14" t="s">
        <v>10252</v>
      </c>
      <c r="D1142" s="16" t="s">
        <v>8</v>
      </c>
      <c r="E1142" s="48" t="s">
        <v>5241</v>
      </c>
    </row>
    <row r="1143" spans="1:5" ht="30" customHeight="1" x14ac:dyDescent="0.2">
      <c r="A1143" s="13" t="s">
        <v>10250</v>
      </c>
      <c r="B1143" s="14" t="s">
        <v>10253</v>
      </c>
      <c r="C1143" s="14" t="s">
        <v>10177</v>
      </c>
      <c r="D1143" s="16" t="s">
        <v>8</v>
      </c>
      <c r="E1143" s="48" t="s">
        <v>5241</v>
      </c>
    </row>
    <row r="1144" spans="1:5" s="7" customFormat="1" ht="30" customHeight="1" x14ac:dyDescent="0.2">
      <c r="A1144" s="13" t="s">
        <v>10250</v>
      </c>
      <c r="B1144" s="14" t="s">
        <v>10255</v>
      </c>
      <c r="C1144" s="14" t="s">
        <v>10256</v>
      </c>
      <c r="D1144" s="16" t="s">
        <v>41</v>
      </c>
      <c r="E1144" s="48" t="s">
        <v>9130</v>
      </c>
    </row>
    <row r="1145" spans="1:5" s="7" customFormat="1" ht="30" customHeight="1" x14ac:dyDescent="0.2">
      <c r="A1145" s="13" t="s">
        <v>10254</v>
      </c>
      <c r="B1145" s="14" t="s">
        <v>10257</v>
      </c>
      <c r="C1145" s="14" t="s">
        <v>10258</v>
      </c>
      <c r="D1145" s="16" t="s">
        <v>41</v>
      </c>
      <c r="E1145" s="48">
        <v>22</v>
      </c>
    </row>
    <row r="1146" spans="1:5" ht="30" customHeight="1" x14ac:dyDescent="0.2">
      <c r="A1146" s="13" t="s">
        <v>10250</v>
      </c>
      <c r="B1146" s="14" t="s">
        <v>10259</v>
      </c>
      <c r="C1146" s="14" t="s">
        <v>10260</v>
      </c>
      <c r="D1146" s="16" t="s">
        <v>8</v>
      </c>
      <c r="E1146" s="48" t="s">
        <v>8818</v>
      </c>
    </row>
    <row r="1147" spans="1:5" ht="30" customHeight="1" x14ac:dyDescent="0.2">
      <c r="A1147" s="13" t="s">
        <v>10250</v>
      </c>
      <c r="B1147" s="14" t="s">
        <v>10261</v>
      </c>
      <c r="C1147" s="14" t="s">
        <v>9042</v>
      </c>
      <c r="D1147" s="16" t="s">
        <v>8</v>
      </c>
      <c r="E1147" s="48" t="s">
        <v>9455</v>
      </c>
    </row>
    <row r="1148" spans="1:5" ht="30" customHeight="1" x14ac:dyDescent="0.2">
      <c r="A1148" s="13" t="s">
        <v>10254</v>
      </c>
      <c r="B1148" s="14" t="s">
        <v>10262</v>
      </c>
      <c r="C1148" s="14" t="s">
        <v>10263</v>
      </c>
      <c r="D1148" s="16" t="s">
        <v>25</v>
      </c>
      <c r="E1148" s="48">
        <v>11</v>
      </c>
    </row>
    <row r="1149" spans="1:5" ht="30" customHeight="1" x14ac:dyDescent="0.2">
      <c r="A1149" s="13" t="s">
        <v>10254</v>
      </c>
      <c r="B1149" s="14" t="s">
        <v>10264</v>
      </c>
      <c r="C1149" s="14" t="s">
        <v>10265</v>
      </c>
      <c r="D1149" s="16" t="s">
        <v>25</v>
      </c>
      <c r="E1149" s="48">
        <v>15</v>
      </c>
    </row>
    <row r="1150" spans="1:5" ht="30" customHeight="1" x14ac:dyDescent="0.2">
      <c r="A1150" s="13" t="s">
        <v>10254</v>
      </c>
      <c r="B1150" s="14" t="s">
        <v>10266</v>
      </c>
      <c r="C1150" s="14" t="s">
        <v>10267</v>
      </c>
      <c r="D1150" s="16" t="s">
        <v>25</v>
      </c>
      <c r="E1150" s="48">
        <v>19</v>
      </c>
    </row>
    <row r="1151" spans="1:5" ht="30" customHeight="1" x14ac:dyDescent="0.2">
      <c r="A1151" s="13" t="s">
        <v>10254</v>
      </c>
      <c r="B1151" s="14" t="s">
        <v>10268</v>
      </c>
      <c r="C1151" s="14" t="s">
        <v>10269</v>
      </c>
      <c r="D1151" s="16" t="s">
        <v>25</v>
      </c>
      <c r="E1151" s="48">
        <v>23</v>
      </c>
    </row>
    <row r="1152" spans="1:5" ht="30" customHeight="1" x14ac:dyDescent="0.2">
      <c r="A1152" s="13" t="s">
        <v>10250</v>
      </c>
      <c r="B1152" s="14" t="s">
        <v>10270</v>
      </c>
      <c r="C1152" s="14" t="s">
        <v>10258</v>
      </c>
      <c r="D1152" s="16" t="s">
        <v>41</v>
      </c>
      <c r="E1152" s="48">
        <v>13</v>
      </c>
    </row>
    <row r="1153" spans="1:5" ht="30" customHeight="1" x14ac:dyDescent="0.2">
      <c r="A1153" s="13" t="s">
        <v>10250</v>
      </c>
      <c r="B1153" s="32" t="s">
        <v>10271</v>
      </c>
      <c r="C1153" s="14" t="s">
        <v>10258</v>
      </c>
      <c r="D1153" s="16" t="s">
        <v>41</v>
      </c>
      <c r="E1153" s="48">
        <v>14</v>
      </c>
    </row>
    <row r="1154" spans="1:5" ht="30" customHeight="1" x14ac:dyDescent="0.2">
      <c r="A1154" s="13" t="s">
        <v>10250</v>
      </c>
      <c r="B1154" s="32" t="s">
        <v>10272</v>
      </c>
      <c r="C1154" s="14" t="s">
        <v>10273</v>
      </c>
      <c r="D1154" s="16" t="s">
        <v>8</v>
      </c>
      <c r="E1154" s="48" t="s">
        <v>8818</v>
      </c>
    </row>
    <row r="1155" spans="1:5" ht="30" customHeight="1" x14ac:dyDescent="0.2">
      <c r="A1155" s="13" t="s">
        <v>10250</v>
      </c>
      <c r="B1155" s="14" t="s">
        <v>10274</v>
      </c>
      <c r="C1155" s="14" t="s">
        <v>9042</v>
      </c>
      <c r="D1155" s="16" t="s">
        <v>8</v>
      </c>
      <c r="E1155" s="48" t="s">
        <v>8818</v>
      </c>
    </row>
    <row r="1156" spans="1:5" ht="30" customHeight="1" x14ac:dyDescent="0.2">
      <c r="A1156" s="13" t="s">
        <v>10275</v>
      </c>
      <c r="B1156" s="14" t="s">
        <v>10276</v>
      </c>
      <c r="C1156" s="14" t="s">
        <v>10277</v>
      </c>
      <c r="D1156" s="16" t="s">
        <v>36</v>
      </c>
      <c r="E1156" s="48">
        <v>16</v>
      </c>
    </row>
    <row r="1157" spans="1:5" ht="30" customHeight="1" x14ac:dyDescent="0.2">
      <c r="A1157" s="13" t="s">
        <v>10275</v>
      </c>
      <c r="B1157" s="14" t="s">
        <v>10278</v>
      </c>
      <c r="C1157" s="14" t="s">
        <v>10277</v>
      </c>
      <c r="D1157" s="16" t="s">
        <v>36</v>
      </c>
      <c r="E1157" s="48">
        <v>16</v>
      </c>
    </row>
    <row r="1158" spans="1:5" ht="30" customHeight="1" x14ac:dyDescent="0.2">
      <c r="A1158" s="13" t="s">
        <v>10254</v>
      </c>
      <c r="B1158" s="14" t="s">
        <v>10279</v>
      </c>
      <c r="C1158" s="14" t="s">
        <v>10280</v>
      </c>
      <c r="D1158" s="16" t="s">
        <v>25</v>
      </c>
      <c r="E1158" s="48">
        <v>29</v>
      </c>
    </row>
    <row r="1159" spans="1:5" ht="30" customHeight="1" x14ac:dyDescent="0.2">
      <c r="A1159" s="13" t="s">
        <v>10254</v>
      </c>
      <c r="B1159" s="14" t="s">
        <v>10281</v>
      </c>
      <c r="C1159" s="14" t="s">
        <v>10269</v>
      </c>
      <c r="D1159" s="16" t="s">
        <v>25</v>
      </c>
      <c r="E1159" s="48">
        <v>27</v>
      </c>
    </row>
    <row r="1160" spans="1:5" ht="30" customHeight="1" x14ac:dyDescent="0.2">
      <c r="A1160" s="13" t="s">
        <v>10254</v>
      </c>
      <c r="B1160" s="14" t="s">
        <v>10282</v>
      </c>
      <c r="C1160" s="14" t="s">
        <v>10277</v>
      </c>
      <c r="D1160" s="16" t="s">
        <v>25</v>
      </c>
      <c r="E1160" s="48">
        <v>20</v>
      </c>
    </row>
    <row r="1161" spans="1:5" ht="30" customHeight="1" x14ac:dyDescent="0.2">
      <c r="A1161" s="13" t="s">
        <v>10250</v>
      </c>
      <c r="B1161" s="14" t="s">
        <v>10283</v>
      </c>
      <c r="C1161" s="14" t="s">
        <v>10284</v>
      </c>
      <c r="D1161" s="16" t="s">
        <v>41</v>
      </c>
      <c r="E1161" s="48">
        <v>14</v>
      </c>
    </row>
    <row r="1162" spans="1:5" ht="30" customHeight="1" x14ac:dyDescent="0.2">
      <c r="A1162" s="13" t="s">
        <v>10254</v>
      </c>
      <c r="B1162" s="14" t="s">
        <v>10285</v>
      </c>
      <c r="C1162" s="14" t="s">
        <v>10286</v>
      </c>
      <c r="D1162" s="16" t="s">
        <v>25</v>
      </c>
      <c r="E1162" s="48">
        <v>12</v>
      </c>
    </row>
    <row r="1163" spans="1:5" ht="30" customHeight="1" x14ac:dyDescent="0.2">
      <c r="A1163" s="13" t="s">
        <v>10250</v>
      </c>
      <c r="B1163" s="14" t="s">
        <v>10287</v>
      </c>
      <c r="C1163" s="14" t="s">
        <v>10286</v>
      </c>
      <c r="D1163" s="16" t="s">
        <v>41</v>
      </c>
      <c r="E1163" s="48">
        <v>13</v>
      </c>
    </row>
    <row r="1164" spans="1:5" ht="30" customHeight="1" x14ac:dyDescent="0.2">
      <c r="A1164" s="13" t="s">
        <v>10250</v>
      </c>
      <c r="B1164" s="14" t="s">
        <v>10288</v>
      </c>
      <c r="C1164" s="14" t="s">
        <v>10289</v>
      </c>
      <c r="D1164" s="16" t="s">
        <v>41</v>
      </c>
      <c r="E1164" s="48">
        <v>14</v>
      </c>
    </row>
    <row r="1165" spans="1:5" ht="30" customHeight="1" x14ac:dyDescent="0.2">
      <c r="A1165" s="13" t="s">
        <v>10290</v>
      </c>
      <c r="B1165" s="14" t="s">
        <v>10291</v>
      </c>
      <c r="C1165" s="14" t="s">
        <v>8817</v>
      </c>
      <c r="D1165" s="16" t="s">
        <v>8</v>
      </c>
      <c r="E1165" s="48" t="s">
        <v>8812</v>
      </c>
    </row>
    <row r="1166" spans="1:5" ht="30" customHeight="1" x14ac:dyDescent="0.2">
      <c r="A1166" s="13" t="s">
        <v>10290</v>
      </c>
      <c r="B1166" s="14" t="s">
        <v>10292</v>
      </c>
      <c r="C1166" s="14" t="s">
        <v>10226</v>
      </c>
      <c r="D1166" s="16" t="s">
        <v>8</v>
      </c>
      <c r="E1166" s="48" t="s">
        <v>8812</v>
      </c>
    </row>
    <row r="1167" spans="1:5" ht="30" customHeight="1" x14ac:dyDescent="0.2">
      <c r="A1167" s="13" t="s">
        <v>10290</v>
      </c>
      <c r="B1167" s="14" t="s">
        <v>10293</v>
      </c>
      <c r="C1167" s="14" t="s">
        <v>10226</v>
      </c>
      <c r="D1167" s="16" t="s">
        <v>8</v>
      </c>
      <c r="E1167" s="48" t="s">
        <v>8834</v>
      </c>
    </row>
    <row r="1168" spans="1:5" ht="30" customHeight="1" x14ac:dyDescent="0.2">
      <c r="A1168" s="13" t="s">
        <v>10290</v>
      </c>
      <c r="B1168" s="14" t="s">
        <v>10294</v>
      </c>
      <c r="C1168" s="14" t="s">
        <v>10295</v>
      </c>
      <c r="D1168" s="16" t="s">
        <v>8</v>
      </c>
      <c r="E1168" s="48" t="s">
        <v>8834</v>
      </c>
    </row>
    <row r="1169" spans="1:5" ht="30" customHeight="1" x14ac:dyDescent="0.2">
      <c r="A1169" s="13" t="s">
        <v>10296</v>
      </c>
      <c r="B1169" s="14" t="s">
        <v>10297</v>
      </c>
      <c r="C1169" s="14" t="s">
        <v>8725</v>
      </c>
      <c r="D1169" s="16" t="s">
        <v>41</v>
      </c>
      <c r="E1169" s="48">
        <v>27</v>
      </c>
    </row>
    <row r="1170" spans="1:5" ht="30" customHeight="1" x14ac:dyDescent="0.2">
      <c r="A1170" s="13" t="s">
        <v>10298</v>
      </c>
      <c r="B1170" s="14" t="s">
        <v>10299</v>
      </c>
      <c r="C1170" s="14" t="s">
        <v>10300</v>
      </c>
      <c r="D1170" s="16" t="s">
        <v>20</v>
      </c>
      <c r="E1170" s="48">
        <v>2</v>
      </c>
    </row>
    <row r="1171" spans="1:5" ht="30" customHeight="1" x14ac:dyDescent="0.2">
      <c r="A1171" s="13" t="s">
        <v>10298</v>
      </c>
      <c r="B1171" s="14" t="s">
        <v>10301</v>
      </c>
      <c r="C1171" s="14" t="s">
        <v>10302</v>
      </c>
      <c r="D1171" s="16" t="s">
        <v>25</v>
      </c>
      <c r="E1171" s="48">
        <v>4</v>
      </c>
    </row>
    <row r="1172" spans="1:5" ht="30" customHeight="1" x14ac:dyDescent="0.2">
      <c r="A1172" s="13" t="s">
        <v>10298</v>
      </c>
      <c r="B1172" s="14" t="s">
        <v>10303</v>
      </c>
      <c r="C1172" s="14" t="s">
        <v>10304</v>
      </c>
      <c r="D1172" s="16" t="s">
        <v>25</v>
      </c>
      <c r="E1172" s="48">
        <v>13</v>
      </c>
    </row>
    <row r="1173" spans="1:5" ht="30" customHeight="1" x14ac:dyDescent="0.2">
      <c r="A1173" s="13" t="s">
        <v>10290</v>
      </c>
      <c r="B1173" s="14" t="s">
        <v>10305</v>
      </c>
      <c r="C1173" s="14" t="s">
        <v>8814</v>
      </c>
      <c r="D1173" s="16" t="s">
        <v>8</v>
      </c>
      <c r="E1173" s="48" t="s">
        <v>8815</v>
      </c>
    </row>
    <row r="1174" spans="1:5" ht="30" customHeight="1" x14ac:dyDescent="0.2">
      <c r="A1174" s="13" t="s">
        <v>10298</v>
      </c>
      <c r="B1174" s="14" t="s">
        <v>10306</v>
      </c>
      <c r="C1174" s="14" t="s">
        <v>8814</v>
      </c>
      <c r="D1174" s="16" t="s">
        <v>8</v>
      </c>
      <c r="E1174" s="48">
        <v>58</v>
      </c>
    </row>
    <row r="1175" spans="1:5" ht="30" customHeight="1" x14ac:dyDescent="0.2">
      <c r="A1175" s="13" t="s">
        <v>10298</v>
      </c>
      <c r="B1175" s="14" t="s">
        <v>10307</v>
      </c>
      <c r="C1175" s="14" t="s">
        <v>10308</v>
      </c>
      <c r="D1175" s="16" t="s">
        <v>25</v>
      </c>
      <c r="E1175" s="48">
        <v>23</v>
      </c>
    </row>
    <row r="1176" spans="1:5" ht="30" customHeight="1" x14ac:dyDescent="0.2">
      <c r="A1176" s="13" t="s">
        <v>10298</v>
      </c>
      <c r="B1176" s="14" t="s">
        <v>10309</v>
      </c>
      <c r="C1176" s="14" t="s">
        <v>10256</v>
      </c>
      <c r="D1176" s="16" t="s">
        <v>25</v>
      </c>
      <c r="E1176" s="48">
        <v>6</v>
      </c>
    </row>
    <row r="1177" spans="1:5" ht="30" customHeight="1" x14ac:dyDescent="0.2">
      <c r="A1177" s="13" t="s">
        <v>10310</v>
      </c>
      <c r="B1177" s="14" t="s">
        <v>10311</v>
      </c>
      <c r="C1177" s="14" t="s">
        <v>9327</v>
      </c>
      <c r="D1177" s="16" t="s">
        <v>8</v>
      </c>
      <c r="E1177" s="48" t="s">
        <v>8837</v>
      </c>
    </row>
    <row r="1178" spans="1:5" ht="30" customHeight="1" x14ac:dyDescent="0.2">
      <c r="A1178" s="13" t="s">
        <v>10310</v>
      </c>
      <c r="B1178" s="14" t="s">
        <v>10312</v>
      </c>
      <c r="C1178" s="14" t="s">
        <v>9327</v>
      </c>
      <c r="D1178" s="16" t="s">
        <v>8</v>
      </c>
      <c r="E1178" s="48" t="s">
        <v>9110</v>
      </c>
    </row>
    <row r="1179" spans="1:5" ht="30" customHeight="1" x14ac:dyDescent="0.2">
      <c r="A1179" s="13" t="s">
        <v>10313</v>
      </c>
      <c r="B1179" s="14" t="s">
        <v>10314</v>
      </c>
      <c r="C1179" s="14" t="s">
        <v>9327</v>
      </c>
      <c r="D1179" s="16" t="s">
        <v>25</v>
      </c>
      <c r="E1179" s="48">
        <v>15</v>
      </c>
    </row>
    <row r="1180" spans="1:5" ht="30" customHeight="1" x14ac:dyDescent="0.2">
      <c r="A1180" s="13" t="s">
        <v>10310</v>
      </c>
      <c r="B1180" s="14" t="s">
        <v>10315</v>
      </c>
      <c r="C1180" s="14" t="s">
        <v>9327</v>
      </c>
      <c r="D1180" s="16" t="s">
        <v>8</v>
      </c>
      <c r="E1180" s="48" t="s">
        <v>8890</v>
      </c>
    </row>
    <row r="1181" spans="1:5" ht="30" customHeight="1" x14ac:dyDescent="0.2">
      <c r="A1181" s="13" t="s">
        <v>10310</v>
      </c>
      <c r="B1181" s="14" t="s">
        <v>10316</v>
      </c>
      <c r="C1181" s="14" t="s">
        <v>9327</v>
      </c>
      <c r="D1181" s="16" t="s">
        <v>8</v>
      </c>
      <c r="E1181" s="48" t="s">
        <v>8812</v>
      </c>
    </row>
    <row r="1182" spans="1:5" ht="30" customHeight="1" x14ac:dyDescent="0.2">
      <c r="A1182" s="13" t="s">
        <v>10310</v>
      </c>
      <c r="B1182" s="14" t="s">
        <v>10317</v>
      </c>
      <c r="C1182" s="14" t="s">
        <v>9042</v>
      </c>
      <c r="D1182" s="16" t="s">
        <v>8</v>
      </c>
      <c r="E1182" s="48" t="s">
        <v>9209</v>
      </c>
    </row>
    <row r="1183" spans="1:5" ht="30" customHeight="1" x14ac:dyDescent="0.2">
      <c r="A1183" s="13" t="s">
        <v>10313</v>
      </c>
      <c r="B1183" s="14" t="s">
        <v>10318</v>
      </c>
      <c r="C1183" s="14" t="s">
        <v>9327</v>
      </c>
      <c r="D1183" s="16" t="s">
        <v>25</v>
      </c>
      <c r="E1183" s="48">
        <v>14</v>
      </c>
    </row>
    <row r="1184" spans="1:5" ht="30" customHeight="1" x14ac:dyDescent="0.2">
      <c r="A1184" s="13" t="s">
        <v>10313</v>
      </c>
      <c r="B1184" s="14" t="s">
        <v>10319</v>
      </c>
      <c r="C1184" s="14" t="s">
        <v>9327</v>
      </c>
      <c r="D1184" s="16" t="s">
        <v>25</v>
      </c>
      <c r="E1184" s="48">
        <v>15</v>
      </c>
    </row>
    <row r="1185" spans="1:5" ht="30" customHeight="1" x14ac:dyDescent="0.2">
      <c r="A1185" s="13" t="s">
        <v>10313</v>
      </c>
      <c r="B1185" s="14" t="s">
        <v>10320</v>
      </c>
      <c r="C1185" s="14" t="s">
        <v>9327</v>
      </c>
      <c r="D1185" s="16" t="s">
        <v>25</v>
      </c>
      <c r="E1185" s="48">
        <v>16</v>
      </c>
    </row>
    <row r="1186" spans="1:5" ht="30" customHeight="1" x14ac:dyDescent="0.2">
      <c r="A1186" s="13" t="s">
        <v>10313</v>
      </c>
      <c r="B1186" s="14" t="s">
        <v>10321</v>
      </c>
      <c r="C1186" s="14" t="s">
        <v>9327</v>
      </c>
      <c r="D1186" s="16" t="s">
        <v>25</v>
      </c>
      <c r="E1186" s="48">
        <v>18</v>
      </c>
    </row>
    <row r="1187" spans="1:5" ht="30" customHeight="1" x14ac:dyDescent="0.2">
      <c r="A1187" s="13" t="s">
        <v>10313</v>
      </c>
      <c r="B1187" s="14" t="s">
        <v>10322</v>
      </c>
      <c r="C1187" s="14" t="s">
        <v>9327</v>
      </c>
      <c r="D1187" s="16" t="s">
        <v>25</v>
      </c>
      <c r="E1187" s="48">
        <v>19</v>
      </c>
    </row>
    <row r="1188" spans="1:5" ht="30" customHeight="1" x14ac:dyDescent="0.2">
      <c r="A1188" s="13" t="s">
        <v>10313</v>
      </c>
      <c r="B1188" s="14" t="s">
        <v>10323</v>
      </c>
      <c r="C1188" s="14" t="s">
        <v>9327</v>
      </c>
      <c r="D1188" s="16" t="s">
        <v>25</v>
      </c>
      <c r="E1188" s="48">
        <v>20</v>
      </c>
    </row>
    <row r="1189" spans="1:5" ht="30" customHeight="1" x14ac:dyDescent="0.2">
      <c r="A1189" s="13" t="s">
        <v>10313</v>
      </c>
      <c r="B1189" s="14" t="s">
        <v>10324</v>
      </c>
      <c r="C1189" s="14" t="s">
        <v>9327</v>
      </c>
      <c r="D1189" s="16" t="s">
        <v>25</v>
      </c>
      <c r="E1189" s="48">
        <v>21</v>
      </c>
    </row>
    <row r="1190" spans="1:5" ht="30" customHeight="1" x14ac:dyDescent="0.2">
      <c r="A1190" s="13" t="s">
        <v>10313</v>
      </c>
      <c r="B1190" s="14" t="s">
        <v>10325</v>
      </c>
      <c r="C1190" s="14" t="s">
        <v>9327</v>
      </c>
      <c r="D1190" s="16" t="s">
        <v>25</v>
      </c>
      <c r="E1190" s="48">
        <v>22</v>
      </c>
    </row>
    <row r="1191" spans="1:5" ht="30" customHeight="1" x14ac:dyDescent="0.2">
      <c r="A1191" s="13" t="s">
        <v>10313</v>
      </c>
      <c r="B1191" s="14" t="s">
        <v>10326</v>
      </c>
      <c r="C1191" s="14" t="s">
        <v>9327</v>
      </c>
      <c r="D1191" s="16" t="s">
        <v>25</v>
      </c>
      <c r="E1191" s="48">
        <v>23</v>
      </c>
    </row>
    <row r="1192" spans="1:5" ht="30" customHeight="1" x14ac:dyDescent="0.2">
      <c r="A1192" s="13" t="s">
        <v>10313</v>
      </c>
      <c r="B1192" s="14" t="s">
        <v>10327</v>
      </c>
      <c r="C1192" s="14" t="s">
        <v>9327</v>
      </c>
      <c r="D1192" s="16" t="s">
        <v>25</v>
      </c>
      <c r="E1192" s="48">
        <v>23</v>
      </c>
    </row>
    <row r="1193" spans="1:5" ht="30" customHeight="1" x14ac:dyDescent="0.2">
      <c r="A1193" s="13" t="s">
        <v>10310</v>
      </c>
      <c r="B1193" s="14" t="s">
        <v>10328</v>
      </c>
      <c r="C1193" s="14" t="s">
        <v>9327</v>
      </c>
      <c r="D1193" s="16" t="s">
        <v>8</v>
      </c>
      <c r="E1193" s="48" t="s">
        <v>8862</v>
      </c>
    </row>
    <row r="1194" spans="1:5" ht="30" customHeight="1" x14ac:dyDescent="0.2">
      <c r="A1194" s="13" t="s">
        <v>10310</v>
      </c>
      <c r="B1194" s="14" t="s">
        <v>10329</v>
      </c>
      <c r="C1194" s="14" t="s">
        <v>9327</v>
      </c>
      <c r="D1194" s="16" t="s">
        <v>8</v>
      </c>
      <c r="E1194" s="48" t="s">
        <v>9180</v>
      </c>
    </row>
    <row r="1195" spans="1:5" ht="30" customHeight="1" x14ac:dyDescent="0.2">
      <c r="A1195" s="13" t="s">
        <v>10330</v>
      </c>
      <c r="B1195" s="14" t="s">
        <v>10331</v>
      </c>
      <c r="C1195" s="14" t="s">
        <v>10332</v>
      </c>
      <c r="D1195" s="16" t="s">
        <v>25</v>
      </c>
      <c r="E1195" s="48">
        <v>12</v>
      </c>
    </row>
    <row r="1196" spans="1:5" ht="30" customHeight="1" x14ac:dyDescent="0.2">
      <c r="A1196" s="13" t="s">
        <v>10330</v>
      </c>
      <c r="B1196" s="14" t="s">
        <v>10333</v>
      </c>
      <c r="C1196" s="14" t="s">
        <v>10334</v>
      </c>
      <c r="D1196" s="16" t="s">
        <v>25</v>
      </c>
      <c r="E1196" s="48">
        <v>3</v>
      </c>
    </row>
    <row r="1197" spans="1:5" ht="30" customHeight="1" x14ac:dyDescent="0.2">
      <c r="A1197" s="13" t="s">
        <v>10330</v>
      </c>
      <c r="B1197" s="14" t="s">
        <v>10335</v>
      </c>
      <c r="C1197" s="14" t="s">
        <v>10336</v>
      </c>
      <c r="D1197" s="16" t="s">
        <v>25</v>
      </c>
      <c r="E1197" s="48">
        <v>12</v>
      </c>
    </row>
    <row r="1198" spans="1:5" ht="30" customHeight="1" x14ac:dyDescent="0.2">
      <c r="A1198" s="13" t="s">
        <v>10330</v>
      </c>
      <c r="B1198" s="14" t="s">
        <v>10337</v>
      </c>
      <c r="C1198" s="14" t="s">
        <v>10336</v>
      </c>
      <c r="D1198" s="16" t="s">
        <v>25</v>
      </c>
      <c r="E1198" s="48">
        <v>14</v>
      </c>
    </row>
    <row r="1199" spans="1:5" ht="30" customHeight="1" x14ac:dyDescent="0.2">
      <c r="A1199" s="13" t="s">
        <v>10330</v>
      </c>
      <c r="B1199" s="14" t="s">
        <v>10338</v>
      </c>
      <c r="C1199" s="14" t="s">
        <v>10336</v>
      </c>
      <c r="D1199" s="16" t="s">
        <v>25</v>
      </c>
      <c r="E1199" s="48">
        <v>15</v>
      </c>
    </row>
    <row r="1200" spans="1:5" ht="30" customHeight="1" x14ac:dyDescent="0.2">
      <c r="A1200" s="13" t="s">
        <v>10330</v>
      </c>
      <c r="B1200" s="14" t="s">
        <v>10339</v>
      </c>
      <c r="C1200" s="14" t="s">
        <v>10336</v>
      </c>
      <c r="D1200" s="16" t="s">
        <v>25</v>
      </c>
      <c r="E1200" s="48">
        <v>16</v>
      </c>
    </row>
    <row r="1201" spans="1:5" ht="30" customHeight="1" x14ac:dyDescent="0.2">
      <c r="A1201" s="13" t="s">
        <v>10330</v>
      </c>
      <c r="B1201" s="14" t="s">
        <v>10340</v>
      </c>
      <c r="C1201" s="14" t="s">
        <v>10336</v>
      </c>
      <c r="D1201" s="16" t="s">
        <v>25</v>
      </c>
      <c r="E1201" s="48">
        <v>18</v>
      </c>
    </row>
    <row r="1202" spans="1:5" ht="30" customHeight="1" x14ac:dyDescent="0.2">
      <c r="A1202" s="13" t="s">
        <v>10330</v>
      </c>
      <c r="B1202" s="14" t="s">
        <v>10341</v>
      </c>
      <c r="C1202" s="14" t="s">
        <v>10336</v>
      </c>
      <c r="D1202" s="16" t="s">
        <v>25</v>
      </c>
      <c r="E1202" s="48">
        <v>19</v>
      </c>
    </row>
    <row r="1203" spans="1:5" ht="30" customHeight="1" x14ac:dyDescent="0.2">
      <c r="A1203" s="13" t="s">
        <v>10330</v>
      </c>
      <c r="B1203" s="14" t="s">
        <v>10342</v>
      </c>
      <c r="C1203" s="14" t="s">
        <v>10336</v>
      </c>
      <c r="D1203" s="16" t="s">
        <v>25</v>
      </c>
      <c r="E1203" s="48">
        <v>20</v>
      </c>
    </row>
    <row r="1204" spans="1:5" ht="30" customHeight="1" x14ac:dyDescent="0.2">
      <c r="A1204" s="13" t="s">
        <v>10330</v>
      </c>
      <c r="B1204" s="14" t="s">
        <v>10343</v>
      </c>
      <c r="C1204" s="14" t="s">
        <v>10336</v>
      </c>
      <c r="D1204" s="16" t="s">
        <v>25</v>
      </c>
      <c r="E1204" s="48">
        <v>21</v>
      </c>
    </row>
    <row r="1205" spans="1:5" ht="30" customHeight="1" x14ac:dyDescent="0.2">
      <c r="A1205" s="13" t="s">
        <v>10330</v>
      </c>
      <c r="B1205" s="14" t="s">
        <v>10344</v>
      </c>
      <c r="C1205" s="14" t="s">
        <v>10336</v>
      </c>
      <c r="D1205" s="16" t="s">
        <v>25</v>
      </c>
      <c r="E1205" s="48">
        <v>22</v>
      </c>
    </row>
    <row r="1206" spans="1:5" ht="30" customHeight="1" x14ac:dyDescent="0.2">
      <c r="A1206" s="13" t="s">
        <v>10330</v>
      </c>
      <c r="B1206" s="14" t="s">
        <v>10345</v>
      </c>
      <c r="C1206" s="14" t="s">
        <v>10336</v>
      </c>
      <c r="D1206" s="16" t="s">
        <v>25</v>
      </c>
      <c r="E1206" s="48">
        <v>23</v>
      </c>
    </row>
    <row r="1207" spans="1:5" ht="30" customHeight="1" x14ac:dyDescent="0.2">
      <c r="A1207" s="13" t="s">
        <v>10330</v>
      </c>
      <c r="B1207" s="14" t="s">
        <v>10346</v>
      </c>
      <c r="C1207" s="14" t="s">
        <v>10336</v>
      </c>
      <c r="D1207" s="16" t="s">
        <v>25</v>
      </c>
      <c r="E1207" s="48">
        <v>13</v>
      </c>
    </row>
    <row r="1208" spans="1:5" ht="30" customHeight="1" x14ac:dyDescent="0.2">
      <c r="A1208" s="13" t="s">
        <v>10330</v>
      </c>
      <c r="B1208" s="14" t="s">
        <v>10347</v>
      </c>
      <c r="C1208" s="14" t="s">
        <v>10336</v>
      </c>
      <c r="D1208" s="16" t="s">
        <v>25</v>
      </c>
      <c r="E1208" s="48">
        <v>14</v>
      </c>
    </row>
    <row r="1209" spans="1:5" ht="30" customHeight="1" x14ac:dyDescent="0.2">
      <c r="A1209" s="13" t="s">
        <v>10330</v>
      </c>
      <c r="B1209" s="14" t="s">
        <v>10348</v>
      </c>
      <c r="C1209" s="14" t="s">
        <v>10336</v>
      </c>
      <c r="D1209" s="16" t="s">
        <v>25</v>
      </c>
      <c r="E1209" s="48">
        <v>14</v>
      </c>
    </row>
    <row r="1210" spans="1:5" ht="30" customHeight="1" x14ac:dyDescent="0.2">
      <c r="A1210" s="13" t="s">
        <v>10330</v>
      </c>
      <c r="B1210" s="14" t="s">
        <v>10349</v>
      </c>
      <c r="C1210" s="14" t="s">
        <v>10336</v>
      </c>
      <c r="D1210" s="16" t="s">
        <v>25</v>
      </c>
      <c r="E1210" s="48">
        <v>15</v>
      </c>
    </row>
    <row r="1211" spans="1:5" ht="30" customHeight="1" x14ac:dyDescent="0.2">
      <c r="A1211" s="13" t="s">
        <v>10330</v>
      </c>
      <c r="B1211" s="14" t="s">
        <v>10350</v>
      </c>
      <c r="C1211" s="14" t="s">
        <v>10336</v>
      </c>
      <c r="D1211" s="16" t="s">
        <v>25</v>
      </c>
      <c r="E1211" s="48">
        <v>16</v>
      </c>
    </row>
    <row r="1212" spans="1:5" ht="30" customHeight="1" x14ac:dyDescent="0.2">
      <c r="A1212" s="13" t="s">
        <v>10330</v>
      </c>
      <c r="B1212" s="14" t="s">
        <v>10351</v>
      </c>
      <c r="C1212" s="14" t="s">
        <v>10336</v>
      </c>
      <c r="D1212" s="16" t="s">
        <v>25</v>
      </c>
      <c r="E1212" s="48">
        <v>17</v>
      </c>
    </row>
    <row r="1213" spans="1:5" ht="30" customHeight="1" x14ac:dyDescent="0.2">
      <c r="A1213" s="13" t="s">
        <v>10330</v>
      </c>
      <c r="B1213" s="14" t="s">
        <v>10352</v>
      </c>
      <c r="C1213" s="14" t="s">
        <v>10336</v>
      </c>
      <c r="D1213" s="16" t="s">
        <v>25</v>
      </c>
      <c r="E1213" s="48">
        <v>18</v>
      </c>
    </row>
    <row r="1214" spans="1:5" ht="30" customHeight="1" x14ac:dyDescent="0.2">
      <c r="A1214" s="13" t="s">
        <v>10330</v>
      </c>
      <c r="B1214" s="14" t="s">
        <v>10353</v>
      </c>
      <c r="C1214" s="14" t="s">
        <v>10336</v>
      </c>
      <c r="D1214" s="16" t="s">
        <v>25</v>
      </c>
      <c r="E1214" s="48">
        <v>19</v>
      </c>
    </row>
    <row r="1215" spans="1:5" ht="30" customHeight="1" x14ac:dyDescent="0.2">
      <c r="A1215" s="13" t="s">
        <v>10330</v>
      </c>
      <c r="B1215" s="14" t="s">
        <v>10354</v>
      </c>
      <c r="C1215" s="14" t="s">
        <v>10336</v>
      </c>
      <c r="D1215" s="16" t="s">
        <v>25</v>
      </c>
      <c r="E1215" s="48">
        <v>20</v>
      </c>
    </row>
    <row r="1216" spans="1:5" ht="30" customHeight="1" x14ac:dyDescent="0.2">
      <c r="A1216" s="13" t="s">
        <v>10330</v>
      </c>
      <c r="B1216" s="14" t="s">
        <v>10355</v>
      </c>
      <c r="C1216" s="14" t="s">
        <v>10336</v>
      </c>
      <c r="D1216" s="16" t="s">
        <v>25</v>
      </c>
      <c r="E1216" s="48">
        <v>21</v>
      </c>
    </row>
    <row r="1217" spans="1:5" ht="30" customHeight="1" x14ac:dyDescent="0.2">
      <c r="A1217" s="13" t="s">
        <v>10330</v>
      </c>
      <c r="B1217" s="14" t="s">
        <v>10356</v>
      </c>
      <c r="C1217" s="14" t="s">
        <v>10336</v>
      </c>
      <c r="D1217" s="16" t="s">
        <v>25</v>
      </c>
      <c r="E1217" s="48">
        <v>22</v>
      </c>
    </row>
    <row r="1218" spans="1:5" ht="30" customHeight="1" x14ac:dyDescent="0.2">
      <c r="A1218" s="13" t="s">
        <v>10330</v>
      </c>
      <c r="B1218" s="14" t="s">
        <v>10357</v>
      </c>
      <c r="C1218" s="14" t="s">
        <v>10336</v>
      </c>
      <c r="D1218" s="16" t="s">
        <v>25</v>
      </c>
      <c r="E1218" s="48">
        <v>23</v>
      </c>
    </row>
    <row r="1219" spans="1:5" ht="30" customHeight="1" x14ac:dyDescent="0.2">
      <c r="A1219" s="13" t="s">
        <v>10358</v>
      </c>
      <c r="B1219" s="14" t="s">
        <v>10359</v>
      </c>
      <c r="C1219" s="14" t="s">
        <v>9686</v>
      </c>
      <c r="D1219" s="16" t="s">
        <v>8</v>
      </c>
      <c r="E1219" s="48" t="s">
        <v>8874</v>
      </c>
    </row>
    <row r="1220" spans="1:5" ht="30" customHeight="1" x14ac:dyDescent="0.2">
      <c r="A1220" s="13" t="s">
        <v>10330</v>
      </c>
      <c r="B1220" s="14" t="s">
        <v>10360</v>
      </c>
      <c r="C1220" s="14" t="s">
        <v>10361</v>
      </c>
      <c r="D1220" s="16" t="s">
        <v>25</v>
      </c>
      <c r="E1220" s="48">
        <v>11</v>
      </c>
    </row>
    <row r="1221" spans="1:5" ht="30" customHeight="1" x14ac:dyDescent="0.2">
      <c r="A1221" s="13" t="s">
        <v>10362</v>
      </c>
      <c r="B1221" s="14" t="s">
        <v>10363</v>
      </c>
      <c r="C1221" s="14" t="s">
        <v>10364</v>
      </c>
      <c r="D1221" s="16" t="s">
        <v>36</v>
      </c>
      <c r="E1221" s="48">
        <v>13</v>
      </c>
    </row>
    <row r="1222" spans="1:5" ht="30" customHeight="1" x14ac:dyDescent="0.2">
      <c r="A1222" s="13" t="s">
        <v>10358</v>
      </c>
      <c r="B1222" s="14" t="s">
        <v>10365</v>
      </c>
      <c r="C1222" s="14" t="s">
        <v>10366</v>
      </c>
      <c r="D1222" s="16" t="s">
        <v>8</v>
      </c>
      <c r="E1222" s="48" t="s">
        <v>8837</v>
      </c>
    </row>
    <row r="1223" spans="1:5" ht="30" customHeight="1" x14ac:dyDescent="0.2">
      <c r="A1223" s="13" t="s">
        <v>10358</v>
      </c>
      <c r="B1223" s="14" t="s">
        <v>10368</v>
      </c>
      <c r="C1223" s="14" t="s">
        <v>10366</v>
      </c>
      <c r="D1223" s="16" t="s">
        <v>8</v>
      </c>
      <c r="E1223" s="48" t="s">
        <v>8837</v>
      </c>
    </row>
    <row r="1224" spans="1:5" ht="30" customHeight="1" x14ac:dyDescent="0.2">
      <c r="A1224" s="13" t="s">
        <v>10330</v>
      </c>
      <c r="B1224" s="14" t="s">
        <v>10369</v>
      </c>
      <c r="C1224" s="14" t="s">
        <v>10336</v>
      </c>
      <c r="D1224" s="16" t="s">
        <v>25</v>
      </c>
      <c r="E1224" s="48">
        <v>13</v>
      </c>
    </row>
    <row r="1225" spans="1:5" ht="30" customHeight="1" x14ac:dyDescent="0.2">
      <c r="A1225" s="13" t="s">
        <v>10330</v>
      </c>
      <c r="B1225" s="14" t="s">
        <v>10370</v>
      </c>
      <c r="C1225" s="14" t="s">
        <v>10336</v>
      </c>
      <c r="D1225" s="16" t="s">
        <v>25</v>
      </c>
      <c r="E1225" s="48">
        <v>14</v>
      </c>
    </row>
    <row r="1226" spans="1:5" ht="30" customHeight="1" x14ac:dyDescent="0.2">
      <c r="A1226" s="13" t="s">
        <v>10330</v>
      </c>
      <c r="B1226" s="14" t="s">
        <v>10371</v>
      </c>
      <c r="C1226" s="14" t="s">
        <v>10336</v>
      </c>
      <c r="D1226" s="16" t="s">
        <v>25</v>
      </c>
      <c r="E1226" s="48">
        <v>15</v>
      </c>
    </row>
    <row r="1227" spans="1:5" ht="30" customHeight="1" x14ac:dyDescent="0.2">
      <c r="A1227" s="13" t="s">
        <v>10330</v>
      </c>
      <c r="B1227" s="14" t="s">
        <v>10372</v>
      </c>
      <c r="C1227" s="14" t="s">
        <v>10336</v>
      </c>
      <c r="D1227" s="16" t="s">
        <v>25</v>
      </c>
      <c r="E1227" s="48">
        <v>16</v>
      </c>
    </row>
    <row r="1228" spans="1:5" ht="30" customHeight="1" x14ac:dyDescent="0.2">
      <c r="A1228" s="13" t="s">
        <v>10330</v>
      </c>
      <c r="B1228" s="14" t="s">
        <v>10373</v>
      </c>
      <c r="C1228" s="14" t="s">
        <v>10336</v>
      </c>
      <c r="D1228" s="16" t="s">
        <v>25</v>
      </c>
      <c r="E1228" s="48">
        <v>17</v>
      </c>
    </row>
    <row r="1229" spans="1:5" ht="30" customHeight="1" x14ac:dyDescent="0.2">
      <c r="A1229" s="13" t="s">
        <v>10330</v>
      </c>
      <c r="B1229" s="14" t="s">
        <v>10374</v>
      </c>
      <c r="C1229" s="14" t="s">
        <v>10336</v>
      </c>
      <c r="D1229" s="16" t="s">
        <v>25</v>
      </c>
      <c r="E1229" s="48">
        <v>18</v>
      </c>
    </row>
    <row r="1230" spans="1:5" ht="30" customHeight="1" x14ac:dyDescent="0.2">
      <c r="A1230" s="13" t="s">
        <v>10330</v>
      </c>
      <c r="B1230" s="14" t="s">
        <v>10375</v>
      </c>
      <c r="C1230" s="14" t="s">
        <v>10336</v>
      </c>
      <c r="D1230" s="16" t="s">
        <v>25</v>
      </c>
      <c r="E1230" s="48">
        <v>19</v>
      </c>
    </row>
    <row r="1231" spans="1:5" ht="30" customHeight="1" x14ac:dyDescent="0.2">
      <c r="A1231" s="13" t="s">
        <v>10330</v>
      </c>
      <c r="B1231" s="14" t="s">
        <v>10376</v>
      </c>
      <c r="C1231" s="14" t="s">
        <v>10336</v>
      </c>
      <c r="D1231" s="16" t="s">
        <v>25</v>
      </c>
      <c r="E1231" s="48">
        <v>20</v>
      </c>
    </row>
    <row r="1232" spans="1:5" ht="30" customHeight="1" x14ac:dyDescent="0.2">
      <c r="A1232" s="13" t="s">
        <v>10330</v>
      </c>
      <c r="B1232" s="14" t="s">
        <v>10377</v>
      </c>
      <c r="C1232" s="14" t="s">
        <v>10336</v>
      </c>
      <c r="D1232" s="16" t="s">
        <v>25</v>
      </c>
      <c r="E1232" s="48">
        <v>21</v>
      </c>
    </row>
    <row r="1233" spans="1:5" ht="30" customHeight="1" x14ac:dyDescent="0.2">
      <c r="A1233" s="13" t="s">
        <v>10330</v>
      </c>
      <c r="B1233" s="14" t="s">
        <v>10378</v>
      </c>
      <c r="C1233" s="14" t="s">
        <v>10336</v>
      </c>
      <c r="D1233" s="16" t="s">
        <v>25</v>
      </c>
      <c r="E1233" s="48">
        <v>22</v>
      </c>
    </row>
    <row r="1234" spans="1:5" ht="30" customHeight="1" x14ac:dyDescent="0.2">
      <c r="A1234" s="13" t="s">
        <v>10330</v>
      </c>
      <c r="B1234" s="14" t="s">
        <v>10379</v>
      </c>
      <c r="C1234" s="14" t="s">
        <v>10336</v>
      </c>
      <c r="D1234" s="16" t="s">
        <v>25</v>
      </c>
      <c r="E1234" s="48">
        <v>23</v>
      </c>
    </row>
    <row r="1235" spans="1:5" ht="30" customHeight="1" x14ac:dyDescent="0.2">
      <c r="A1235" s="13" t="s">
        <v>10330</v>
      </c>
      <c r="B1235" s="14" t="s">
        <v>10380</v>
      </c>
      <c r="C1235" s="14" t="s">
        <v>10381</v>
      </c>
      <c r="D1235" s="16" t="s">
        <v>25</v>
      </c>
      <c r="E1235" s="48">
        <v>12</v>
      </c>
    </row>
    <row r="1236" spans="1:5" ht="30" customHeight="1" x14ac:dyDescent="0.2">
      <c r="A1236" s="13" t="s">
        <v>10330</v>
      </c>
      <c r="B1236" s="14" t="s">
        <v>10382</v>
      </c>
      <c r="C1236" s="14" t="s">
        <v>10381</v>
      </c>
      <c r="D1236" s="16" t="s">
        <v>25</v>
      </c>
      <c r="E1236" s="48">
        <v>13</v>
      </c>
    </row>
    <row r="1237" spans="1:5" ht="30" customHeight="1" x14ac:dyDescent="0.2">
      <c r="A1237" s="13" t="s">
        <v>10330</v>
      </c>
      <c r="B1237" s="14" t="s">
        <v>10383</v>
      </c>
      <c r="C1237" s="14" t="s">
        <v>10381</v>
      </c>
      <c r="D1237" s="16" t="s">
        <v>25</v>
      </c>
      <c r="E1237" s="48">
        <v>17</v>
      </c>
    </row>
    <row r="1238" spans="1:5" ht="30" customHeight="1" x14ac:dyDescent="0.2">
      <c r="A1238" s="13" t="s">
        <v>10358</v>
      </c>
      <c r="B1238" s="14" t="s">
        <v>10384</v>
      </c>
      <c r="C1238" s="14" t="s">
        <v>10385</v>
      </c>
      <c r="D1238" s="16" t="s">
        <v>8</v>
      </c>
      <c r="E1238" s="48" t="s">
        <v>8834</v>
      </c>
    </row>
    <row r="1239" spans="1:5" ht="30" customHeight="1" x14ac:dyDescent="0.2">
      <c r="A1239" s="13" t="s">
        <v>10358</v>
      </c>
      <c r="B1239" s="14" t="s">
        <v>10386</v>
      </c>
      <c r="C1239" s="14" t="s">
        <v>10385</v>
      </c>
      <c r="D1239" s="16" t="s">
        <v>8</v>
      </c>
      <c r="E1239" s="48" t="s">
        <v>8845</v>
      </c>
    </row>
    <row r="1240" spans="1:5" ht="30" customHeight="1" x14ac:dyDescent="0.2">
      <c r="A1240" s="13" t="s">
        <v>10358</v>
      </c>
      <c r="B1240" s="14" t="s">
        <v>10387</v>
      </c>
      <c r="C1240" s="14" t="s">
        <v>10385</v>
      </c>
      <c r="D1240" s="16" t="s">
        <v>8</v>
      </c>
      <c r="E1240" s="48" t="s">
        <v>8890</v>
      </c>
    </row>
    <row r="1241" spans="1:5" ht="30" customHeight="1" x14ac:dyDescent="0.2">
      <c r="A1241" s="13" t="s">
        <v>10358</v>
      </c>
      <c r="B1241" s="14" t="s">
        <v>10388</v>
      </c>
      <c r="C1241" s="14" t="s">
        <v>10385</v>
      </c>
      <c r="D1241" s="16" t="s">
        <v>8</v>
      </c>
      <c r="E1241" s="48" t="s">
        <v>8812</v>
      </c>
    </row>
    <row r="1242" spans="1:5" ht="30" customHeight="1" x14ac:dyDescent="0.2">
      <c r="A1242" s="13" t="s">
        <v>10358</v>
      </c>
      <c r="B1242" s="14" t="s">
        <v>10389</v>
      </c>
      <c r="C1242" s="14" t="s">
        <v>10385</v>
      </c>
      <c r="D1242" s="16" t="s">
        <v>8</v>
      </c>
      <c r="E1242" s="48" t="s">
        <v>8862</v>
      </c>
    </row>
    <row r="1243" spans="1:5" ht="30" customHeight="1" x14ac:dyDescent="0.2">
      <c r="A1243" s="13" t="s">
        <v>10330</v>
      </c>
      <c r="B1243" s="14" t="s">
        <v>10390</v>
      </c>
      <c r="C1243" s="14" t="s">
        <v>8817</v>
      </c>
      <c r="D1243" s="16" t="s">
        <v>216</v>
      </c>
      <c r="E1243" s="48" t="s">
        <v>11921</v>
      </c>
    </row>
    <row r="1244" spans="1:5" ht="30" customHeight="1" x14ac:dyDescent="0.2">
      <c r="A1244" s="13" t="s">
        <v>10330</v>
      </c>
      <c r="B1244" s="14" t="s">
        <v>10391</v>
      </c>
      <c r="C1244" s="14" t="s">
        <v>8817</v>
      </c>
      <c r="D1244" s="16" t="s">
        <v>216</v>
      </c>
      <c r="E1244" s="48" t="s">
        <v>11921</v>
      </c>
    </row>
    <row r="1245" spans="1:5" ht="30" customHeight="1" x14ac:dyDescent="0.2">
      <c r="A1245" s="13" t="s">
        <v>10358</v>
      </c>
      <c r="B1245" s="14" t="s">
        <v>10392</v>
      </c>
      <c r="C1245" s="14" t="s">
        <v>10393</v>
      </c>
      <c r="D1245" s="16" t="s">
        <v>8</v>
      </c>
      <c r="E1245" s="48" t="s">
        <v>8890</v>
      </c>
    </row>
    <row r="1246" spans="1:5" ht="30" customHeight="1" x14ac:dyDescent="0.2">
      <c r="A1246" s="13" t="s">
        <v>10358</v>
      </c>
      <c r="B1246" s="14" t="s">
        <v>10394</v>
      </c>
      <c r="C1246" s="14" t="s">
        <v>9686</v>
      </c>
      <c r="D1246" s="16" t="s">
        <v>8</v>
      </c>
      <c r="E1246" s="48" t="s">
        <v>8890</v>
      </c>
    </row>
    <row r="1247" spans="1:5" ht="30" customHeight="1" x14ac:dyDescent="0.2">
      <c r="A1247" s="13" t="s">
        <v>10330</v>
      </c>
      <c r="B1247" s="14" t="s">
        <v>10395</v>
      </c>
      <c r="C1247" s="14" t="s">
        <v>10396</v>
      </c>
      <c r="D1247" s="16" t="s">
        <v>25</v>
      </c>
      <c r="E1247" s="48">
        <v>9</v>
      </c>
    </row>
    <row r="1248" spans="1:5" ht="30" customHeight="1" x14ac:dyDescent="0.2">
      <c r="A1248" s="13" t="s">
        <v>10397</v>
      </c>
      <c r="B1248" s="14" t="s">
        <v>10398</v>
      </c>
      <c r="C1248" s="14" t="s">
        <v>10399</v>
      </c>
      <c r="D1248" s="16" t="s">
        <v>8</v>
      </c>
      <c r="E1248" s="48" t="s">
        <v>8837</v>
      </c>
    </row>
    <row r="1249" spans="1:5" ht="30" customHeight="1" x14ac:dyDescent="0.2">
      <c r="A1249" s="13" t="s">
        <v>10400</v>
      </c>
      <c r="B1249" s="14" t="s">
        <v>10401</v>
      </c>
      <c r="C1249" s="14" t="s">
        <v>10402</v>
      </c>
      <c r="D1249" s="16" t="s">
        <v>36</v>
      </c>
      <c r="E1249" s="48">
        <v>13</v>
      </c>
    </row>
    <row r="1250" spans="1:5" ht="30" customHeight="1" x14ac:dyDescent="0.2">
      <c r="A1250" s="13" t="s">
        <v>10400</v>
      </c>
      <c r="B1250" s="14" t="s">
        <v>10403</v>
      </c>
      <c r="C1250" s="14" t="s">
        <v>10404</v>
      </c>
      <c r="D1250" s="16" t="s">
        <v>25</v>
      </c>
      <c r="E1250" s="48">
        <v>10</v>
      </c>
    </row>
    <row r="1251" spans="1:5" ht="30" customHeight="1" x14ac:dyDescent="0.2">
      <c r="A1251" s="13" t="s">
        <v>10405</v>
      </c>
      <c r="B1251" s="14" t="s">
        <v>10406</v>
      </c>
      <c r="C1251" s="14" t="s">
        <v>10407</v>
      </c>
      <c r="D1251" s="16" t="s">
        <v>13</v>
      </c>
      <c r="E1251" s="48">
        <v>14</v>
      </c>
    </row>
    <row r="1252" spans="1:5" ht="30" customHeight="1" x14ac:dyDescent="0.2">
      <c r="A1252" s="13" t="s">
        <v>10397</v>
      </c>
      <c r="B1252" s="14" t="s">
        <v>10408</v>
      </c>
      <c r="C1252" s="14" t="s">
        <v>9277</v>
      </c>
      <c r="D1252" s="16" t="s">
        <v>8</v>
      </c>
      <c r="E1252" s="48" t="s">
        <v>8890</v>
      </c>
    </row>
    <row r="1253" spans="1:5" ht="30" customHeight="1" x14ac:dyDescent="0.2">
      <c r="A1253" s="13" t="s">
        <v>10397</v>
      </c>
      <c r="B1253" s="14" t="s">
        <v>10409</v>
      </c>
      <c r="C1253" s="14" t="s">
        <v>9709</v>
      </c>
      <c r="D1253" s="16" t="s">
        <v>41</v>
      </c>
      <c r="E1253" s="48" t="s">
        <v>3830</v>
      </c>
    </row>
    <row r="1254" spans="1:5" ht="30" customHeight="1" x14ac:dyDescent="0.2">
      <c r="A1254" s="13" t="s">
        <v>10397</v>
      </c>
      <c r="B1254" s="14" t="s">
        <v>10410</v>
      </c>
      <c r="C1254" s="14" t="s">
        <v>9709</v>
      </c>
      <c r="D1254" s="16" t="s">
        <v>41</v>
      </c>
      <c r="E1254" s="48" t="s">
        <v>9135</v>
      </c>
    </row>
    <row r="1255" spans="1:5" ht="30" customHeight="1" x14ac:dyDescent="0.2">
      <c r="A1255" s="13" t="s">
        <v>10397</v>
      </c>
      <c r="B1255" s="14" t="s">
        <v>10411</v>
      </c>
      <c r="C1255" s="14" t="s">
        <v>9709</v>
      </c>
      <c r="D1255" s="16" t="s">
        <v>41</v>
      </c>
      <c r="E1255" s="48" t="s">
        <v>9137</v>
      </c>
    </row>
    <row r="1256" spans="1:5" ht="30" customHeight="1" x14ac:dyDescent="0.2">
      <c r="A1256" s="13" t="s">
        <v>10397</v>
      </c>
      <c r="B1256" s="14" t="s">
        <v>10412</v>
      </c>
      <c r="C1256" s="14" t="s">
        <v>9709</v>
      </c>
      <c r="D1256" s="16" t="s">
        <v>41</v>
      </c>
      <c r="E1256" s="48" t="s">
        <v>9145</v>
      </c>
    </row>
    <row r="1257" spans="1:5" ht="30" customHeight="1" x14ac:dyDescent="0.2">
      <c r="A1257" s="13" t="s">
        <v>10397</v>
      </c>
      <c r="B1257" s="14" t="s">
        <v>10413</v>
      </c>
      <c r="C1257" s="14" t="s">
        <v>9709</v>
      </c>
      <c r="D1257" s="16" t="s">
        <v>41</v>
      </c>
      <c r="E1257" s="48" t="s">
        <v>9311</v>
      </c>
    </row>
    <row r="1258" spans="1:5" ht="30" customHeight="1" x14ac:dyDescent="0.2">
      <c r="A1258" s="13" t="s">
        <v>10397</v>
      </c>
      <c r="B1258" s="14" t="s">
        <v>10414</v>
      </c>
      <c r="C1258" s="14" t="s">
        <v>9709</v>
      </c>
      <c r="D1258" s="16" t="s">
        <v>41</v>
      </c>
      <c r="E1258" s="48" t="s">
        <v>9160</v>
      </c>
    </row>
    <row r="1259" spans="1:5" ht="30" customHeight="1" x14ac:dyDescent="0.2">
      <c r="A1259" s="13" t="s">
        <v>10397</v>
      </c>
      <c r="B1259" s="14" t="s">
        <v>10415</v>
      </c>
      <c r="C1259" s="14" t="s">
        <v>9709</v>
      </c>
      <c r="D1259" s="16" t="s">
        <v>41</v>
      </c>
      <c r="E1259" s="48" t="s">
        <v>9164</v>
      </c>
    </row>
    <row r="1260" spans="1:5" ht="30" customHeight="1" x14ac:dyDescent="0.2">
      <c r="A1260" s="13" t="s">
        <v>10405</v>
      </c>
      <c r="B1260" s="14" t="s">
        <v>10416</v>
      </c>
      <c r="C1260" s="14" t="s">
        <v>10417</v>
      </c>
      <c r="D1260" s="16" t="s">
        <v>13</v>
      </c>
      <c r="E1260" s="48">
        <v>62</v>
      </c>
    </row>
    <row r="1261" spans="1:5" ht="30" customHeight="1" x14ac:dyDescent="0.2">
      <c r="A1261" s="13" t="s">
        <v>10400</v>
      </c>
      <c r="B1261" s="14" t="s">
        <v>10418</v>
      </c>
      <c r="C1261" s="14" t="s">
        <v>10419</v>
      </c>
      <c r="D1261" s="16" t="s">
        <v>25</v>
      </c>
      <c r="E1261" s="48">
        <v>5</v>
      </c>
    </row>
    <row r="1262" spans="1:5" ht="30" customHeight="1" x14ac:dyDescent="0.2">
      <c r="A1262" s="13" t="s">
        <v>10405</v>
      </c>
      <c r="B1262" s="14" t="s">
        <v>10420</v>
      </c>
      <c r="C1262" s="14" t="s">
        <v>10421</v>
      </c>
      <c r="D1262" s="16" t="s">
        <v>41</v>
      </c>
      <c r="E1262" s="48">
        <v>16</v>
      </c>
    </row>
    <row r="1263" spans="1:5" ht="30" customHeight="1" x14ac:dyDescent="0.2">
      <c r="A1263" s="13" t="s">
        <v>10405</v>
      </c>
      <c r="B1263" s="14" t="s">
        <v>10422</v>
      </c>
      <c r="C1263" s="14" t="s">
        <v>10421</v>
      </c>
      <c r="D1263" s="16" t="s">
        <v>41</v>
      </c>
      <c r="E1263" s="48">
        <v>17</v>
      </c>
    </row>
    <row r="1264" spans="1:5" ht="30" customHeight="1" x14ac:dyDescent="0.2">
      <c r="A1264" s="13" t="s">
        <v>10405</v>
      </c>
      <c r="B1264" s="14" t="s">
        <v>10423</v>
      </c>
      <c r="C1264" s="14" t="s">
        <v>10421</v>
      </c>
      <c r="D1264" s="16" t="s">
        <v>41</v>
      </c>
      <c r="E1264" s="48">
        <v>18</v>
      </c>
    </row>
    <row r="1265" spans="1:5" ht="30" customHeight="1" x14ac:dyDescent="0.2">
      <c r="A1265" s="13" t="s">
        <v>10405</v>
      </c>
      <c r="B1265" s="14" t="s">
        <v>10424</v>
      </c>
      <c r="C1265" s="14" t="s">
        <v>10421</v>
      </c>
      <c r="D1265" s="16" t="s">
        <v>41</v>
      </c>
      <c r="E1265" s="48">
        <v>23</v>
      </c>
    </row>
    <row r="1266" spans="1:5" ht="30" customHeight="1" x14ac:dyDescent="0.2">
      <c r="A1266" s="13" t="s">
        <v>10405</v>
      </c>
      <c r="B1266" s="14" t="s">
        <v>10425</v>
      </c>
      <c r="C1266" s="14" t="s">
        <v>10421</v>
      </c>
      <c r="D1266" s="16" t="s">
        <v>41</v>
      </c>
      <c r="E1266" s="48">
        <v>24</v>
      </c>
    </row>
    <row r="1267" spans="1:5" ht="30" customHeight="1" x14ac:dyDescent="0.2">
      <c r="A1267" s="13" t="s">
        <v>10405</v>
      </c>
      <c r="B1267" s="14" t="s">
        <v>10426</v>
      </c>
      <c r="C1267" s="14" t="s">
        <v>10421</v>
      </c>
      <c r="D1267" s="16" t="s">
        <v>41</v>
      </c>
      <c r="E1267" s="48">
        <v>24</v>
      </c>
    </row>
    <row r="1268" spans="1:5" ht="30" customHeight="1" x14ac:dyDescent="0.2">
      <c r="A1268" s="13" t="s">
        <v>10405</v>
      </c>
      <c r="B1268" s="14" t="s">
        <v>10427</v>
      </c>
      <c r="C1268" s="14" t="s">
        <v>10421</v>
      </c>
      <c r="D1268" s="16" t="s">
        <v>41</v>
      </c>
      <c r="E1268" s="48">
        <v>25</v>
      </c>
    </row>
    <row r="1269" spans="1:5" ht="30" customHeight="1" x14ac:dyDescent="0.2">
      <c r="A1269" s="13" t="s">
        <v>10400</v>
      </c>
      <c r="B1269" s="14" t="s">
        <v>10428</v>
      </c>
      <c r="C1269" s="14" t="s">
        <v>10421</v>
      </c>
      <c r="D1269" s="16" t="s">
        <v>25</v>
      </c>
      <c r="E1269" s="48">
        <v>29</v>
      </c>
    </row>
    <row r="1270" spans="1:5" ht="30" customHeight="1" x14ac:dyDescent="0.2">
      <c r="A1270" s="13" t="s">
        <v>10400</v>
      </c>
      <c r="B1270" s="14" t="s">
        <v>10429</v>
      </c>
      <c r="C1270" s="14" t="s">
        <v>10421</v>
      </c>
      <c r="D1270" s="16" t="s">
        <v>25</v>
      </c>
      <c r="E1270" s="48">
        <v>30</v>
      </c>
    </row>
    <row r="1271" spans="1:5" ht="30" customHeight="1" x14ac:dyDescent="0.2">
      <c r="A1271" s="13" t="s">
        <v>10397</v>
      </c>
      <c r="B1271" s="14" t="s">
        <v>10430</v>
      </c>
      <c r="C1271" s="14" t="s">
        <v>8817</v>
      </c>
      <c r="D1271" s="16" t="s">
        <v>8</v>
      </c>
      <c r="E1271" s="48" t="s">
        <v>9207</v>
      </c>
    </row>
    <row r="1272" spans="1:5" ht="30" customHeight="1" x14ac:dyDescent="0.2">
      <c r="A1272" s="13" t="s">
        <v>10397</v>
      </c>
      <c r="B1272" s="14" t="s">
        <v>10431</v>
      </c>
      <c r="C1272" s="14" t="s">
        <v>8817</v>
      </c>
      <c r="D1272" s="16" t="s">
        <v>8</v>
      </c>
      <c r="E1272" s="48" t="s">
        <v>10432</v>
      </c>
    </row>
    <row r="1273" spans="1:5" ht="30" customHeight="1" x14ac:dyDescent="0.2">
      <c r="A1273" s="13" t="s">
        <v>10400</v>
      </c>
      <c r="B1273" s="14" t="s">
        <v>10433</v>
      </c>
      <c r="C1273" s="14" t="s">
        <v>10404</v>
      </c>
      <c r="D1273" s="16" t="s">
        <v>216</v>
      </c>
      <c r="E1273" s="48">
        <v>59</v>
      </c>
    </row>
    <row r="1274" spans="1:5" ht="30" customHeight="1" x14ac:dyDescent="0.2">
      <c r="A1274" s="13" t="s">
        <v>10397</v>
      </c>
      <c r="B1274" s="14" t="s">
        <v>10434</v>
      </c>
      <c r="C1274" s="14" t="s">
        <v>10435</v>
      </c>
      <c r="D1274" s="16" t="s">
        <v>8</v>
      </c>
      <c r="E1274" s="48" t="s">
        <v>9095</v>
      </c>
    </row>
    <row r="1275" spans="1:5" ht="30" customHeight="1" x14ac:dyDescent="0.2">
      <c r="A1275" s="13" t="s">
        <v>10397</v>
      </c>
      <c r="B1275" s="14" t="s">
        <v>10436</v>
      </c>
      <c r="C1275" s="14" t="s">
        <v>9277</v>
      </c>
      <c r="D1275" s="16" t="s">
        <v>8</v>
      </c>
      <c r="E1275" s="48" t="s">
        <v>8812</v>
      </c>
    </row>
    <row r="1276" spans="1:5" ht="30" customHeight="1" x14ac:dyDescent="0.2">
      <c r="A1276" s="13" t="s">
        <v>10397</v>
      </c>
      <c r="B1276" s="14" t="s">
        <v>10437</v>
      </c>
      <c r="C1276" s="14" t="s">
        <v>9277</v>
      </c>
      <c r="D1276" s="16" t="s">
        <v>8</v>
      </c>
      <c r="E1276" s="48" t="s">
        <v>8837</v>
      </c>
    </row>
    <row r="1277" spans="1:5" ht="30" customHeight="1" x14ac:dyDescent="0.2">
      <c r="A1277" s="13" t="s">
        <v>10397</v>
      </c>
      <c r="B1277" s="14" t="s">
        <v>10438</v>
      </c>
      <c r="C1277" s="14" t="s">
        <v>9277</v>
      </c>
      <c r="D1277" s="16" t="s">
        <v>36</v>
      </c>
      <c r="E1277" s="48">
        <v>1</v>
      </c>
    </row>
    <row r="1278" spans="1:5" ht="30" customHeight="1" x14ac:dyDescent="0.2">
      <c r="A1278" s="13" t="s">
        <v>10397</v>
      </c>
      <c r="B1278" s="14" t="s">
        <v>10439</v>
      </c>
      <c r="C1278" s="14" t="s">
        <v>9730</v>
      </c>
      <c r="D1278" s="16" t="s">
        <v>8</v>
      </c>
      <c r="E1278" s="48">
        <v>41</v>
      </c>
    </row>
    <row r="1279" spans="1:5" ht="30" customHeight="1" x14ac:dyDescent="0.2">
      <c r="A1279" s="13" t="s">
        <v>10397</v>
      </c>
      <c r="B1279" s="14" t="s">
        <v>10440</v>
      </c>
      <c r="C1279" s="14" t="s">
        <v>9730</v>
      </c>
      <c r="D1279" s="16" t="s">
        <v>8</v>
      </c>
      <c r="E1279" s="48">
        <v>42</v>
      </c>
    </row>
    <row r="1280" spans="1:5" ht="30" customHeight="1" x14ac:dyDescent="0.2">
      <c r="A1280" s="13" t="s">
        <v>10397</v>
      </c>
      <c r="B1280" s="14" t="s">
        <v>10441</v>
      </c>
      <c r="C1280" s="14" t="s">
        <v>9730</v>
      </c>
      <c r="D1280" s="16" t="s">
        <v>8</v>
      </c>
      <c r="E1280" s="48">
        <v>43</v>
      </c>
    </row>
    <row r="1281" spans="1:5" ht="30" customHeight="1" x14ac:dyDescent="0.2">
      <c r="A1281" s="13" t="s">
        <v>10397</v>
      </c>
      <c r="B1281" s="14" t="s">
        <v>10442</v>
      </c>
      <c r="C1281" s="14" t="s">
        <v>9730</v>
      </c>
      <c r="D1281" s="16" t="s">
        <v>8</v>
      </c>
      <c r="E1281" s="48">
        <v>44</v>
      </c>
    </row>
    <row r="1282" spans="1:5" ht="30" customHeight="1" x14ac:dyDescent="0.2">
      <c r="A1282" s="13" t="s">
        <v>10397</v>
      </c>
      <c r="B1282" s="14" t="s">
        <v>10443</v>
      </c>
      <c r="C1282" s="14" t="s">
        <v>9730</v>
      </c>
      <c r="D1282" s="16" t="s">
        <v>8</v>
      </c>
      <c r="E1282" s="48">
        <v>44</v>
      </c>
    </row>
    <row r="1283" spans="1:5" ht="30" customHeight="1" x14ac:dyDescent="0.2">
      <c r="A1283" s="13" t="s">
        <v>10397</v>
      </c>
      <c r="B1283" s="14" t="s">
        <v>10444</v>
      </c>
      <c r="C1283" s="14" t="s">
        <v>9730</v>
      </c>
      <c r="D1283" s="16" t="s">
        <v>8</v>
      </c>
      <c r="E1283" s="48">
        <v>45</v>
      </c>
    </row>
    <row r="1284" spans="1:5" ht="30" customHeight="1" x14ac:dyDescent="0.2">
      <c r="A1284" s="13" t="s">
        <v>10397</v>
      </c>
      <c r="B1284" s="14" t="s">
        <v>10445</v>
      </c>
      <c r="C1284" s="14" t="s">
        <v>9730</v>
      </c>
      <c r="D1284" s="16" t="s">
        <v>8</v>
      </c>
      <c r="E1284" s="48" t="s">
        <v>9180</v>
      </c>
    </row>
    <row r="1285" spans="1:5" ht="30" customHeight="1" x14ac:dyDescent="0.2">
      <c r="A1285" s="13" t="s">
        <v>10397</v>
      </c>
      <c r="B1285" s="14" t="s">
        <v>10446</v>
      </c>
      <c r="C1285" s="14" t="s">
        <v>9730</v>
      </c>
      <c r="D1285" s="16" t="s">
        <v>8</v>
      </c>
      <c r="E1285" s="48" t="s">
        <v>8877</v>
      </c>
    </row>
    <row r="1286" spans="1:5" ht="30" customHeight="1" x14ac:dyDescent="0.2">
      <c r="A1286" s="13" t="s">
        <v>10397</v>
      </c>
      <c r="B1286" s="14" t="s">
        <v>10447</v>
      </c>
      <c r="C1286" s="14" t="s">
        <v>9730</v>
      </c>
      <c r="D1286" s="16" t="s">
        <v>8</v>
      </c>
      <c r="E1286" s="48" t="s">
        <v>29</v>
      </c>
    </row>
    <row r="1287" spans="1:5" ht="30" customHeight="1" x14ac:dyDescent="0.2">
      <c r="A1287" s="13" t="s">
        <v>10397</v>
      </c>
      <c r="B1287" s="14" t="s">
        <v>10448</v>
      </c>
      <c r="C1287" s="14" t="s">
        <v>8850</v>
      </c>
      <c r="D1287" s="16" t="s">
        <v>8</v>
      </c>
      <c r="E1287" s="48" t="s">
        <v>8842</v>
      </c>
    </row>
    <row r="1288" spans="1:5" ht="30" customHeight="1" x14ac:dyDescent="0.2">
      <c r="A1288" s="13" t="s">
        <v>10397</v>
      </c>
      <c r="B1288" s="14" t="s">
        <v>10449</v>
      </c>
      <c r="C1288" s="14" t="s">
        <v>8850</v>
      </c>
      <c r="D1288" s="16" t="s">
        <v>8</v>
      </c>
      <c r="E1288" s="48" t="s">
        <v>8845</v>
      </c>
    </row>
    <row r="1289" spans="1:5" ht="30" customHeight="1" x14ac:dyDescent="0.2">
      <c r="A1289" s="13" t="s">
        <v>10397</v>
      </c>
      <c r="B1289" s="14" t="s">
        <v>10450</v>
      </c>
      <c r="C1289" s="14" t="s">
        <v>8850</v>
      </c>
      <c r="D1289" s="16" t="s">
        <v>8</v>
      </c>
      <c r="E1289" s="48" t="s">
        <v>8812</v>
      </c>
    </row>
    <row r="1290" spans="1:5" ht="30" customHeight="1" x14ac:dyDescent="0.2">
      <c r="A1290" s="13" t="s">
        <v>10397</v>
      </c>
      <c r="B1290" s="14" t="s">
        <v>10451</v>
      </c>
      <c r="C1290" s="14" t="s">
        <v>8850</v>
      </c>
      <c r="D1290" s="16" t="s">
        <v>8</v>
      </c>
      <c r="E1290" s="48" t="s">
        <v>8862</v>
      </c>
    </row>
    <row r="1291" spans="1:5" ht="30" customHeight="1" x14ac:dyDescent="0.2">
      <c r="A1291" s="13" t="s">
        <v>10400</v>
      </c>
      <c r="B1291" s="14" t="s">
        <v>10452</v>
      </c>
      <c r="C1291" s="14" t="s">
        <v>8817</v>
      </c>
      <c r="D1291" s="16" t="s">
        <v>25</v>
      </c>
      <c r="E1291" s="48">
        <v>1</v>
      </c>
    </row>
    <row r="1292" spans="1:5" ht="30" customHeight="1" x14ac:dyDescent="0.2">
      <c r="A1292" s="13" t="s">
        <v>10400</v>
      </c>
      <c r="B1292" s="14" t="s">
        <v>10453</v>
      </c>
      <c r="C1292" s="14" t="s">
        <v>8817</v>
      </c>
      <c r="D1292" s="16" t="s">
        <v>25</v>
      </c>
      <c r="E1292" s="48">
        <v>5</v>
      </c>
    </row>
    <row r="1293" spans="1:5" ht="30" customHeight="1" x14ac:dyDescent="0.2">
      <c r="A1293" s="13" t="s">
        <v>10397</v>
      </c>
      <c r="B1293" s="14" t="s">
        <v>10454</v>
      </c>
      <c r="C1293" s="14" t="s">
        <v>8814</v>
      </c>
      <c r="D1293" s="16" t="s">
        <v>8</v>
      </c>
      <c r="E1293" s="48" t="s">
        <v>8831</v>
      </c>
    </row>
    <row r="1294" spans="1:5" ht="30" customHeight="1" x14ac:dyDescent="0.2">
      <c r="A1294" s="13" t="s">
        <v>10400</v>
      </c>
      <c r="B1294" s="14" t="s">
        <v>10455</v>
      </c>
      <c r="C1294" s="14" t="s">
        <v>10419</v>
      </c>
      <c r="D1294" s="16" t="s">
        <v>25</v>
      </c>
      <c r="E1294" s="48">
        <v>5</v>
      </c>
    </row>
    <row r="1295" spans="1:5" ht="30" customHeight="1" x14ac:dyDescent="0.2">
      <c r="A1295" s="13" t="s">
        <v>10405</v>
      </c>
      <c r="B1295" s="14" t="s">
        <v>10456</v>
      </c>
      <c r="C1295" s="14" t="s">
        <v>10417</v>
      </c>
      <c r="D1295" s="16" t="s">
        <v>13</v>
      </c>
      <c r="E1295" s="48">
        <v>60</v>
      </c>
    </row>
    <row r="1296" spans="1:5" ht="30" customHeight="1" x14ac:dyDescent="0.2">
      <c r="A1296" s="13" t="s">
        <v>10457</v>
      </c>
      <c r="B1296" s="14" t="s">
        <v>10458</v>
      </c>
      <c r="C1296" s="14" t="s">
        <v>10459</v>
      </c>
      <c r="D1296" s="16" t="s">
        <v>216</v>
      </c>
      <c r="E1296" s="48">
        <v>45</v>
      </c>
    </row>
    <row r="1297" spans="1:5" ht="30" customHeight="1" x14ac:dyDescent="0.2">
      <c r="A1297" s="13" t="s">
        <v>10397</v>
      </c>
      <c r="B1297" s="14" t="s">
        <v>10460</v>
      </c>
      <c r="C1297" s="14" t="s">
        <v>10461</v>
      </c>
      <c r="D1297" s="16" t="s">
        <v>8</v>
      </c>
      <c r="E1297" s="48" t="s">
        <v>9180</v>
      </c>
    </row>
    <row r="1298" spans="1:5" ht="30" customHeight="1" x14ac:dyDescent="0.2">
      <c r="A1298" s="13" t="s">
        <v>10400</v>
      </c>
      <c r="B1298" s="14" t="s">
        <v>10462</v>
      </c>
      <c r="C1298" s="14" t="s">
        <v>10463</v>
      </c>
      <c r="D1298" s="16" t="s">
        <v>216</v>
      </c>
      <c r="E1298" s="48">
        <v>14</v>
      </c>
    </row>
    <row r="1299" spans="1:5" ht="30" customHeight="1" x14ac:dyDescent="0.2">
      <c r="A1299" s="13" t="s">
        <v>10400</v>
      </c>
      <c r="B1299" s="14" t="s">
        <v>10464</v>
      </c>
      <c r="C1299" s="14" t="s">
        <v>10463</v>
      </c>
      <c r="D1299" s="16" t="s">
        <v>216</v>
      </c>
      <c r="E1299" s="48">
        <v>15</v>
      </c>
    </row>
    <row r="1300" spans="1:5" ht="30" customHeight="1" x14ac:dyDescent="0.2">
      <c r="A1300" s="13" t="s">
        <v>10400</v>
      </c>
      <c r="B1300" s="14" t="s">
        <v>10465</v>
      </c>
      <c r="C1300" s="14" t="s">
        <v>10463</v>
      </c>
      <c r="D1300" s="16" t="s">
        <v>216</v>
      </c>
      <c r="E1300" s="48">
        <v>16</v>
      </c>
    </row>
    <row r="1301" spans="1:5" ht="30" customHeight="1" x14ac:dyDescent="0.2">
      <c r="A1301" s="13" t="s">
        <v>10400</v>
      </c>
      <c r="B1301" s="14" t="s">
        <v>10466</v>
      </c>
      <c r="C1301" s="14" t="s">
        <v>10463</v>
      </c>
      <c r="D1301" s="16" t="s">
        <v>216</v>
      </c>
      <c r="E1301" s="48">
        <v>17</v>
      </c>
    </row>
    <row r="1302" spans="1:5" ht="30" customHeight="1" x14ac:dyDescent="0.2">
      <c r="A1302" s="13" t="s">
        <v>10400</v>
      </c>
      <c r="B1302" s="14" t="s">
        <v>10467</v>
      </c>
      <c r="C1302" s="14" t="s">
        <v>10463</v>
      </c>
      <c r="D1302" s="16" t="s">
        <v>216</v>
      </c>
      <c r="E1302" s="48">
        <v>18</v>
      </c>
    </row>
    <row r="1303" spans="1:5" ht="30" customHeight="1" x14ac:dyDescent="0.2">
      <c r="A1303" s="13" t="s">
        <v>10400</v>
      </c>
      <c r="B1303" s="14" t="s">
        <v>10468</v>
      </c>
      <c r="C1303" s="14" t="s">
        <v>10469</v>
      </c>
      <c r="D1303" s="16" t="s">
        <v>25</v>
      </c>
      <c r="E1303" s="48">
        <v>9</v>
      </c>
    </row>
    <row r="1304" spans="1:5" ht="30" customHeight="1" x14ac:dyDescent="0.2">
      <c r="A1304" s="13" t="s">
        <v>10400</v>
      </c>
      <c r="B1304" s="14" t="s">
        <v>10470</v>
      </c>
      <c r="C1304" s="14" t="s">
        <v>10469</v>
      </c>
      <c r="D1304" s="16" t="s">
        <v>25</v>
      </c>
      <c r="E1304" s="48">
        <v>9</v>
      </c>
    </row>
    <row r="1305" spans="1:5" ht="30" customHeight="1" x14ac:dyDescent="0.2">
      <c r="A1305" s="13" t="s">
        <v>10400</v>
      </c>
      <c r="B1305" s="14" t="s">
        <v>10471</v>
      </c>
      <c r="C1305" s="14" t="s">
        <v>10472</v>
      </c>
      <c r="D1305" s="16" t="s">
        <v>25</v>
      </c>
      <c r="E1305" s="48">
        <v>19</v>
      </c>
    </row>
    <row r="1306" spans="1:5" ht="30" customHeight="1" x14ac:dyDescent="0.2">
      <c r="A1306" s="13" t="s">
        <v>10400</v>
      </c>
      <c r="B1306" s="14" t="s">
        <v>10473</v>
      </c>
      <c r="C1306" s="14" t="s">
        <v>10367</v>
      </c>
      <c r="D1306" s="16" t="s">
        <v>25</v>
      </c>
      <c r="E1306" s="48">
        <v>3</v>
      </c>
    </row>
    <row r="1307" spans="1:5" ht="30" customHeight="1" x14ac:dyDescent="0.2">
      <c r="A1307" s="13" t="s">
        <v>10400</v>
      </c>
      <c r="B1307" s="14" t="s">
        <v>10474</v>
      </c>
      <c r="C1307" s="14" t="s">
        <v>10367</v>
      </c>
      <c r="D1307" s="16" t="s">
        <v>25</v>
      </c>
      <c r="E1307" s="48">
        <v>3</v>
      </c>
    </row>
    <row r="1308" spans="1:5" ht="30" customHeight="1" x14ac:dyDescent="0.2">
      <c r="A1308" s="13" t="s">
        <v>10400</v>
      </c>
      <c r="B1308" s="14" t="s">
        <v>10475</v>
      </c>
      <c r="C1308" s="14" t="s">
        <v>10367</v>
      </c>
      <c r="D1308" s="16" t="s">
        <v>25</v>
      </c>
      <c r="E1308" s="48">
        <v>9</v>
      </c>
    </row>
    <row r="1309" spans="1:5" ht="30" customHeight="1" x14ac:dyDescent="0.2">
      <c r="A1309" s="13" t="s">
        <v>10400</v>
      </c>
      <c r="B1309" s="14" t="s">
        <v>10476</v>
      </c>
      <c r="C1309" s="14" t="s">
        <v>10367</v>
      </c>
      <c r="D1309" s="16" t="s">
        <v>25</v>
      </c>
      <c r="E1309" s="48">
        <v>19</v>
      </c>
    </row>
    <row r="1310" spans="1:5" ht="30" customHeight="1" x14ac:dyDescent="0.2">
      <c r="A1310" s="13" t="s">
        <v>10400</v>
      </c>
      <c r="B1310" s="14" t="s">
        <v>10477</v>
      </c>
      <c r="C1310" s="14" t="s">
        <v>10367</v>
      </c>
      <c r="D1310" s="16" t="s">
        <v>25</v>
      </c>
      <c r="E1310" s="48">
        <v>19</v>
      </c>
    </row>
    <row r="1311" spans="1:5" ht="30" customHeight="1" x14ac:dyDescent="0.2">
      <c r="A1311" s="13" t="s">
        <v>10400</v>
      </c>
      <c r="B1311" s="14" t="s">
        <v>10478</v>
      </c>
      <c r="C1311" s="14" t="s">
        <v>10367</v>
      </c>
      <c r="D1311" s="16" t="s">
        <v>20</v>
      </c>
      <c r="E1311" s="48">
        <v>3</v>
      </c>
    </row>
    <row r="1312" spans="1:5" ht="30" customHeight="1" x14ac:dyDescent="0.2">
      <c r="A1312" s="13" t="s">
        <v>10400</v>
      </c>
      <c r="B1312" s="14" t="s">
        <v>10479</v>
      </c>
      <c r="C1312" s="14" t="s">
        <v>10367</v>
      </c>
      <c r="D1312" s="16" t="s">
        <v>20</v>
      </c>
      <c r="E1312" s="48">
        <v>3</v>
      </c>
    </row>
    <row r="1313" spans="1:5" ht="30" customHeight="1" x14ac:dyDescent="0.2">
      <c r="A1313" s="13" t="s">
        <v>10397</v>
      </c>
      <c r="B1313" s="14" t="s">
        <v>10480</v>
      </c>
      <c r="C1313" s="14" t="s">
        <v>10481</v>
      </c>
      <c r="D1313" s="16" t="s">
        <v>8</v>
      </c>
      <c r="E1313" s="48" t="s">
        <v>8812</v>
      </c>
    </row>
    <row r="1314" spans="1:5" ht="30" customHeight="1" x14ac:dyDescent="0.2">
      <c r="A1314" s="13" t="s">
        <v>10400</v>
      </c>
      <c r="B1314" s="14" t="s">
        <v>10482</v>
      </c>
      <c r="C1314" s="14" t="s">
        <v>10463</v>
      </c>
      <c r="D1314" s="16" t="s">
        <v>25</v>
      </c>
      <c r="E1314" s="48">
        <v>19</v>
      </c>
    </row>
    <row r="1315" spans="1:5" ht="30" customHeight="1" x14ac:dyDescent="0.2">
      <c r="A1315" s="13" t="s">
        <v>10405</v>
      </c>
      <c r="B1315" s="14" t="s">
        <v>10483</v>
      </c>
      <c r="C1315" s="14" t="s">
        <v>10407</v>
      </c>
      <c r="D1315" s="16" t="s">
        <v>13</v>
      </c>
      <c r="E1315" s="48">
        <v>14</v>
      </c>
    </row>
    <row r="1316" spans="1:5" ht="30" customHeight="1" x14ac:dyDescent="0.2">
      <c r="A1316" s="13" t="s">
        <v>10405</v>
      </c>
      <c r="B1316" s="14" t="s">
        <v>10484</v>
      </c>
      <c r="C1316" s="14" t="s">
        <v>8725</v>
      </c>
      <c r="D1316" s="16" t="s">
        <v>13</v>
      </c>
      <c r="E1316" s="48">
        <v>15</v>
      </c>
    </row>
    <row r="1317" spans="1:5" ht="30" customHeight="1" x14ac:dyDescent="0.2">
      <c r="A1317" s="13" t="s">
        <v>10400</v>
      </c>
      <c r="B1317" s="14" t="s">
        <v>10485</v>
      </c>
      <c r="C1317" s="14" t="s">
        <v>8817</v>
      </c>
      <c r="D1317" s="16" t="s">
        <v>25</v>
      </c>
      <c r="E1317" s="48">
        <v>9</v>
      </c>
    </row>
    <row r="1318" spans="1:5" ht="30" customHeight="1" x14ac:dyDescent="0.2">
      <c r="A1318" s="13" t="s">
        <v>10400</v>
      </c>
      <c r="B1318" s="14" t="s">
        <v>10486</v>
      </c>
      <c r="C1318" s="14" t="s">
        <v>8817</v>
      </c>
      <c r="D1318" s="16" t="s">
        <v>25</v>
      </c>
      <c r="E1318" s="48">
        <v>6</v>
      </c>
    </row>
    <row r="1319" spans="1:5" ht="30" customHeight="1" x14ac:dyDescent="0.2">
      <c r="A1319" s="13" t="s">
        <v>10405</v>
      </c>
      <c r="B1319" s="14" t="s">
        <v>10487</v>
      </c>
      <c r="C1319" s="14" t="s">
        <v>9714</v>
      </c>
      <c r="D1319" s="16" t="s">
        <v>41</v>
      </c>
      <c r="E1319" s="48">
        <v>5</v>
      </c>
    </row>
    <row r="1320" spans="1:5" ht="30" customHeight="1" x14ac:dyDescent="0.2">
      <c r="A1320" s="34" t="s">
        <v>10400</v>
      </c>
      <c r="B1320" s="33" t="s">
        <v>10488</v>
      </c>
      <c r="C1320" s="33" t="s">
        <v>10489</v>
      </c>
      <c r="D1320" s="26" t="s">
        <v>25</v>
      </c>
      <c r="E1320" s="94" t="s">
        <v>9840</v>
      </c>
    </row>
    <row r="1321" spans="1:5" ht="30" customHeight="1" x14ac:dyDescent="0.2">
      <c r="A1321" s="34" t="s">
        <v>10400</v>
      </c>
      <c r="B1321" s="33" t="s">
        <v>10490</v>
      </c>
      <c r="C1321" s="33" t="s">
        <v>10489</v>
      </c>
      <c r="D1321" s="26" t="s">
        <v>25</v>
      </c>
      <c r="E1321" s="94" t="s">
        <v>10491</v>
      </c>
    </row>
    <row r="1322" spans="1:5" ht="30" customHeight="1" x14ac:dyDescent="0.2">
      <c r="A1322" s="13" t="s">
        <v>10397</v>
      </c>
      <c r="B1322" s="14" t="s">
        <v>10492</v>
      </c>
      <c r="C1322" s="14" t="s">
        <v>10493</v>
      </c>
      <c r="D1322" s="16" t="s">
        <v>8</v>
      </c>
      <c r="E1322" s="48" t="s">
        <v>8862</v>
      </c>
    </row>
    <row r="1323" spans="1:5" ht="30" customHeight="1" x14ac:dyDescent="0.2">
      <c r="A1323" s="13" t="s">
        <v>10400</v>
      </c>
      <c r="B1323" s="14" t="s">
        <v>10494</v>
      </c>
      <c r="C1323" s="14" t="s">
        <v>10495</v>
      </c>
      <c r="D1323" s="16" t="s">
        <v>25</v>
      </c>
      <c r="E1323" s="48">
        <v>7</v>
      </c>
    </row>
    <row r="1324" spans="1:5" ht="30" customHeight="1" x14ac:dyDescent="0.2">
      <c r="A1324" s="13" t="s">
        <v>10400</v>
      </c>
      <c r="B1324" s="14" t="s">
        <v>10496</v>
      </c>
      <c r="C1324" s="14" t="s">
        <v>10495</v>
      </c>
      <c r="D1324" s="16" t="s">
        <v>25</v>
      </c>
      <c r="E1324" s="48">
        <v>7</v>
      </c>
    </row>
    <row r="1325" spans="1:5" ht="30" customHeight="1" x14ac:dyDescent="0.2">
      <c r="A1325" s="13" t="s">
        <v>10400</v>
      </c>
      <c r="B1325" s="14" t="s">
        <v>10497</v>
      </c>
      <c r="C1325" s="14" t="s">
        <v>10495</v>
      </c>
      <c r="D1325" s="16" t="s">
        <v>25</v>
      </c>
      <c r="E1325" s="48">
        <v>7</v>
      </c>
    </row>
    <row r="1326" spans="1:5" ht="30" customHeight="1" x14ac:dyDescent="0.2">
      <c r="A1326" s="13" t="s">
        <v>10400</v>
      </c>
      <c r="B1326" s="14" t="s">
        <v>10498</v>
      </c>
      <c r="C1326" s="14" t="s">
        <v>10495</v>
      </c>
      <c r="D1326" s="16" t="s">
        <v>25</v>
      </c>
      <c r="E1326" s="48">
        <v>7</v>
      </c>
    </row>
    <row r="1327" spans="1:5" ht="30" customHeight="1" x14ac:dyDescent="0.2">
      <c r="A1327" s="13" t="s">
        <v>10400</v>
      </c>
      <c r="B1327" s="14" t="s">
        <v>10499</v>
      </c>
      <c r="C1327" s="14" t="s">
        <v>10495</v>
      </c>
      <c r="D1327" s="16" t="s">
        <v>25</v>
      </c>
      <c r="E1327" s="48">
        <v>7</v>
      </c>
    </row>
    <row r="1328" spans="1:5" ht="30" customHeight="1" x14ac:dyDescent="0.2">
      <c r="A1328" s="13" t="s">
        <v>10400</v>
      </c>
      <c r="B1328" s="14" t="s">
        <v>10500</v>
      </c>
      <c r="C1328" s="14" t="s">
        <v>10495</v>
      </c>
      <c r="D1328" s="16" t="s">
        <v>25</v>
      </c>
      <c r="E1328" s="48">
        <v>7</v>
      </c>
    </row>
    <row r="1329" spans="1:5" ht="30" customHeight="1" x14ac:dyDescent="0.2">
      <c r="A1329" s="13" t="s">
        <v>10400</v>
      </c>
      <c r="B1329" s="14" t="s">
        <v>10501</v>
      </c>
      <c r="C1329" s="14" t="s">
        <v>8817</v>
      </c>
      <c r="D1329" s="16" t="s">
        <v>25</v>
      </c>
      <c r="E1329" s="48">
        <v>13</v>
      </c>
    </row>
    <row r="1330" spans="1:5" ht="30" customHeight="1" x14ac:dyDescent="0.2">
      <c r="A1330" s="13" t="s">
        <v>10400</v>
      </c>
      <c r="B1330" s="14" t="s">
        <v>10502</v>
      </c>
      <c r="C1330" s="14" t="s">
        <v>10495</v>
      </c>
      <c r="D1330" s="16" t="s">
        <v>25</v>
      </c>
      <c r="E1330" s="48">
        <v>9</v>
      </c>
    </row>
    <row r="1331" spans="1:5" ht="30" customHeight="1" x14ac:dyDescent="0.2">
      <c r="A1331" s="13" t="s">
        <v>10400</v>
      </c>
      <c r="B1331" s="14" t="s">
        <v>10503</v>
      </c>
      <c r="C1331" s="14" t="s">
        <v>10495</v>
      </c>
      <c r="D1331" s="16" t="s">
        <v>25</v>
      </c>
      <c r="E1331" s="48">
        <v>17</v>
      </c>
    </row>
    <row r="1332" spans="1:5" ht="30" customHeight="1" x14ac:dyDescent="0.2">
      <c r="A1332" s="13" t="s">
        <v>10400</v>
      </c>
      <c r="B1332" s="14" t="s">
        <v>10504</v>
      </c>
      <c r="C1332" s="14" t="s">
        <v>10495</v>
      </c>
      <c r="D1332" s="16" t="s">
        <v>25</v>
      </c>
      <c r="E1332" s="48">
        <v>22</v>
      </c>
    </row>
    <row r="1333" spans="1:5" ht="30" customHeight="1" x14ac:dyDescent="0.2">
      <c r="A1333" s="13" t="s">
        <v>10400</v>
      </c>
      <c r="B1333" s="14" t="s">
        <v>10505</v>
      </c>
      <c r="C1333" s="14" t="s">
        <v>10506</v>
      </c>
      <c r="D1333" s="16" t="s">
        <v>25</v>
      </c>
      <c r="E1333" s="48">
        <v>21</v>
      </c>
    </row>
    <row r="1334" spans="1:5" ht="30" customHeight="1" x14ac:dyDescent="0.2">
      <c r="A1334" s="13" t="s">
        <v>10400</v>
      </c>
      <c r="B1334" s="14" t="s">
        <v>10507</v>
      </c>
      <c r="C1334" s="14" t="s">
        <v>10334</v>
      </c>
      <c r="D1334" s="16" t="s">
        <v>25</v>
      </c>
      <c r="E1334" s="48">
        <v>3</v>
      </c>
    </row>
    <row r="1335" spans="1:5" ht="30" customHeight="1" x14ac:dyDescent="0.2">
      <c r="A1335" s="13" t="s">
        <v>10400</v>
      </c>
      <c r="B1335" s="14" t="s">
        <v>10508</v>
      </c>
      <c r="C1335" s="14" t="s">
        <v>10334</v>
      </c>
      <c r="D1335" s="16" t="s">
        <v>25</v>
      </c>
      <c r="E1335" s="48">
        <v>5</v>
      </c>
    </row>
    <row r="1336" spans="1:5" ht="30" customHeight="1" x14ac:dyDescent="0.2">
      <c r="A1336" s="13" t="s">
        <v>10400</v>
      </c>
      <c r="B1336" s="14" t="s">
        <v>10509</v>
      </c>
      <c r="C1336" s="14" t="s">
        <v>10334</v>
      </c>
      <c r="D1336" s="16" t="s">
        <v>25</v>
      </c>
      <c r="E1336" s="48">
        <v>20</v>
      </c>
    </row>
    <row r="1337" spans="1:5" ht="30" customHeight="1" x14ac:dyDescent="0.2">
      <c r="A1337" s="13" t="s">
        <v>10397</v>
      </c>
      <c r="B1337" s="14" t="s">
        <v>10510</v>
      </c>
      <c r="C1337" s="14" t="s">
        <v>10511</v>
      </c>
      <c r="D1337" s="16" t="s">
        <v>8</v>
      </c>
      <c r="E1337" s="48" t="s">
        <v>8834</v>
      </c>
    </row>
    <row r="1338" spans="1:5" ht="30" customHeight="1" x14ac:dyDescent="0.2">
      <c r="A1338" s="13" t="s">
        <v>10397</v>
      </c>
      <c r="B1338" s="14" t="s">
        <v>10512</v>
      </c>
      <c r="C1338" s="14" t="s">
        <v>10513</v>
      </c>
      <c r="D1338" s="16" t="s">
        <v>8</v>
      </c>
      <c r="E1338" s="48" t="s">
        <v>8862</v>
      </c>
    </row>
    <row r="1339" spans="1:5" ht="30" customHeight="1" x14ac:dyDescent="0.2">
      <c r="A1339" s="13" t="s">
        <v>10397</v>
      </c>
      <c r="B1339" s="14" t="s">
        <v>10514</v>
      </c>
      <c r="C1339" s="14" t="s">
        <v>8861</v>
      </c>
      <c r="D1339" s="16" t="s">
        <v>8</v>
      </c>
      <c r="E1339" s="48" t="s">
        <v>5241</v>
      </c>
    </row>
    <row r="1340" spans="1:5" ht="30" customHeight="1" x14ac:dyDescent="0.2">
      <c r="A1340" s="13" t="s">
        <v>10397</v>
      </c>
      <c r="B1340" s="14" t="s">
        <v>10515</v>
      </c>
      <c r="C1340" s="14" t="s">
        <v>10481</v>
      </c>
      <c r="D1340" s="16" t="s">
        <v>8</v>
      </c>
      <c r="E1340" s="48" t="s">
        <v>8812</v>
      </c>
    </row>
    <row r="1341" spans="1:5" ht="30" customHeight="1" x14ac:dyDescent="0.2">
      <c r="A1341" s="13" t="s">
        <v>10516</v>
      </c>
      <c r="B1341" s="14" t="s">
        <v>10517</v>
      </c>
      <c r="C1341" s="14" t="s">
        <v>10518</v>
      </c>
      <c r="D1341" s="16" t="s">
        <v>25</v>
      </c>
      <c r="E1341" s="48">
        <v>21</v>
      </c>
    </row>
    <row r="1342" spans="1:5" ht="30" customHeight="1" x14ac:dyDescent="0.2">
      <c r="A1342" s="13" t="s">
        <v>10516</v>
      </c>
      <c r="B1342" s="14" t="s">
        <v>10519</v>
      </c>
      <c r="C1342" s="14" t="s">
        <v>10520</v>
      </c>
      <c r="D1342" s="16" t="s">
        <v>25</v>
      </c>
      <c r="E1342" s="48">
        <v>12</v>
      </c>
    </row>
    <row r="1343" spans="1:5" ht="30" customHeight="1" x14ac:dyDescent="0.2">
      <c r="A1343" s="13" t="s">
        <v>10516</v>
      </c>
      <c r="B1343" s="14" t="s">
        <v>10521</v>
      </c>
      <c r="C1343" s="14" t="s">
        <v>10522</v>
      </c>
      <c r="D1343" s="16" t="s">
        <v>41</v>
      </c>
      <c r="E1343" s="48" t="s">
        <v>9132</v>
      </c>
    </row>
    <row r="1344" spans="1:5" ht="30" customHeight="1" x14ac:dyDescent="0.2">
      <c r="A1344" s="13" t="s">
        <v>10523</v>
      </c>
      <c r="B1344" s="14" t="s">
        <v>10524</v>
      </c>
      <c r="C1344" s="14" t="s">
        <v>10525</v>
      </c>
      <c r="D1344" s="16" t="s">
        <v>41</v>
      </c>
      <c r="E1344" s="48" t="s">
        <v>9156</v>
      </c>
    </row>
    <row r="1345" spans="1:5" ht="30" customHeight="1" x14ac:dyDescent="0.2">
      <c r="A1345" s="13" t="s">
        <v>10523</v>
      </c>
      <c r="B1345" s="14" t="s">
        <v>10526</v>
      </c>
      <c r="C1345" s="14" t="s">
        <v>10525</v>
      </c>
      <c r="D1345" s="16" t="s">
        <v>41</v>
      </c>
      <c r="E1345" s="48" t="s">
        <v>9311</v>
      </c>
    </row>
    <row r="1346" spans="1:5" ht="30" customHeight="1" x14ac:dyDescent="0.2">
      <c r="A1346" s="13" t="s">
        <v>10523</v>
      </c>
      <c r="B1346" s="14" t="s">
        <v>10527</v>
      </c>
      <c r="C1346" s="14" t="s">
        <v>10525</v>
      </c>
      <c r="D1346" s="16" t="s">
        <v>41</v>
      </c>
      <c r="E1346" s="48" t="s">
        <v>9160</v>
      </c>
    </row>
    <row r="1347" spans="1:5" ht="30" customHeight="1" x14ac:dyDescent="0.2">
      <c r="A1347" s="13" t="s">
        <v>10523</v>
      </c>
      <c r="B1347" s="14" t="s">
        <v>10528</v>
      </c>
      <c r="C1347" s="14" t="s">
        <v>10529</v>
      </c>
      <c r="D1347" s="16" t="s">
        <v>41</v>
      </c>
      <c r="E1347" s="48" t="s">
        <v>9639</v>
      </c>
    </row>
    <row r="1348" spans="1:5" ht="30" customHeight="1" x14ac:dyDescent="0.2">
      <c r="A1348" s="13" t="s">
        <v>10523</v>
      </c>
      <c r="B1348" s="14" t="s">
        <v>10530</v>
      </c>
      <c r="C1348" s="14" t="s">
        <v>10525</v>
      </c>
      <c r="D1348" s="16" t="s">
        <v>41</v>
      </c>
      <c r="E1348" s="48" t="s">
        <v>9639</v>
      </c>
    </row>
    <row r="1349" spans="1:5" ht="30" customHeight="1" x14ac:dyDescent="0.2">
      <c r="A1349" s="13" t="s">
        <v>10523</v>
      </c>
      <c r="B1349" s="14" t="s">
        <v>10531</v>
      </c>
      <c r="C1349" s="14" t="s">
        <v>10525</v>
      </c>
      <c r="D1349" s="16" t="s">
        <v>41</v>
      </c>
      <c r="E1349" s="48" t="s">
        <v>9639</v>
      </c>
    </row>
    <row r="1350" spans="1:5" ht="30" customHeight="1" x14ac:dyDescent="0.2">
      <c r="A1350" s="13" t="s">
        <v>10523</v>
      </c>
      <c r="B1350" s="14" t="s">
        <v>10532</v>
      </c>
      <c r="C1350" s="14" t="s">
        <v>8915</v>
      </c>
      <c r="D1350" s="16" t="s">
        <v>8</v>
      </c>
      <c r="E1350" s="48" t="s">
        <v>8842</v>
      </c>
    </row>
    <row r="1351" spans="1:5" ht="30" customHeight="1" x14ac:dyDescent="0.2">
      <c r="A1351" s="13" t="s">
        <v>10516</v>
      </c>
      <c r="B1351" s="14" t="s">
        <v>10533</v>
      </c>
      <c r="C1351" s="14" t="s">
        <v>10522</v>
      </c>
      <c r="D1351" s="16" t="s">
        <v>41</v>
      </c>
      <c r="E1351" s="48" t="s">
        <v>9154</v>
      </c>
    </row>
    <row r="1352" spans="1:5" ht="30" customHeight="1" x14ac:dyDescent="0.2">
      <c r="A1352" s="13" t="s">
        <v>10534</v>
      </c>
      <c r="B1352" s="14" t="s">
        <v>10535</v>
      </c>
      <c r="C1352" s="14" t="s">
        <v>10536</v>
      </c>
      <c r="D1352" s="16" t="s">
        <v>41</v>
      </c>
      <c r="E1352" s="48">
        <v>7</v>
      </c>
    </row>
    <row r="1353" spans="1:5" ht="30" customHeight="1" x14ac:dyDescent="0.2">
      <c r="A1353" s="13" t="s">
        <v>10523</v>
      </c>
      <c r="B1353" s="14" t="s">
        <v>10537</v>
      </c>
      <c r="C1353" s="14" t="s">
        <v>10511</v>
      </c>
      <c r="D1353" s="16" t="s">
        <v>8</v>
      </c>
      <c r="E1353" s="48" t="s">
        <v>8818</v>
      </c>
    </row>
    <row r="1354" spans="1:5" ht="30" customHeight="1" x14ac:dyDescent="0.2">
      <c r="A1354" s="13" t="s">
        <v>10523</v>
      </c>
      <c r="B1354" s="14" t="s">
        <v>10538</v>
      </c>
      <c r="C1354" s="14" t="s">
        <v>10539</v>
      </c>
      <c r="D1354" s="16" t="s">
        <v>8</v>
      </c>
      <c r="E1354" s="48" t="s">
        <v>8890</v>
      </c>
    </row>
    <row r="1355" spans="1:5" ht="30" customHeight="1" x14ac:dyDescent="0.2">
      <c r="A1355" s="13" t="s">
        <v>10523</v>
      </c>
      <c r="B1355" s="14" t="s">
        <v>10540</v>
      </c>
      <c r="C1355" s="14" t="s">
        <v>8915</v>
      </c>
      <c r="D1355" s="16" t="s">
        <v>8</v>
      </c>
      <c r="E1355" s="48" t="s">
        <v>5241</v>
      </c>
    </row>
    <row r="1356" spans="1:5" ht="30" customHeight="1" x14ac:dyDescent="0.2">
      <c r="A1356" s="13" t="s">
        <v>10541</v>
      </c>
      <c r="B1356" s="14" t="s">
        <v>10542</v>
      </c>
      <c r="C1356" s="14" t="s">
        <v>10543</v>
      </c>
      <c r="D1356" s="16" t="s">
        <v>41</v>
      </c>
      <c r="E1356" s="48">
        <v>9</v>
      </c>
    </row>
    <row r="1357" spans="1:5" ht="30" customHeight="1" x14ac:dyDescent="0.2">
      <c r="A1357" s="13" t="s">
        <v>10544</v>
      </c>
      <c r="B1357" s="14" t="s">
        <v>10545</v>
      </c>
      <c r="C1357" s="14" t="s">
        <v>10546</v>
      </c>
      <c r="D1357" s="16" t="s">
        <v>41</v>
      </c>
      <c r="E1357" s="48" t="s">
        <v>9132</v>
      </c>
    </row>
    <row r="1358" spans="1:5" ht="30" customHeight="1" x14ac:dyDescent="0.2">
      <c r="A1358" s="13" t="s">
        <v>10544</v>
      </c>
      <c r="B1358" s="14" t="s">
        <v>10547</v>
      </c>
      <c r="C1358" s="14" t="s">
        <v>9814</v>
      </c>
      <c r="D1358" s="16" t="s">
        <v>25</v>
      </c>
      <c r="E1358" s="48">
        <v>10</v>
      </c>
    </row>
    <row r="1359" spans="1:5" ht="30" customHeight="1" x14ac:dyDescent="0.2">
      <c r="A1359" s="13" t="s">
        <v>10544</v>
      </c>
      <c r="B1359" s="14" t="s">
        <v>10548</v>
      </c>
      <c r="C1359" s="14" t="s">
        <v>10549</v>
      </c>
      <c r="D1359" s="16" t="s">
        <v>20</v>
      </c>
      <c r="E1359" s="48">
        <v>3</v>
      </c>
    </row>
    <row r="1360" spans="1:5" ht="30" customHeight="1" x14ac:dyDescent="0.2">
      <c r="A1360" s="13" t="s">
        <v>10550</v>
      </c>
      <c r="B1360" s="14" t="s">
        <v>10551</v>
      </c>
      <c r="C1360" s="14" t="s">
        <v>10552</v>
      </c>
      <c r="D1360" s="16" t="s">
        <v>8</v>
      </c>
      <c r="E1360" s="48">
        <v>36</v>
      </c>
    </row>
    <row r="1361" spans="1:5" ht="30" customHeight="1" x14ac:dyDescent="0.2">
      <c r="A1361" s="13" t="s">
        <v>10541</v>
      </c>
      <c r="B1361" s="14" t="s">
        <v>10553</v>
      </c>
      <c r="C1361" s="14" t="s">
        <v>10554</v>
      </c>
      <c r="D1361" s="16" t="s">
        <v>41</v>
      </c>
      <c r="E1361" s="48">
        <v>19</v>
      </c>
    </row>
    <row r="1362" spans="1:5" ht="30" customHeight="1" x14ac:dyDescent="0.2">
      <c r="A1362" s="13" t="s">
        <v>10544</v>
      </c>
      <c r="B1362" s="14" t="s">
        <v>10555</v>
      </c>
      <c r="C1362" s="14" t="s">
        <v>10546</v>
      </c>
      <c r="D1362" s="16" t="s">
        <v>41</v>
      </c>
      <c r="E1362" s="48" t="s">
        <v>9132</v>
      </c>
    </row>
    <row r="1363" spans="1:5" ht="30" customHeight="1" x14ac:dyDescent="0.2">
      <c r="A1363" s="13" t="s">
        <v>10550</v>
      </c>
      <c r="B1363" s="14" t="s">
        <v>10556</v>
      </c>
      <c r="C1363" s="14" t="s">
        <v>10557</v>
      </c>
      <c r="D1363" s="16" t="s">
        <v>41</v>
      </c>
      <c r="E1363" s="48" t="s">
        <v>9156</v>
      </c>
    </row>
    <row r="1364" spans="1:5" ht="30" customHeight="1" x14ac:dyDescent="0.2">
      <c r="A1364" s="13" t="s">
        <v>10558</v>
      </c>
      <c r="B1364" s="14" t="s">
        <v>10559</v>
      </c>
      <c r="C1364" s="14" t="s">
        <v>9277</v>
      </c>
      <c r="D1364" s="16" t="s">
        <v>8</v>
      </c>
      <c r="E1364" s="48" t="s">
        <v>5241</v>
      </c>
    </row>
    <row r="1365" spans="1:5" ht="30" customHeight="1" x14ac:dyDescent="0.2">
      <c r="A1365" s="13" t="s">
        <v>10558</v>
      </c>
      <c r="B1365" s="14" t="s">
        <v>10560</v>
      </c>
      <c r="C1365" s="14" t="s">
        <v>10561</v>
      </c>
      <c r="D1365" s="16" t="s">
        <v>8</v>
      </c>
      <c r="E1365" s="48" t="s">
        <v>8862</v>
      </c>
    </row>
    <row r="1366" spans="1:5" ht="30" customHeight="1" x14ac:dyDescent="0.2">
      <c r="A1366" s="13" t="s">
        <v>10562</v>
      </c>
      <c r="B1366" s="14" t="s">
        <v>10563</v>
      </c>
      <c r="C1366" s="14" t="s">
        <v>10561</v>
      </c>
      <c r="D1366" s="16" t="s">
        <v>25</v>
      </c>
      <c r="E1366" s="48">
        <v>3</v>
      </c>
    </row>
    <row r="1367" spans="1:5" ht="30" customHeight="1" x14ac:dyDescent="0.2">
      <c r="A1367" s="13" t="s">
        <v>10562</v>
      </c>
      <c r="B1367" s="14" t="s">
        <v>10564</v>
      </c>
      <c r="C1367" s="14" t="s">
        <v>10565</v>
      </c>
      <c r="D1367" s="16" t="s">
        <v>216</v>
      </c>
      <c r="E1367" s="48">
        <v>46</v>
      </c>
    </row>
    <row r="1368" spans="1:5" ht="30" customHeight="1" x14ac:dyDescent="0.2">
      <c r="A1368" s="13" t="s">
        <v>10558</v>
      </c>
      <c r="B1368" s="14" t="s">
        <v>10566</v>
      </c>
      <c r="C1368" s="14" t="s">
        <v>10567</v>
      </c>
      <c r="D1368" s="16" t="s">
        <v>41</v>
      </c>
      <c r="E1368" s="48" t="s">
        <v>9137</v>
      </c>
    </row>
    <row r="1369" spans="1:5" ht="30" customHeight="1" x14ac:dyDescent="0.2">
      <c r="A1369" s="13" t="s">
        <v>10562</v>
      </c>
      <c r="B1369" s="14" t="s">
        <v>10568</v>
      </c>
      <c r="C1369" s="14" t="s">
        <v>10569</v>
      </c>
      <c r="D1369" s="16" t="s">
        <v>20</v>
      </c>
      <c r="E1369" s="48">
        <v>3</v>
      </c>
    </row>
    <row r="1370" spans="1:5" ht="30" customHeight="1" x14ac:dyDescent="0.2">
      <c r="A1370" s="13" t="s">
        <v>10558</v>
      </c>
      <c r="B1370" s="14" t="s">
        <v>10570</v>
      </c>
      <c r="C1370" s="14" t="s">
        <v>10571</v>
      </c>
      <c r="D1370" s="16" t="s">
        <v>41</v>
      </c>
      <c r="E1370" s="48" t="s">
        <v>9135</v>
      </c>
    </row>
    <row r="1371" spans="1:5" ht="30" customHeight="1" x14ac:dyDescent="0.2">
      <c r="A1371" s="13" t="s">
        <v>10558</v>
      </c>
      <c r="B1371" s="14" t="s">
        <v>10572</v>
      </c>
      <c r="C1371" s="14" t="s">
        <v>10573</v>
      </c>
      <c r="D1371" s="16" t="s">
        <v>25</v>
      </c>
      <c r="E1371" s="48">
        <v>8</v>
      </c>
    </row>
    <row r="1372" spans="1:5" ht="30" customHeight="1" x14ac:dyDescent="0.2">
      <c r="A1372" s="13" t="s">
        <v>10558</v>
      </c>
      <c r="B1372" s="14" t="s">
        <v>10574</v>
      </c>
      <c r="C1372" s="14" t="s">
        <v>10573</v>
      </c>
      <c r="D1372" s="16" t="s">
        <v>25</v>
      </c>
      <c r="E1372" s="48">
        <v>8</v>
      </c>
    </row>
    <row r="1373" spans="1:5" ht="30" customHeight="1" x14ac:dyDescent="0.2">
      <c r="A1373" s="13" t="s">
        <v>10558</v>
      </c>
      <c r="B1373" s="14" t="s">
        <v>10575</v>
      </c>
      <c r="C1373" s="14" t="s">
        <v>10576</v>
      </c>
      <c r="D1373" s="16" t="s">
        <v>41</v>
      </c>
      <c r="E1373" s="48" t="s">
        <v>9160</v>
      </c>
    </row>
    <row r="1374" spans="1:5" ht="30" customHeight="1" x14ac:dyDescent="0.2">
      <c r="A1374" s="13" t="s">
        <v>10558</v>
      </c>
      <c r="B1374" s="14" t="s">
        <v>10577</v>
      </c>
      <c r="C1374" s="14" t="s">
        <v>10576</v>
      </c>
      <c r="D1374" s="16" t="s">
        <v>41</v>
      </c>
      <c r="E1374" s="48" t="s">
        <v>9160</v>
      </c>
    </row>
    <row r="1375" spans="1:5" ht="30" customHeight="1" x14ac:dyDescent="0.2">
      <c r="A1375" s="13" t="s">
        <v>10558</v>
      </c>
      <c r="B1375" s="14" t="s">
        <v>10578</v>
      </c>
      <c r="C1375" s="14" t="s">
        <v>8861</v>
      </c>
      <c r="D1375" s="16" t="s">
        <v>8</v>
      </c>
      <c r="E1375" s="48" t="s">
        <v>8842</v>
      </c>
    </row>
    <row r="1376" spans="1:5" ht="30" customHeight="1" x14ac:dyDescent="0.2">
      <c r="A1376" s="13" t="s">
        <v>10579</v>
      </c>
      <c r="B1376" s="14" t="s">
        <v>10580</v>
      </c>
      <c r="C1376" s="14" t="s">
        <v>10581</v>
      </c>
      <c r="D1376" s="16" t="s">
        <v>41</v>
      </c>
      <c r="E1376" s="48">
        <v>5</v>
      </c>
    </row>
    <row r="1377" spans="1:5" ht="30" customHeight="1" x14ac:dyDescent="0.2">
      <c r="A1377" s="13" t="s">
        <v>10558</v>
      </c>
      <c r="B1377" s="14" t="s">
        <v>10582</v>
      </c>
      <c r="C1377" s="14" t="s">
        <v>10583</v>
      </c>
      <c r="D1377" s="16" t="s">
        <v>8</v>
      </c>
      <c r="E1377" s="48" t="s">
        <v>8862</v>
      </c>
    </row>
    <row r="1378" spans="1:5" ht="30" customHeight="1" x14ac:dyDescent="0.2">
      <c r="A1378" s="13" t="s">
        <v>10562</v>
      </c>
      <c r="B1378" s="14" t="s">
        <v>10584</v>
      </c>
      <c r="C1378" s="14" t="s">
        <v>8727</v>
      </c>
      <c r="D1378" s="16" t="s">
        <v>8</v>
      </c>
      <c r="E1378" s="48" t="s">
        <v>8812</v>
      </c>
    </row>
    <row r="1379" spans="1:5" ht="30" customHeight="1" x14ac:dyDescent="0.2">
      <c r="A1379" s="13" t="s">
        <v>10562</v>
      </c>
      <c r="B1379" s="14" t="s">
        <v>10585</v>
      </c>
      <c r="C1379" s="14" t="s">
        <v>10586</v>
      </c>
      <c r="D1379" s="16" t="s">
        <v>25</v>
      </c>
      <c r="E1379" s="48">
        <v>7</v>
      </c>
    </row>
    <row r="1380" spans="1:5" ht="30" customHeight="1" x14ac:dyDescent="0.2">
      <c r="A1380" s="13" t="s">
        <v>10562</v>
      </c>
      <c r="B1380" s="14" t="s">
        <v>10587</v>
      </c>
      <c r="C1380" s="14" t="s">
        <v>10586</v>
      </c>
      <c r="D1380" s="16" t="s">
        <v>25</v>
      </c>
      <c r="E1380" s="48">
        <v>13</v>
      </c>
    </row>
    <row r="1381" spans="1:5" ht="30" customHeight="1" x14ac:dyDescent="0.2">
      <c r="A1381" s="13" t="s">
        <v>10562</v>
      </c>
      <c r="B1381" s="14" t="s">
        <v>10588</v>
      </c>
      <c r="C1381" s="14" t="s">
        <v>10586</v>
      </c>
      <c r="D1381" s="16" t="s">
        <v>25</v>
      </c>
      <c r="E1381" s="48">
        <v>4</v>
      </c>
    </row>
    <row r="1382" spans="1:5" ht="30" customHeight="1" x14ac:dyDescent="0.2">
      <c r="A1382" s="13" t="s">
        <v>10579</v>
      </c>
      <c r="B1382" s="14" t="s">
        <v>10589</v>
      </c>
      <c r="C1382" s="14" t="s">
        <v>10569</v>
      </c>
      <c r="D1382" s="16" t="s">
        <v>36</v>
      </c>
      <c r="E1382" s="48">
        <v>28</v>
      </c>
    </row>
    <row r="1383" spans="1:5" ht="30" customHeight="1" x14ac:dyDescent="0.2">
      <c r="A1383" s="13" t="s">
        <v>10590</v>
      </c>
      <c r="B1383" s="14" t="s">
        <v>10591</v>
      </c>
      <c r="C1383" s="14" t="s">
        <v>10592</v>
      </c>
      <c r="D1383" s="16" t="s">
        <v>8</v>
      </c>
      <c r="E1383" s="48" t="s">
        <v>8951</v>
      </c>
    </row>
    <row r="1384" spans="1:5" ht="30" customHeight="1" x14ac:dyDescent="0.2">
      <c r="A1384" s="13" t="s">
        <v>10590</v>
      </c>
      <c r="B1384" s="14" t="s">
        <v>10593</v>
      </c>
      <c r="C1384" s="14" t="s">
        <v>10402</v>
      </c>
      <c r="D1384" s="16" t="s">
        <v>41</v>
      </c>
      <c r="E1384" s="48" t="s">
        <v>9550</v>
      </c>
    </row>
    <row r="1385" spans="1:5" ht="30" customHeight="1" x14ac:dyDescent="0.2">
      <c r="A1385" s="13" t="s">
        <v>10590</v>
      </c>
      <c r="B1385" s="14" t="s">
        <v>10594</v>
      </c>
      <c r="C1385" s="14" t="s">
        <v>10402</v>
      </c>
      <c r="D1385" s="16" t="s">
        <v>41</v>
      </c>
      <c r="E1385" s="48" t="s">
        <v>9141</v>
      </c>
    </row>
    <row r="1386" spans="1:5" ht="30" customHeight="1" x14ac:dyDescent="0.2">
      <c r="A1386" s="13" t="s">
        <v>10590</v>
      </c>
      <c r="B1386" s="14" t="s">
        <v>10595</v>
      </c>
      <c r="C1386" s="14" t="s">
        <v>8814</v>
      </c>
      <c r="D1386" s="16" t="s">
        <v>8</v>
      </c>
      <c r="E1386" s="48" t="s">
        <v>9180</v>
      </c>
    </row>
    <row r="1387" spans="1:5" ht="30" customHeight="1" x14ac:dyDescent="0.2">
      <c r="A1387" s="13" t="s">
        <v>10590</v>
      </c>
      <c r="B1387" s="14" t="s">
        <v>10596</v>
      </c>
      <c r="C1387" s="14" t="s">
        <v>8814</v>
      </c>
      <c r="D1387" s="16" t="s">
        <v>8</v>
      </c>
      <c r="E1387" s="48" t="s">
        <v>29</v>
      </c>
    </row>
    <row r="1388" spans="1:5" ht="30" customHeight="1" x14ac:dyDescent="0.2">
      <c r="A1388" s="13" t="s">
        <v>10590</v>
      </c>
      <c r="B1388" s="14" t="s">
        <v>10597</v>
      </c>
      <c r="C1388" s="14" t="s">
        <v>8814</v>
      </c>
      <c r="D1388" s="16" t="s">
        <v>8</v>
      </c>
      <c r="E1388" s="48" t="s">
        <v>5241</v>
      </c>
    </row>
    <row r="1389" spans="1:5" ht="30" customHeight="1" x14ac:dyDescent="0.2">
      <c r="A1389" s="13" t="s">
        <v>10590</v>
      </c>
      <c r="B1389" s="14" t="s">
        <v>10598</v>
      </c>
      <c r="C1389" s="14" t="s">
        <v>8814</v>
      </c>
      <c r="D1389" s="16" t="s">
        <v>8</v>
      </c>
      <c r="E1389" s="48" t="s">
        <v>8837</v>
      </c>
    </row>
    <row r="1390" spans="1:5" ht="30" customHeight="1" x14ac:dyDescent="0.2">
      <c r="A1390" s="13" t="s">
        <v>10590</v>
      </c>
      <c r="B1390" s="14" t="s">
        <v>10599</v>
      </c>
      <c r="C1390" s="14" t="s">
        <v>10600</v>
      </c>
      <c r="D1390" s="16" t="s">
        <v>8</v>
      </c>
      <c r="E1390" s="48" t="s">
        <v>8890</v>
      </c>
    </row>
    <row r="1391" spans="1:5" ht="30" customHeight="1" x14ac:dyDescent="0.2">
      <c r="A1391" s="13" t="s">
        <v>10590</v>
      </c>
      <c r="B1391" s="14" t="s">
        <v>10601</v>
      </c>
      <c r="C1391" s="14" t="s">
        <v>9277</v>
      </c>
      <c r="D1391" s="16" t="s">
        <v>8</v>
      </c>
      <c r="E1391" s="48" t="s">
        <v>8862</v>
      </c>
    </row>
    <row r="1392" spans="1:5" ht="30" customHeight="1" x14ac:dyDescent="0.2">
      <c r="A1392" s="13" t="s">
        <v>10590</v>
      </c>
      <c r="B1392" s="14" t="s">
        <v>10602</v>
      </c>
      <c r="C1392" s="14" t="s">
        <v>10402</v>
      </c>
      <c r="D1392" s="16" t="s">
        <v>41</v>
      </c>
      <c r="E1392" s="48" t="s">
        <v>9130</v>
      </c>
    </row>
    <row r="1393" spans="1:5" ht="30" customHeight="1" x14ac:dyDescent="0.2">
      <c r="A1393" s="13" t="s">
        <v>10457</v>
      </c>
      <c r="B1393" s="14" t="s">
        <v>10603</v>
      </c>
      <c r="C1393" s="14" t="s">
        <v>10495</v>
      </c>
      <c r="D1393" s="16" t="s">
        <v>25</v>
      </c>
      <c r="E1393" s="48">
        <v>6</v>
      </c>
    </row>
    <row r="1394" spans="1:5" ht="30" customHeight="1" x14ac:dyDescent="0.2">
      <c r="A1394" s="13" t="s">
        <v>10457</v>
      </c>
      <c r="B1394" s="14" t="s">
        <v>10604</v>
      </c>
      <c r="C1394" s="14" t="s">
        <v>10495</v>
      </c>
      <c r="D1394" s="16" t="s">
        <v>25</v>
      </c>
      <c r="E1394" s="48">
        <v>7</v>
      </c>
    </row>
    <row r="1395" spans="1:5" ht="30" customHeight="1" x14ac:dyDescent="0.2">
      <c r="A1395" s="13" t="s">
        <v>10457</v>
      </c>
      <c r="B1395" s="14" t="s">
        <v>10605</v>
      </c>
      <c r="C1395" s="14" t="s">
        <v>10495</v>
      </c>
      <c r="D1395" s="16" t="s">
        <v>25</v>
      </c>
      <c r="E1395" s="48">
        <v>8</v>
      </c>
    </row>
    <row r="1396" spans="1:5" ht="30" customHeight="1" x14ac:dyDescent="0.2">
      <c r="A1396" s="13" t="s">
        <v>10457</v>
      </c>
      <c r="B1396" s="14" t="s">
        <v>10606</v>
      </c>
      <c r="C1396" s="14" t="s">
        <v>10495</v>
      </c>
      <c r="D1396" s="16" t="s">
        <v>25</v>
      </c>
      <c r="E1396" s="48">
        <v>9</v>
      </c>
    </row>
    <row r="1397" spans="1:5" ht="30" customHeight="1" x14ac:dyDescent="0.2">
      <c r="A1397" s="13" t="s">
        <v>10457</v>
      </c>
      <c r="B1397" s="14" t="s">
        <v>10607</v>
      </c>
      <c r="C1397" s="14" t="s">
        <v>10608</v>
      </c>
      <c r="D1397" s="16" t="s">
        <v>25</v>
      </c>
      <c r="E1397" s="48">
        <v>19</v>
      </c>
    </row>
    <row r="1398" spans="1:5" ht="30" customHeight="1" x14ac:dyDescent="0.2">
      <c r="A1398" s="13" t="s">
        <v>10457</v>
      </c>
      <c r="B1398" s="14" t="s">
        <v>10609</v>
      </c>
      <c r="C1398" s="14" t="s">
        <v>10610</v>
      </c>
      <c r="D1398" s="16" t="s">
        <v>25</v>
      </c>
      <c r="E1398" s="48">
        <v>10</v>
      </c>
    </row>
    <row r="1399" spans="1:5" ht="30" customHeight="1" x14ac:dyDescent="0.2">
      <c r="A1399" s="13" t="s">
        <v>10457</v>
      </c>
      <c r="B1399" s="14" t="s">
        <v>10611</v>
      </c>
      <c r="C1399" s="14" t="s">
        <v>10612</v>
      </c>
      <c r="D1399" s="16" t="s">
        <v>25</v>
      </c>
      <c r="E1399" s="48">
        <v>9</v>
      </c>
    </row>
    <row r="1400" spans="1:5" ht="30" customHeight="1" x14ac:dyDescent="0.2">
      <c r="A1400" s="13" t="s">
        <v>10457</v>
      </c>
      <c r="B1400" s="14" t="s">
        <v>10613</v>
      </c>
      <c r="C1400" s="14" t="s">
        <v>10610</v>
      </c>
      <c r="D1400" s="16" t="s">
        <v>25</v>
      </c>
      <c r="E1400" s="48">
        <v>10</v>
      </c>
    </row>
    <row r="1401" spans="1:5" ht="30" customHeight="1" x14ac:dyDescent="0.2">
      <c r="A1401" s="13" t="s">
        <v>10457</v>
      </c>
      <c r="B1401" s="14" t="s">
        <v>10614</v>
      </c>
      <c r="C1401" s="14" t="s">
        <v>10610</v>
      </c>
      <c r="D1401" s="16" t="s">
        <v>25</v>
      </c>
      <c r="E1401" s="48">
        <v>11</v>
      </c>
    </row>
    <row r="1402" spans="1:5" ht="30" customHeight="1" x14ac:dyDescent="0.2">
      <c r="A1402" s="13" t="s">
        <v>10457</v>
      </c>
      <c r="B1402" s="14" t="s">
        <v>10615</v>
      </c>
      <c r="C1402" s="14" t="s">
        <v>10610</v>
      </c>
      <c r="D1402" s="16" t="s">
        <v>25</v>
      </c>
      <c r="E1402" s="48">
        <v>13</v>
      </c>
    </row>
    <row r="1403" spans="1:5" ht="30" customHeight="1" x14ac:dyDescent="0.2">
      <c r="A1403" s="13" t="s">
        <v>10457</v>
      </c>
      <c r="B1403" s="14" t="s">
        <v>10616</v>
      </c>
      <c r="C1403" s="14" t="s">
        <v>10610</v>
      </c>
      <c r="D1403" s="16" t="s">
        <v>25</v>
      </c>
      <c r="E1403" s="48">
        <v>14</v>
      </c>
    </row>
    <row r="1404" spans="1:5" ht="30" customHeight="1" x14ac:dyDescent="0.2">
      <c r="A1404" s="13" t="s">
        <v>10617</v>
      </c>
      <c r="B1404" s="14" t="s">
        <v>10618</v>
      </c>
      <c r="C1404" s="14" t="s">
        <v>10619</v>
      </c>
      <c r="D1404" s="16" t="s">
        <v>25</v>
      </c>
      <c r="E1404" s="48">
        <v>5</v>
      </c>
    </row>
    <row r="1405" spans="1:5" ht="30" customHeight="1" x14ac:dyDescent="0.2">
      <c r="A1405" s="13" t="s">
        <v>10617</v>
      </c>
      <c r="B1405" s="14" t="s">
        <v>10620</v>
      </c>
      <c r="C1405" s="14" t="s">
        <v>10419</v>
      </c>
      <c r="D1405" s="16" t="s">
        <v>25</v>
      </c>
      <c r="E1405" s="48">
        <v>5</v>
      </c>
    </row>
    <row r="1406" spans="1:5" ht="30" customHeight="1" x14ac:dyDescent="0.2">
      <c r="A1406" s="13" t="s">
        <v>10617</v>
      </c>
      <c r="B1406" s="14" t="s">
        <v>10621</v>
      </c>
      <c r="C1406" s="14" t="s">
        <v>10419</v>
      </c>
      <c r="D1406" s="16" t="s">
        <v>25</v>
      </c>
      <c r="E1406" s="48">
        <v>6</v>
      </c>
    </row>
    <row r="1407" spans="1:5" ht="30" customHeight="1" x14ac:dyDescent="0.2">
      <c r="A1407" s="13" t="s">
        <v>10617</v>
      </c>
      <c r="B1407" s="14" t="s">
        <v>10622</v>
      </c>
      <c r="C1407" s="14" t="s">
        <v>10419</v>
      </c>
      <c r="D1407" s="16" t="s">
        <v>25</v>
      </c>
      <c r="E1407" s="48">
        <v>7</v>
      </c>
    </row>
    <row r="1408" spans="1:5" ht="30" customHeight="1" x14ac:dyDescent="0.2">
      <c r="A1408" s="13" t="s">
        <v>10617</v>
      </c>
      <c r="B1408" s="14" t="s">
        <v>10623</v>
      </c>
      <c r="C1408" s="14" t="s">
        <v>10419</v>
      </c>
      <c r="D1408" s="16" t="s">
        <v>25</v>
      </c>
      <c r="E1408" s="48">
        <v>8</v>
      </c>
    </row>
    <row r="1409" spans="1:5" ht="30" customHeight="1" x14ac:dyDescent="0.2">
      <c r="A1409" s="13" t="s">
        <v>10624</v>
      </c>
      <c r="B1409" s="14" t="s">
        <v>10625</v>
      </c>
      <c r="C1409" s="14" t="s">
        <v>10511</v>
      </c>
      <c r="D1409" s="16" t="s">
        <v>8</v>
      </c>
      <c r="E1409" s="48" t="s">
        <v>8874</v>
      </c>
    </row>
    <row r="1410" spans="1:5" ht="30" customHeight="1" x14ac:dyDescent="0.2">
      <c r="A1410" s="13" t="s">
        <v>10624</v>
      </c>
      <c r="B1410" s="14" t="s">
        <v>10626</v>
      </c>
      <c r="C1410" s="14" t="s">
        <v>10511</v>
      </c>
      <c r="D1410" s="16" t="s">
        <v>8</v>
      </c>
      <c r="E1410" s="48" t="s">
        <v>9180</v>
      </c>
    </row>
    <row r="1411" spans="1:5" ht="30" customHeight="1" x14ac:dyDescent="0.2">
      <c r="A1411" s="13" t="s">
        <v>10624</v>
      </c>
      <c r="B1411" s="14" t="s">
        <v>10627</v>
      </c>
      <c r="C1411" s="14" t="s">
        <v>8814</v>
      </c>
      <c r="D1411" s="16" t="s">
        <v>8</v>
      </c>
      <c r="E1411" s="48" t="s">
        <v>10197</v>
      </c>
    </row>
    <row r="1412" spans="1:5" ht="30" customHeight="1" x14ac:dyDescent="0.2">
      <c r="A1412" s="13" t="s">
        <v>10628</v>
      </c>
      <c r="B1412" s="14" t="s">
        <v>10629</v>
      </c>
      <c r="C1412" s="14" t="s">
        <v>10630</v>
      </c>
      <c r="D1412" s="16" t="s">
        <v>25</v>
      </c>
      <c r="E1412" s="48">
        <v>12</v>
      </c>
    </row>
    <row r="1413" spans="1:5" ht="30" customHeight="1" x14ac:dyDescent="0.2">
      <c r="A1413" s="13" t="s">
        <v>10628</v>
      </c>
      <c r="B1413" s="14" t="s">
        <v>10631</v>
      </c>
      <c r="C1413" s="14" t="s">
        <v>10630</v>
      </c>
      <c r="D1413" s="16" t="s">
        <v>25</v>
      </c>
      <c r="E1413" s="48">
        <v>13</v>
      </c>
    </row>
    <row r="1414" spans="1:5" ht="30" customHeight="1" x14ac:dyDescent="0.2">
      <c r="A1414" s="13" t="s">
        <v>10628</v>
      </c>
      <c r="B1414" s="14" t="s">
        <v>10632</v>
      </c>
      <c r="C1414" s="14" t="s">
        <v>10630</v>
      </c>
      <c r="D1414" s="16" t="s">
        <v>25</v>
      </c>
      <c r="E1414" s="48">
        <v>14</v>
      </c>
    </row>
    <row r="1415" spans="1:5" ht="30" customHeight="1" x14ac:dyDescent="0.2">
      <c r="A1415" s="13" t="s">
        <v>10628</v>
      </c>
      <c r="B1415" s="14" t="s">
        <v>10633</v>
      </c>
      <c r="C1415" s="14" t="s">
        <v>10630</v>
      </c>
      <c r="D1415" s="16" t="s">
        <v>25</v>
      </c>
      <c r="E1415" s="48">
        <v>15</v>
      </c>
    </row>
    <row r="1416" spans="1:5" ht="30" customHeight="1" x14ac:dyDescent="0.2">
      <c r="A1416" s="13" t="s">
        <v>10628</v>
      </c>
      <c r="B1416" s="14" t="s">
        <v>10634</v>
      </c>
      <c r="C1416" s="14" t="s">
        <v>10630</v>
      </c>
      <c r="D1416" s="16" t="s">
        <v>25</v>
      </c>
      <c r="E1416" s="48">
        <v>16</v>
      </c>
    </row>
    <row r="1417" spans="1:5" ht="30" customHeight="1" x14ac:dyDescent="0.2">
      <c r="A1417" s="13" t="s">
        <v>10628</v>
      </c>
      <c r="B1417" s="14" t="s">
        <v>10635</v>
      </c>
      <c r="C1417" s="14" t="s">
        <v>10630</v>
      </c>
      <c r="D1417" s="16" t="s">
        <v>25</v>
      </c>
      <c r="E1417" s="48">
        <v>17</v>
      </c>
    </row>
    <row r="1418" spans="1:5" ht="30" customHeight="1" x14ac:dyDescent="0.2">
      <c r="A1418" s="13" t="s">
        <v>10628</v>
      </c>
      <c r="B1418" s="14" t="s">
        <v>10636</v>
      </c>
      <c r="C1418" s="14" t="s">
        <v>10630</v>
      </c>
      <c r="D1418" s="16" t="s">
        <v>25</v>
      </c>
      <c r="E1418" s="48">
        <v>18</v>
      </c>
    </row>
    <row r="1419" spans="1:5" ht="30" customHeight="1" x14ac:dyDescent="0.2">
      <c r="A1419" s="13" t="s">
        <v>10628</v>
      </c>
      <c r="B1419" s="14" t="s">
        <v>10637</v>
      </c>
      <c r="C1419" s="14" t="s">
        <v>10630</v>
      </c>
      <c r="D1419" s="16" t="s">
        <v>25</v>
      </c>
      <c r="E1419" s="48">
        <v>19</v>
      </c>
    </row>
    <row r="1420" spans="1:5" ht="30" customHeight="1" x14ac:dyDescent="0.2">
      <c r="A1420" s="13" t="s">
        <v>10628</v>
      </c>
      <c r="B1420" s="14" t="s">
        <v>10638</v>
      </c>
      <c r="C1420" s="14" t="s">
        <v>10630</v>
      </c>
      <c r="D1420" s="16" t="s">
        <v>25</v>
      </c>
      <c r="E1420" s="48">
        <v>20</v>
      </c>
    </row>
    <row r="1421" spans="1:5" ht="30" customHeight="1" x14ac:dyDescent="0.2">
      <c r="A1421" s="13" t="s">
        <v>10628</v>
      </c>
      <c r="B1421" s="14" t="s">
        <v>10639</v>
      </c>
      <c r="C1421" s="14" t="s">
        <v>10630</v>
      </c>
      <c r="D1421" s="16" t="s">
        <v>25</v>
      </c>
      <c r="E1421" s="48">
        <v>21</v>
      </c>
    </row>
    <row r="1422" spans="1:5" ht="30" customHeight="1" x14ac:dyDescent="0.2">
      <c r="A1422" s="13" t="s">
        <v>10628</v>
      </c>
      <c r="B1422" s="14" t="s">
        <v>10640</v>
      </c>
      <c r="C1422" s="14" t="s">
        <v>10630</v>
      </c>
      <c r="D1422" s="16" t="s">
        <v>25</v>
      </c>
      <c r="E1422" s="48">
        <v>22</v>
      </c>
    </row>
    <row r="1423" spans="1:5" ht="30" customHeight="1" x14ac:dyDescent="0.2">
      <c r="A1423" s="13" t="s">
        <v>10628</v>
      </c>
      <c r="B1423" s="14" t="s">
        <v>10641</v>
      </c>
      <c r="C1423" s="14" t="s">
        <v>10630</v>
      </c>
      <c r="D1423" s="16" t="s">
        <v>25</v>
      </c>
      <c r="E1423" s="48">
        <v>13</v>
      </c>
    </row>
    <row r="1424" spans="1:5" ht="30" customHeight="1" x14ac:dyDescent="0.2">
      <c r="A1424" s="13" t="s">
        <v>10642</v>
      </c>
      <c r="B1424" s="14" t="s">
        <v>10643</v>
      </c>
      <c r="C1424" s="14" t="s">
        <v>10644</v>
      </c>
      <c r="D1424" s="16" t="s">
        <v>8</v>
      </c>
      <c r="E1424" s="48" t="s">
        <v>8812</v>
      </c>
    </row>
    <row r="1425" spans="1:5" ht="30" customHeight="1" x14ac:dyDescent="0.2">
      <c r="A1425" s="13" t="s">
        <v>10642</v>
      </c>
      <c r="B1425" s="14" t="s">
        <v>10645</v>
      </c>
      <c r="C1425" s="14" t="s">
        <v>8814</v>
      </c>
      <c r="D1425" s="16" t="s">
        <v>8</v>
      </c>
      <c r="E1425" s="48" t="s">
        <v>8951</v>
      </c>
    </row>
    <row r="1426" spans="1:5" ht="30" customHeight="1" x14ac:dyDescent="0.2">
      <c r="A1426" s="13" t="s">
        <v>10642</v>
      </c>
      <c r="B1426" s="14" t="s">
        <v>10646</v>
      </c>
      <c r="C1426" s="14" t="s">
        <v>8814</v>
      </c>
      <c r="D1426" s="16" t="s">
        <v>8</v>
      </c>
      <c r="E1426" s="48" t="s">
        <v>8877</v>
      </c>
    </row>
    <row r="1427" spans="1:5" ht="30" customHeight="1" x14ac:dyDescent="0.2">
      <c r="A1427" s="13" t="s">
        <v>10642</v>
      </c>
      <c r="B1427" s="14" t="s">
        <v>10647</v>
      </c>
      <c r="C1427" s="14" t="s">
        <v>8814</v>
      </c>
      <c r="D1427" s="16" t="s">
        <v>8</v>
      </c>
      <c r="E1427" s="48" t="s">
        <v>29</v>
      </c>
    </row>
    <row r="1428" spans="1:5" ht="30" customHeight="1" x14ac:dyDescent="0.2">
      <c r="A1428" s="13" t="s">
        <v>10642</v>
      </c>
      <c r="B1428" s="14" t="s">
        <v>10648</v>
      </c>
      <c r="C1428" s="14" t="s">
        <v>10649</v>
      </c>
      <c r="D1428" s="16" t="s">
        <v>8</v>
      </c>
      <c r="E1428" s="48" t="s">
        <v>9167</v>
      </c>
    </row>
    <row r="1429" spans="1:5" ht="30" customHeight="1" x14ac:dyDescent="0.2">
      <c r="A1429" s="13" t="s">
        <v>10628</v>
      </c>
      <c r="B1429" s="14" t="s">
        <v>10650</v>
      </c>
      <c r="C1429" s="14" t="s">
        <v>10651</v>
      </c>
      <c r="D1429" s="16" t="s">
        <v>25</v>
      </c>
      <c r="E1429" s="48">
        <v>2</v>
      </c>
    </row>
    <row r="1430" spans="1:5" ht="30" customHeight="1" x14ac:dyDescent="0.2">
      <c r="A1430" s="13" t="s">
        <v>10652</v>
      </c>
      <c r="B1430" s="14" t="s">
        <v>10653</v>
      </c>
      <c r="C1430" s="14" t="s">
        <v>9334</v>
      </c>
      <c r="D1430" s="16" t="s">
        <v>8</v>
      </c>
      <c r="E1430" s="48" t="s">
        <v>8862</v>
      </c>
    </row>
    <row r="1431" spans="1:5" ht="30" customHeight="1" x14ac:dyDescent="0.2">
      <c r="A1431" s="13" t="s">
        <v>10652</v>
      </c>
      <c r="B1431" s="14" t="s">
        <v>10654</v>
      </c>
      <c r="C1431" s="14" t="s">
        <v>10128</v>
      </c>
      <c r="D1431" s="16" t="s">
        <v>36</v>
      </c>
      <c r="E1431" s="48">
        <v>18</v>
      </c>
    </row>
    <row r="1432" spans="1:5" ht="30" customHeight="1" x14ac:dyDescent="0.2">
      <c r="A1432" s="13" t="s">
        <v>10652</v>
      </c>
      <c r="B1432" s="14" t="s">
        <v>10655</v>
      </c>
      <c r="C1432" s="14" t="s">
        <v>10128</v>
      </c>
      <c r="D1432" s="16" t="s">
        <v>36</v>
      </c>
      <c r="E1432" s="48">
        <v>18</v>
      </c>
    </row>
    <row r="1433" spans="1:5" ht="30" customHeight="1" x14ac:dyDescent="0.2">
      <c r="A1433" s="13" t="s">
        <v>10656</v>
      </c>
      <c r="B1433" s="14" t="s">
        <v>10657</v>
      </c>
      <c r="C1433" s="14" t="s">
        <v>10658</v>
      </c>
      <c r="D1433" s="16" t="s">
        <v>41</v>
      </c>
      <c r="E1433" s="48">
        <v>5</v>
      </c>
    </row>
    <row r="1434" spans="1:5" ht="30" customHeight="1" x14ac:dyDescent="0.2">
      <c r="A1434" s="13" t="s">
        <v>10656</v>
      </c>
      <c r="B1434" s="14" t="s">
        <v>10659</v>
      </c>
      <c r="C1434" s="14" t="s">
        <v>10660</v>
      </c>
      <c r="D1434" s="16" t="s">
        <v>41</v>
      </c>
      <c r="E1434" s="48" t="s">
        <v>9602</v>
      </c>
    </row>
    <row r="1435" spans="1:5" ht="30" customHeight="1" x14ac:dyDescent="0.2">
      <c r="A1435" s="13" t="s">
        <v>10656</v>
      </c>
      <c r="B1435" s="14" t="s">
        <v>10661</v>
      </c>
      <c r="C1435" s="14" t="s">
        <v>10660</v>
      </c>
      <c r="D1435" s="16" t="s">
        <v>41</v>
      </c>
      <c r="E1435" s="48" t="s">
        <v>9602</v>
      </c>
    </row>
    <row r="1436" spans="1:5" ht="30" customHeight="1" x14ac:dyDescent="0.2">
      <c r="A1436" s="13" t="s">
        <v>10652</v>
      </c>
      <c r="B1436" s="14" t="s">
        <v>10662</v>
      </c>
      <c r="C1436" s="14" t="s">
        <v>9134</v>
      </c>
      <c r="D1436" s="16" t="s">
        <v>36</v>
      </c>
      <c r="E1436" s="48">
        <v>16</v>
      </c>
    </row>
    <row r="1437" spans="1:5" ht="30" customHeight="1" x14ac:dyDescent="0.2">
      <c r="A1437" s="13" t="s">
        <v>10652</v>
      </c>
      <c r="B1437" s="14" t="s">
        <v>10663</v>
      </c>
      <c r="C1437" s="14" t="s">
        <v>9242</v>
      </c>
      <c r="D1437" s="16" t="s">
        <v>36</v>
      </c>
      <c r="E1437" s="48">
        <v>20</v>
      </c>
    </row>
    <row r="1438" spans="1:5" ht="30" customHeight="1" x14ac:dyDescent="0.2">
      <c r="A1438" s="13" t="s">
        <v>10652</v>
      </c>
      <c r="B1438" s="14" t="s">
        <v>10664</v>
      </c>
      <c r="C1438" s="14" t="s">
        <v>9242</v>
      </c>
      <c r="D1438" s="16" t="s">
        <v>41</v>
      </c>
      <c r="E1438" s="48">
        <v>21</v>
      </c>
    </row>
    <row r="1439" spans="1:5" ht="30" customHeight="1" x14ac:dyDescent="0.2">
      <c r="A1439" s="13" t="s">
        <v>10656</v>
      </c>
      <c r="B1439" s="14" t="s">
        <v>10665</v>
      </c>
      <c r="C1439" s="14" t="s">
        <v>9334</v>
      </c>
      <c r="D1439" s="16" t="s">
        <v>8</v>
      </c>
      <c r="E1439" s="48" t="s">
        <v>9180</v>
      </c>
    </row>
    <row r="1440" spans="1:5" ht="30" customHeight="1" x14ac:dyDescent="0.2">
      <c r="A1440" s="13" t="s">
        <v>10656</v>
      </c>
      <c r="B1440" s="14" t="s">
        <v>10666</v>
      </c>
      <c r="C1440" s="14" t="s">
        <v>9334</v>
      </c>
      <c r="D1440" s="16" t="s">
        <v>8</v>
      </c>
      <c r="E1440" s="48" t="s">
        <v>29</v>
      </c>
    </row>
    <row r="1441" spans="1:5" ht="30" customHeight="1" x14ac:dyDescent="0.2">
      <c r="A1441" s="13" t="s">
        <v>10667</v>
      </c>
      <c r="B1441" s="14" t="s">
        <v>10668</v>
      </c>
      <c r="C1441" s="14" t="s">
        <v>9334</v>
      </c>
      <c r="D1441" s="16" t="s">
        <v>25</v>
      </c>
      <c r="E1441" s="48">
        <v>12</v>
      </c>
    </row>
    <row r="1442" spans="1:5" ht="30" customHeight="1" x14ac:dyDescent="0.2">
      <c r="A1442" s="13" t="s">
        <v>10667</v>
      </c>
      <c r="B1442" s="14" t="s">
        <v>10669</v>
      </c>
      <c r="C1442" s="14" t="s">
        <v>9334</v>
      </c>
      <c r="D1442" s="16" t="s">
        <v>25</v>
      </c>
      <c r="E1442" s="48">
        <v>13</v>
      </c>
    </row>
    <row r="1443" spans="1:5" ht="30" customHeight="1" x14ac:dyDescent="0.2">
      <c r="A1443" s="13" t="s">
        <v>10667</v>
      </c>
      <c r="B1443" s="14" t="s">
        <v>10670</v>
      </c>
      <c r="C1443" s="14" t="s">
        <v>9334</v>
      </c>
      <c r="D1443" s="16" t="s">
        <v>25</v>
      </c>
      <c r="E1443" s="48">
        <v>14</v>
      </c>
    </row>
    <row r="1444" spans="1:5" ht="30" customHeight="1" x14ac:dyDescent="0.2">
      <c r="A1444" s="13" t="s">
        <v>10656</v>
      </c>
      <c r="B1444" s="14" t="s">
        <v>10671</v>
      </c>
      <c r="C1444" s="14" t="s">
        <v>9334</v>
      </c>
      <c r="D1444" s="16" t="s">
        <v>8</v>
      </c>
      <c r="E1444" s="48" t="s">
        <v>9110</v>
      </c>
    </row>
    <row r="1445" spans="1:5" ht="30" customHeight="1" x14ac:dyDescent="0.2">
      <c r="A1445" s="13" t="s">
        <v>10656</v>
      </c>
      <c r="B1445" s="14" t="s">
        <v>10672</v>
      </c>
      <c r="C1445" s="14" t="s">
        <v>9334</v>
      </c>
      <c r="D1445" s="16" t="s">
        <v>8</v>
      </c>
      <c r="E1445" s="48" t="s">
        <v>8834</v>
      </c>
    </row>
    <row r="1446" spans="1:5" ht="30" customHeight="1" x14ac:dyDescent="0.2">
      <c r="A1446" s="13" t="s">
        <v>10656</v>
      </c>
      <c r="B1446" s="14" t="s">
        <v>10673</v>
      </c>
      <c r="C1446" s="14" t="s">
        <v>9334</v>
      </c>
      <c r="D1446" s="16" t="s">
        <v>25</v>
      </c>
      <c r="E1446" s="48">
        <v>12</v>
      </c>
    </row>
    <row r="1447" spans="1:5" ht="30" customHeight="1" x14ac:dyDescent="0.2">
      <c r="A1447" s="13" t="s">
        <v>10656</v>
      </c>
      <c r="B1447" s="14" t="s">
        <v>10674</v>
      </c>
      <c r="C1447" s="14" t="s">
        <v>9334</v>
      </c>
      <c r="D1447" s="16" t="s">
        <v>25</v>
      </c>
      <c r="E1447" s="48">
        <v>13</v>
      </c>
    </row>
    <row r="1448" spans="1:5" ht="30" customHeight="1" x14ac:dyDescent="0.2">
      <c r="A1448" s="13" t="s">
        <v>10656</v>
      </c>
      <c r="B1448" s="14" t="s">
        <v>10675</v>
      </c>
      <c r="C1448" s="14" t="s">
        <v>9334</v>
      </c>
      <c r="D1448" s="16" t="s">
        <v>25</v>
      </c>
      <c r="E1448" s="48">
        <v>14</v>
      </c>
    </row>
    <row r="1449" spans="1:5" ht="30" customHeight="1" x14ac:dyDescent="0.2">
      <c r="A1449" s="13" t="s">
        <v>10656</v>
      </c>
      <c r="B1449" s="14" t="s">
        <v>10676</v>
      </c>
      <c r="C1449" s="14" t="s">
        <v>9334</v>
      </c>
      <c r="D1449" s="16" t="s">
        <v>25</v>
      </c>
      <c r="E1449" s="48">
        <v>15</v>
      </c>
    </row>
    <row r="1450" spans="1:5" ht="30" customHeight="1" x14ac:dyDescent="0.2">
      <c r="A1450" s="13" t="s">
        <v>10656</v>
      </c>
      <c r="B1450" s="14" t="s">
        <v>10677</v>
      </c>
      <c r="C1450" s="14" t="s">
        <v>9334</v>
      </c>
      <c r="D1450" s="16" t="s">
        <v>25</v>
      </c>
      <c r="E1450" s="48">
        <v>16</v>
      </c>
    </row>
    <row r="1451" spans="1:5" ht="30" customHeight="1" x14ac:dyDescent="0.2">
      <c r="A1451" s="13" t="s">
        <v>10656</v>
      </c>
      <c r="B1451" s="14" t="s">
        <v>10678</v>
      </c>
      <c r="C1451" s="14" t="s">
        <v>9334</v>
      </c>
      <c r="D1451" s="16" t="s">
        <v>8</v>
      </c>
      <c r="E1451" s="48" t="s">
        <v>29</v>
      </c>
    </row>
    <row r="1452" spans="1:5" ht="30" customHeight="1" x14ac:dyDescent="0.2">
      <c r="A1452" s="13" t="s">
        <v>10667</v>
      </c>
      <c r="B1452" s="14" t="s">
        <v>10679</v>
      </c>
      <c r="C1452" s="14" t="s">
        <v>9334</v>
      </c>
      <c r="D1452" s="16" t="s">
        <v>25</v>
      </c>
      <c r="E1452" s="48">
        <v>19</v>
      </c>
    </row>
    <row r="1453" spans="1:5" ht="30" customHeight="1" x14ac:dyDescent="0.2">
      <c r="A1453" s="13" t="s">
        <v>10667</v>
      </c>
      <c r="B1453" s="14" t="s">
        <v>10680</v>
      </c>
      <c r="C1453" s="14" t="s">
        <v>9334</v>
      </c>
      <c r="D1453" s="16" t="s">
        <v>25</v>
      </c>
      <c r="E1453" s="48">
        <v>15</v>
      </c>
    </row>
    <row r="1454" spans="1:5" ht="30" customHeight="1" x14ac:dyDescent="0.2">
      <c r="A1454" s="13" t="s">
        <v>10667</v>
      </c>
      <c r="B1454" s="14" t="s">
        <v>10681</v>
      </c>
      <c r="C1454" s="14" t="s">
        <v>10128</v>
      </c>
      <c r="D1454" s="16" t="s">
        <v>25</v>
      </c>
      <c r="E1454" s="48">
        <v>20</v>
      </c>
    </row>
    <row r="1455" spans="1:5" ht="30" customHeight="1" x14ac:dyDescent="0.2">
      <c r="A1455" s="13" t="s">
        <v>10667</v>
      </c>
      <c r="B1455" s="14" t="s">
        <v>10682</v>
      </c>
      <c r="C1455" s="14" t="s">
        <v>10128</v>
      </c>
      <c r="D1455" s="16" t="s">
        <v>25</v>
      </c>
      <c r="E1455" s="48">
        <v>21</v>
      </c>
    </row>
    <row r="1456" spans="1:5" ht="30" customHeight="1" x14ac:dyDescent="0.2">
      <c r="A1456" s="13" t="s">
        <v>10667</v>
      </c>
      <c r="B1456" s="14" t="s">
        <v>10683</v>
      </c>
      <c r="C1456" s="14" t="s">
        <v>10128</v>
      </c>
      <c r="D1456" s="16" t="s">
        <v>25</v>
      </c>
      <c r="E1456" s="48">
        <v>23</v>
      </c>
    </row>
    <row r="1457" spans="1:5" ht="30" customHeight="1" x14ac:dyDescent="0.2">
      <c r="A1457" s="13" t="s">
        <v>10667</v>
      </c>
      <c r="B1457" s="14" t="s">
        <v>10684</v>
      </c>
      <c r="C1457" s="14" t="s">
        <v>10128</v>
      </c>
      <c r="D1457" s="16" t="s">
        <v>25</v>
      </c>
      <c r="E1457" s="48">
        <v>10</v>
      </c>
    </row>
    <row r="1458" spans="1:5" ht="30" customHeight="1" x14ac:dyDescent="0.2">
      <c r="A1458" s="13" t="s">
        <v>10667</v>
      </c>
      <c r="B1458" s="14" t="s">
        <v>10685</v>
      </c>
      <c r="C1458" s="14" t="s">
        <v>10128</v>
      </c>
      <c r="D1458" s="16" t="s">
        <v>25</v>
      </c>
      <c r="E1458" s="48">
        <v>14</v>
      </c>
    </row>
    <row r="1459" spans="1:5" ht="30" customHeight="1" x14ac:dyDescent="0.2">
      <c r="A1459" s="13" t="s">
        <v>10667</v>
      </c>
      <c r="B1459" s="14" t="s">
        <v>10686</v>
      </c>
      <c r="C1459" s="14" t="s">
        <v>10128</v>
      </c>
      <c r="D1459" s="16" t="s">
        <v>25</v>
      </c>
      <c r="E1459" s="48">
        <v>15</v>
      </c>
    </row>
    <row r="1460" spans="1:5" ht="30" customHeight="1" x14ac:dyDescent="0.2">
      <c r="A1460" s="13" t="s">
        <v>10667</v>
      </c>
      <c r="B1460" s="14" t="s">
        <v>10687</v>
      </c>
      <c r="C1460" s="14" t="s">
        <v>10128</v>
      </c>
      <c r="D1460" s="16" t="s">
        <v>25</v>
      </c>
      <c r="E1460" s="48">
        <v>17</v>
      </c>
    </row>
    <row r="1461" spans="1:5" ht="30" customHeight="1" x14ac:dyDescent="0.2">
      <c r="A1461" s="13" t="s">
        <v>10667</v>
      </c>
      <c r="B1461" s="14" t="s">
        <v>10688</v>
      </c>
      <c r="C1461" s="14" t="s">
        <v>10128</v>
      </c>
      <c r="D1461" s="16" t="s">
        <v>25</v>
      </c>
      <c r="E1461" s="48">
        <v>18</v>
      </c>
    </row>
    <row r="1462" spans="1:5" ht="30" customHeight="1" x14ac:dyDescent="0.2">
      <c r="A1462" s="13" t="s">
        <v>10667</v>
      </c>
      <c r="B1462" s="14" t="s">
        <v>10689</v>
      </c>
      <c r="C1462" s="14" t="s">
        <v>10128</v>
      </c>
      <c r="D1462" s="16" t="s">
        <v>25</v>
      </c>
      <c r="E1462" s="48">
        <v>19</v>
      </c>
    </row>
    <row r="1463" spans="1:5" ht="30" customHeight="1" x14ac:dyDescent="0.2">
      <c r="A1463" s="13" t="s">
        <v>10667</v>
      </c>
      <c r="B1463" s="14" t="s">
        <v>10690</v>
      </c>
      <c r="C1463" s="14" t="s">
        <v>10128</v>
      </c>
      <c r="D1463" s="16" t="s">
        <v>25</v>
      </c>
      <c r="E1463" s="48">
        <v>20</v>
      </c>
    </row>
    <row r="1464" spans="1:5" ht="30" customHeight="1" x14ac:dyDescent="0.2">
      <c r="A1464" s="13" t="s">
        <v>10667</v>
      </c>
      <c r="B1464" s="14" t="s">
        <v>10691</v>
      </c>
      <c r="C1464" s="14" t="s">
        <v>10128</v>
      </c>
      <c r="D1464" s="16" t="s">
        <v>25</v>
      </c>
      <c r="E1464" s="48">
        <v>21</v>
      </c>
    </row>
    <row r="1465" spans="1:5" ht="30" customHeight="1" x14ac:dyDescent="0.2">
      <c r="A1465" s="13" t="s">
        <v>10667</v>
      </c>
      <c r="B1465" s="14" t="s">
        <v>10692</v>
      </c>
      <c r="C1465" s="14" t="s">
        <v>10128</v>
      </c>
      <c r="D1465" s="16" t="s">
        <v>25</v>
      </c>
      <c r="E1465" s="48">
        <v>22</v>
      </c>
    </row>
    <row r="1466" spans="1:5" ht="30" customHeight="1" x14ac:dyDescent="0.2">
      <c r="A1466" s="13" t="s">
        <v>10667</v>
      </c>
      <c r="B1466" s="14" t="s">
        <v>10693</v>
      </c>
      <c r="C1466" s="14" t="s">
        <v>10128</v>
      </c>
      <c r="D1466" s="16" t="s">
        <v>25</v>
      </c>
      <c r="E1466" s="48">
        <v>25</v>
      </c>
    </row>
    <row r="1467" spans="1:5" ht="30" customHeight="1" x14ac:dyDescent="0.2">
      <c r="A1467" s="13" t="s">
        <v>10667</v>
      </c>
      <c r="B1467" s="14" t="s">
        <v>10694</v>
      </c>
      <c r="C1467" s="14" t="s">
        <v>10695</v>
      </c>
      <c r="D1467" s="16" t="s">
        <v>41</v>
      </c>
      <c r="E1467" s="48" t="s">
        <v>9639</v>
      </c>
    </row>
    <row r="1468" spans="1:5" ht="30" customHeight="1" x14ac:dyDescent="0.2">
      <c r="A1468" s="13" t="s">
        <v>10667</v>
      </c>
      <c r="B1468" s="14" t="s">
        <v>10696</v>
      </c>
      <c r="C1468" s="14" t="s">
        <v>10697</v>
      </c>
      <c r="D1468" s="16" t="s">
        <v>25</v>
      </c>
      <c r="E1468" s="48">
        <v>13</v>
      </c>
    </row>
    <row r="1469" spans="1:5" ht="30" customHeight="1" x14ac:dyDescent="0.2">
      <c r="A1469" s="13" t="s">
        <v>10667</v>
      </c>
      <c r="B1469" s="14" t="s">
        <v>10698</v>
      </c>
      <c r="C1469" s="14" t="s">
        <v>10699</v>
      </c>
      <c r="D1469" s="77" t="s">
        <v>41</v>
      </c>
      <c r="E1469" s="47">
        <v>14</v>
      </c>
    </row>
    <row r="1470" spans="1:5" ht="30" customHeight="1" x14ac:dyDescent="0.2">
      <c r="A1470" s="13" t="s">
        <v>10667</v>
      </c>
      <c r="B1470" s="14" t="s">
        <v>10700</v>
      </c>
      <c r="C1470" s="14" t="s">
        <v>10701</v>
      </c>
      <c r="D1470" s="16" t="s">
        <v>25</v>
      </c>
      <c r="E1470" s="48">
        <v>15</v>
      </c>
    </row>
    <row r="1471" spans="1:5" ht="30" customHeight="1" x14ac:dyDescent="0.2">
      <c r="A1471" s="13" t="s">
        <v>10667</v>
      </c>
      <c r="B1471" s="14" t="s">
        <v>10702</v>
      </c>
      <c r="C1471" s="14" t="s">
        <v>10703</v>
      </c>
      <c r="D1471" s="77" t="s">
        <v>41</v>
      </c>
      <c r="E1471" s="47">
        <v>15</v>
      </c>
    </row>
    <row r="1472" spans="1:5" ht="30" customHeight="1" x14ac:dyDescent="0.2">
      <c r="A1472" s="13" t="s">
        <v>10667</v>
      </c>
      <c r="B1472" s="14" t="s">
        <v>10704</v>
      </c>
      <c r="C1472" s="14" t="s">
        <v>10705</v>
      </c>
      <c r="D1472" s="77" t="s">
        <v>41</v>
      </c>
      <c r="E1472" s="47">
        <v>23</v>
      </c>
    </row>
    <row r="1473" spans="1:5" ht="30" customHeight="1" x14ac:dyDescent="0.2">
      <c r="A1473" s="13" t="s">
        <v>10667</v>
      </c>
      <c r="B1473" s="14" t="s">
        <v>10706</v>
      </c>
      <c r="C1473" s="14" t="s">
        <v>10705</v>
      </c>
      <c r="D1473" s="77" t="s">
        <v>41</v>
      </c>
      <c r="E1473" s="47">
        <v>23</v>
      </c>
    </row>
    <row r="1474" spans="1:5" ht="30" customHeight="1" x14ac:dyDescent="0.2">
      <c r="A1474" s="13" t="s">
        <v>10667</v>
      </c>
      <c r="B1474" s="14" t="s">
        <v>10707</v>
      </c>
      <c r="C1474" s="14" t="s">
        <v>10705</v>
      </c>
      <c r="D1474" s="77" t="s">
        <v>41</v>
      </c>
      <c r="E1474" s="47">
        <v>23</v>
      </c>
    </row>
    <row r="1475" spans="1:5" ht="30" customHeight="1" x14ac:dyDescent="0.2">
      <c r="A1475" s="13" t="s">
        <v>10667</v>
      </c>
      <c r="B1475" s="14" t="s">
        <v>10708</v>
      </c>
      <c r="C1475" s="14" t="s">
        <v>10709</v>
      </c>
      <c r="D1475" s="16" t="s">
        <v>25</v>
      </c>
      <c r="E1475" s="48">
        <v>3</v>
      </c>
    </row>
    <row r="1476" spans="1:5" ht="30" customHeight="1" x14ac:dyDescent="0.2">
      <c r="A1476" s="13" t="s">
        <v>10667</v>
      </c>
      <c r="B1476" s="14" t="s">
        <v>10710</v>
      </c>
      <c r="C1476" s="14" t="s">
        <v>10709</v>
      </c>
      <c r="D1476" s="16" t="s">
        <v>25</v>
      </c>
      <c r="E1476" s="48">
        <v>8</v>
      </c>
    </row>
    <row r="1477" spans="1:5" ht="30" customHeight="1" x14ac:dyDescent="0.2">
      <c r="A1477" s="13" t="s">
        <v>10667</v>
      </c>
      <c r="B1477" s="14" t="s">
        <v>10711</v>
      </c>
      <c r="C1477" s="14" t="s">
        <v>10709</v>
      </c>
      <c r="D1477" s="16" t="s">
        <v>25</v>
      </c>
      <c r="E1477" s="48">
        <v>11</v>
      </c>
    </row>
    <row r="1478" spans="1:5" ht="30" customHeight="1" x14ac:dyDescent="0.2">
      <c r="A1478" s="13" t="s">
        <v>10667</v>
      </c>
      <c r="B1478" s="14" t="s">
        <v>10712</v>
      </c>
      <c r="C1478" s="14" t="s">
        <v>10709</v>
      </c>
      <c r="D1478" s="16" t="s">
        <v>25</v>
      </c>
      <c r="E1478" s="48">
        <v>12</v>
      </c>
    </row>
    <row r="1479" spans="1:5" ht="30" customHeight="1" x14ac:dyDescent="0.2">
      <c r="A1479" s="13" t="s">
        <v>10667</v>
      </c>
      <c r="B1479" s="14" t="s">
        <v>10713</v>
      </c>
      <c r="C1479" s="14" t="s">
        <v>10709</v>
      </c>
      <c r="D1479" s="16" t="s">
        <v>25</v>
      </c>
      <c r="E1479" s="48">
        <v>13</v>
      </c>
    </row>
    <row r="1480" spans="1:5" ht="30" customHeight="1" x14ac:dyDescent="0.2">
      <c r="A1480" s="13" t="s">
        <v>10667</v>
      </c>
      <c r="B1480" s="14" t="s">
        <v>10714</v>
      </c>
      <c r="C1480" s="14" t="s">
        <v>10709</v>
      </c>
      <c r="D1480" s="16" t="s">
        <v>25</v>
      </c>
      <c r="E1480" s="48">
        <v>14</v>
      </c>
    </row>
    <row r="1481" spans="1:5" ht="30" customHeight="1" x14ac:dyDescent="0.2">
      <c r="A1481" s="13" t="s">
        <v>10667</v>
      </c>
      <c r="B1481" s="14" t="s">
        <v>10715</v>
      </c>
      <c r="C1481" s="14" t="s">
        <v>10709</v>
      </c>
      <c r="D1481" s="16" t="s">
        <v>25</v>
      </c>
      <c r="E1481" s="48">
        <v>15</v>
      </c>
    </row>
    <row r="1482" spans="1:5" ht="30" customHeight="1" x14ac:dyDescent="0.2">
      <c r="A1482" s="13" t="s">
        <v>10667</v>
      </c>
      <c r="B1482" s="14" t="s">
        <v>10716</v>
      </c>
      <c r="C1482" s="14" t="s">
        <v>10717</v>
      </c>
      <c r="D1482" s="16" t="s">
        <v>25</v>
      </c>
      <c r="E1482" s="48">
        <v>17</v>
      </c>
    </row>
    <row r="1483" spans="1:5" ht="30" customHeight="1" x14ac:dyDescent="0.2">
      <c r="A1483" s="13" t="s">
        <v>10667</v>
      </c>
      <c r="B1483" s="14" t="s">
        <v>10718</v>
      </c>
      <c r="C1483" s="14" t="s">
        <v>10719</v>
      </c>
      <c r="D1483" s="16" t="s">
        <v>25</v>
      </c>
      <c r="E1483" s="48">
        <v>7</v>
      </c>
    </row>
    <row r="1484" spans="1:5" ht="30" customHeight="1" x14ac:dyDescent="0.2">
      <c r="A1484" s="13" t="s">
        <v>10667</v>
      </c>
      <c r="B1484" s="14" t="s">
        <v>10720</v>
      </c>
      <c r="C1484" s="14" t="s">
        <v>10719</v>
      </c>
      <c r="D1484" s="16" t="s">
        <v>25</v>
      </c>
      <c r="E1484" s="48">
        <v>7</v>
      </c>
    </row>
    <row r="1485" spans="1:5" ht="30" customHeight="1" x14ac:dyDescent="0.2">
      <c r="A1485" s="13" t="s">
        <v>10656</v>
      </c>
      <c r="B1485" s="14" t="s">
        <v>10721</v>
      </c>
      <c r="C1485" s="14" t="s">
        <v>10722</v>
      </c>
      <c r="D1485" s="16" t="s">
        <v>8</v>
      </c>
      <c r="E1485" s="48">
        <v>61</v>
      </c>
    </row>
    <row r="1486" spans="1:5" ht="30" customHeight="1" x14ac:dyDescent="0.2">
      <c r="A1486" s="13" t="s">
        <v>10667</v>
      </c>
      <c r="B1486" s="14" t="s">
        <v>10723</v>
      </c>
      <c r="C1486" s="14" t="s">
        <v>10722</v>
      </c>
      <c r="D1486" s="16" t="s">
        <v>216</v>
      </c>
      <c r="E1486" s="48">
        <v>62</v>
      </c>
    </row>
    <row r="1487" spans="1:5" ht="30" customHeight="1" x14ac:dyDescent="0.2">
      <c r="A1487" s="13" t="s">
        <v>10656</v>
      </c>
      <c r="B1487" s="14" t="s">
        <v>10724</v>
      </c>
      <c r="C1487" s="14" t="s">
        <v>10725</v>
      </c>
      <c r="D1487" s="16" t="s">
        <v>8</v>
      </c>
      <c r="E1487" s="48" t="s">
        <v>5241</v>
      </c>
    </row>
    <row r="1488" spans="1:5" ht="30" customHeight="1" x14ac:dyDescent="0.2">
      <c r="A1488" s="13" t="s">
        <v>10656</v>
      </c>
      <c r="B1488" s="14" t="s">
        <v>10726</v>
      </c>
      <c r="C1488" s="14" t="s">
        <v>10725</v>
      </c>
      <c r="D1488" s="16" t="s">
        <v>8</v>
      </c>
      <c r="E1488" s="48" t="s">
        <v>8812</v>
      </c>
    </row>
    <row r="1489" spans="1:5" ht="30" customHeight="1" x14ac:dyDescent="0.2">
      <c r="A1489" s="13" t="s">
        <v>10656</v>
      </c>
      <c r="B1489" s="14" t="s">
        <v>10727</v>
      </c>
      <c r="C1489" s="14" t="s">
        <v>10725</v>
      </c>
      <c r="D1489" s="16" t="s">
        <v>8</v>
      </c>
      <c r="E1489" s="48" t="s">
        <v>8812</v>
      </c>
    </row>
    <row r="1490" spans="1:5" ht="30" customHeight="1" x14ac:dyDescent="0.2">
      <c r="A1490" s="13" t="s">
        <v>10656</v>
      </c>
      <c r="B1490" s="14" t="s">
        <v>10728</v>
      </c>
      <c r="C1490" s="14" t="s">
        <v>10725</v>
      </c>
      <c r="D1490" s="16" t="s">
        <v>8</v>
      </c>
      <c r="E1490" s="48" t="s">
        <v>8812</v>
      </c>
    </row>
    <row r="1491" spans="1:5" ht="30" customHeight="1" x14ac:dyDescent="0.2">
      <c r="A1491" s="13" t="s">
        <v>10656</v>
      </c>
      <c r="B1491" s="14" t="s">
        <v>10729</v>
      </c>
      <c r="C1491" s="14" t="s">
        <v>10725</v>
      </c>
      <c r="D1491" s="16" t="s">
        <v>8</v>
      </c>
      <c r="E1491" s="48" t="s">
        <v>8845</v>
      </c>
    </row>
    <row r="1492" spans="1:5" ht="30" customHeight="1" x14ac:dyDescent="0.2">
      <c r="A1492" s="13" t="s">
        <v>10656</v>
      </c>
      <c r="B1492" s="14" t="s">
        <v>10730</v>
      </c>
      <c r="C1492" s="14" t="s">
        <v>10725</v>
      </c>
      <c r="D1492" s="16" t="s">
        <v>8</v>
      </c>
      <c r="E1492" s="48" t="s">
        <v>5241</v>
      </c>
    </row>
    <row r="1493" spans="1:5" ht="30" customHeight="1" x14ac:dyDescent="0.2">
      <c r="A1493" s="13" t="s">
        <v>10656</v>
      </c>
      <c r="B1493" s="14" t="s">
        <v>10731</v>
      </c>
      <c r="C1493" s="14" t="s">
        <v>10725</v>
      </c>
      <c r="D1493" s="16" t="s">
        <v>8</v>
      </c>
      <c r="E1493" s="48" t="s">
        <v>8842</v>
      </c>
    </row>
    <row r="1494" spans="1:5" ht="30" customHeight="1" x14ac:dyDescent="0.2">
      <c r="A1494" s="13" t="s">
        <v>10656</v>
      </c>
      <c r="B1494" s="14" t="s">
        <v>10732</v>
      </c>
      <c r="C1494" s="14" t="s">
        <v>10725</v>
      </c>
      <c r="D1494" s="16" t="s">
        <v>8</v>
      </c>
      <c r="E1494" s="48" t="s">
        <v>8890</v>
      </c>
    </row>
    <row r="1495" spans="1:5" ht="30" customHeight="1" x14ac:dyDescent="0.2">
      <c r="A1495" s="13" t="s">
        <v>10667</v>
      </c>
      <c r="B1495" s="14" t="s">
        <v>10733</v>
      </c>
      <c r="C1495" s="14" t="s">
        <v>10725</v>
      </c>
      <c r="D1495" s="16" t="s">
        <v>36</v>
      </c>
      <c r="E1495" s="48">
        <v>2</v>
      </c>
    </row>
    <row r="1496" spans="1:5" ht="30" customHeight="1" x14ac:dyDescent="0.2">
      <c r="A1496" s="13" t="s">
        <v>10656</v>
      </c>
      <c r="B1496" s="14" t="s">
        <v>10734</v>
      </c>
      <c r="C1496" s="14" t="s">
        <v>10725</v>
      </c>
      <c r="D1496" s="16" t="s">
        <v>8</v>
      </c>
      <c r="E1496" s="48" t="s">
        <v>8812</v>
      </c>
    </row>
    <row r="1497" spans="1:5" ht="30" customHeight="1" x14ac:dyDescent="0.2">
      <c r="A1497" s="13" t="s">
        <v>10656</v>
      </c>
      <c r="B1497" s="14" t="s">
        <v>10735</v>
      </c>
      <c r="C1497" s="14" t="s">
        <v>10725</v>
      </c>
      <c r="D1497" s="16" t="s">
        <v>8</v>
      </c>
      <c r="E1497" s="48" t="s">
        <v>8812</v>
      </c>
    </row>
    <row r="1498" spans="1:5" ht="30" customHeight="1" x14ac:dyDescent="0.2">
      <c r="A1498" s="13" t="s">
        <v>10656</v>
      </c>
      <c r="B1498" s="14" t="s">
        <v>10736</v>
      </c>
      <c r="C1498" s="14" t="s">
        <v>10725</v>
      </c>
      <c r="D1498" s="16" t="s">
        <v>8</v>
      </c>
      <c r="E1498" s="48" t="s">
        <v>8862</v>
      </c>
    </row>
    <row r="1499" spans="1:5" ht="30" customHeight="1" x14ac:dyDescent="0.2">
      <c r="A1499" s="13" t="s">
        <v>10656</v>
      </c>
      <c r="B1499" s="14" t="s">
        <v>10737</v>
      </c>
      <c r="C1499" s="14" t="s">
        <v>10725</v>
      </c>
      <c r="D1499" s="16" t="s">
        <v>8</v>
      </c>
      <c r="E1499" s="48" t="s">
        <v>8845</v>
      </c>
    </row>
    <row r="1500" spans="1:5" ht="30" customHeight="1" x14ac:dyDescent="0.2">
      <c r="A1500" s="13" t="s">
        <v>10656</v>
      </c>
      <c r="B1500" s="14" t="s">
        <v>10738</v>
      </c>
      <c r="C1500" s="14" t="s">
        <v>10725</v>
      </c>
      <c r="D1500" s="16" t="s">
        <v>8</v>
      </c>
      <c r="E1500" s="48" t="s">
        <v>8890</v>
      </c>
    </row>
    <row r="1501" spans="1:5" ht="30" customHeight="1" x14ac:dyDescent="0.2">
      <c r="A1501" s="13" t="s">
        <v>10656</v>
      </c>
      <c r="B1501" s="14" t="s">
        <v>10739</v>
      </c>
      <c r="C1501" s="14" t="s">
        <v>10725</v>
      </c>
      <c r="D1501" s="16" t="s">
        <v>8</v>
      </c>
      <c r="E1501" s="48" t="s">
        <v>8845</v>
      </c>
    </row>
    <row r="1502" spans="1:5" ht="30" customHeight="1" x14ac:dyDescent="0.2">
      <c r="A1502" s="13" t="s">
        <v>10656</v>
      </c>
      <c r="B1502" s="14" t="s">
        <v>10740</v>
      </c>
      <c r="C1502" s="14" t="s">
        <v>10725</v>
      </c>
      <c r="D1502" s="16" t="s">
        <v>8</v>
      </c>
      <c r="E1502" s="48" t="s">
        <v>8890</v>
      </c>
    </row>
    <row r="1503" spans="1:5" ht="30" customHeight="1" x14ac:dyDescent="0.2">
      <c r="A1503" s="13" t="s">
        <v>10656</v>
      </c>
      <c r="B1503" s="14" t="s">
        <v>10741</v>
      </c>
      <c r="C1503" s="14" t="s">
        <v>10725</v>
      </c>
      <c r="D1503" s="16" t="s">
        <v>8</v>
      </c>
      <c r="E1503" s="48" t="s">
        <v>8842</v>
      </c>
    </row>
    <row r="1504" spans="1:5" ht="30" customHeight="1" x14ac:dyDescent="0.2">
      <c r="A1504" s="13" t="s">
        <v>10667</v>
      </c>
      <c r="B1504" s="14" t="s">
        <v>10742</v>
      </c>
      <c r="C1504" s="14" t="s">
        <v>10725</v>
      </c>
      <c r="D1504" s="16" t="s">
        <v>25</v>
      </c>
      <c r="E1504" s="48">
        <v>1</v>
      </c>
    </row>
    <row r="1505" spans="1:5" ht="30" customHeight="1" x14ac:dyDescent="0.2">
      <c r="A1505" s="13" t="s">
        <v>10656</v>
      </c>
      <c r="B1505" s="14" t="s">
        <v>10743</v>
      </c>
      <c r="C1505" s="14" t="s">
        <v>10725</v>
      </c>
      <c r="D1505" s="16" t="s">
        <v>8</v>
      </c>
      <c r="E1505" s="48" t="s">
        <v>8845</v>
      </c>
    </row>
    <row r="1506" spans="1:5" ht="30" customHeight="1" x14ac:dyDescent="0.2">
      <c r="A1506" s="13" t="s">
        <v>10656</v>
      </c>
      <c r="B1506" s="14" t="s">
        <v>10744</v>
      </c>
      <c r="C1506" s="14" t="s">
        <v>10725</v>
      </c>
      <c r="D1506" s="16" t="s">
        <v>8</v>
      </c>
      <c r="E1506" s="48" t="s">
        <v>5241</v>
      </c>
    </row>
    <row r="1507" spans="1:5" ht="30" customHeight="1" x14ac:dyDescent="0.2">
      <c r="A1507" s="13" t="s">
        <v>10656</v>
      </c>
      <c r="B1507" s="14" t="s">
        <v>10745</v>
      </c>
      <c r="C1507" s="14" t="s">
        <v>10725</v>
      </c>
      <c r="D1507" s="16" t="s">
        <v>8</v>
      </c>
      <c r="E1507" s="48" t="s">
        <v>8829</v>
      </c>
    </row>
    <row r="1508" spans="1:5" ht="30" customHeight="1" x14ac:dyDescent="0.2">
      <c r="A1508" s="13" t="s">
        <v>10656</v>
      </c>
      <c r="B1508" s="14" t="s">
        <v>10746</v>
      </c>
      <c r="C1508" s="14" t="s">
        <v>10725</v>
      </c>
      <c r="D1508" s="16" t="s">
        <v>8</v>
      </c>
      <c r="E1508" s="48" t="s">
        <v>8837</v>
      </c>
    </row>
    <row r="1509" spans="1:5" ht="30" customHeight="1" x14ac:dyDescent="0.2">
      <c r="A1509" s="13" t="s">
        <v>10656</v>
      </c>
      <c r="B1509" s="14" t="s">
        <v>10747</v>
      </c>
      <c r="C1509" s="14" t="s">
        <v>10725</v>
      </c>
      <c r="D1509" s="16" t="s">
        <v>8</v>
      </c>
      <c r="E1509" s="48" t="s">
        <v>8842</v>
      </c>
    </row>
    <row r="1510" spans="1:5" ht="30" customHeight="1" x14ac:dyDescent="0.2">
      <c r="A1510" s="13" t="s">
        <v>10656</v>
      </c>
      <c r="B1510" s="14" t="s">
        <v>10748</v>
      </c>
      <c r="C1510" s="14" t="s">
        <v>10725</v>
      </c>
      <c r="D1510" s="16" t="s">
        <v>8</v>
      </c>
      <c r="E1510" s="48" t="s">
        <v>5241</v>
      </c>
    </row>
    <row r="1511" spans="1:5" ht="30" customHeight="1" x14ac:dyDescent="0.2">
      <c r="A1511" s="13" t="s">
        <v>10656</v>
      </c>
      <c r="B1511" s="14" t="s">
        <v>10749</v>
      </c>
      <c r="C1511" s="14" t="s">
        <v>10725</v>
      </c>
      <c r="D1511" s="16" t="s">
        <v>8</v>
      </c>
      <c r="E1511" s="48" t="s">
        <v>8834</v>
      </c>
    </row>
    <row r="1512" spans="1:5" ht="30" customHeight="1" x14ac:dyDescent="0.2">
      <c r="A1512" s="13" t="s">
        <v>10656</v>
      </c>
      <c r="B1512" s="14" t="s">
        <v>10750</v>
      </c>
      <c r="C1512" s="14" t="s">
        <v>10725</v>
      </c>
      <c r="D1512" s="16" t="s">
        <v>8</v>
      </c>
      <c r="E1512" s="48" t="s">
        <v>8834</v>
      </c>
    </row>
    <row r="1513" spans="1:5" ht="30" customHeight="1" x14ac:dyDescent="0.2">
      <c r="A1513" s="13" t="s">
        <v>10656</v>
      </c>
      <c r="B1513" s="14" t="s">
        <v>10751</v>
      </c>
      <c r="C1513" s="14" t="s">
        <v>10725</v>
      </c>
      <c r="D1513" s="16" t="s">
        <v>8</v>
      </c>
      <c r="E1513" s="48" t="s">
        <v>8845</v>
      </c>
    </row>
    <row r="1514" spans="1:5" ht="30" customHeight="1" x14ac:dyDescent="0.2">
      <c r="A1514" s="13" t="s">
        <v>10656</v>
      </c>
      <c r="B1514" s="14" t="s">
        <v>10752</v>
      </c>
      <c r="C1514" s="14" t="s">
        <v>10725</v>
      </c>
      <c r="D1514" s="16" t="s">
        <v>8</v>
      </c>
      <c r="E1514" s="48" t="s">
        <v>8862</v>
      </c>
    </row>
    <row r="1515" spans="1:5" ht="30" customHeight="1" x14ac:dyDescent="0.2">
      <c r="A1515" s="13" t="s">
        <v>10656</v>
      </c>
      <c r="B1515" s="14" t="s">
        <v>10753</v>
      </c>
      <c r="C1515" s="14" t="s">
        <v>10725</v>
      </c>
      <c r="D1515" s="16" t="s">
        <v>8</v>
      </c>
      <c r="E1515" s="48" t="s">
        <v>8837</v>
      </c>
    </row>
    <row r="1516" spans="1:5" ht="30" customHeight="1" x14ac:dyDescent="0.2">
      <c r="A1516" s="13" t="s">
        <v>10656</v>
      </c>
      <c r="B1516" s="14" t="s">
        <v>10754</v>
      </c>
      <c r="C1516" s="14" t="s">
        <v>9334</v>
      </c>
      <c r="D1516" s="16" t="s">
        <v>8</v>
      </c>
      <c r="E1516" s="48" t="s">
        <v>8845</v>
      </c>
    </row>
    <row r="1517" spans="1:5" ht="30" customHeight="1" x14ac:dyDescent="0.2">
      <c r="A1517" s="13" t="s">
        <v>10656</v>
      </c>
      <c r="B1517" s="14" t="s">
        <v>10755</v>
      </c>
      <c r="C1517" s="14" t="s">
        <v>9334</v>
      </c>
      <c r="D1517" s="16" t="s">
        <v>8</v>
      </c>
      <c r="E1517" s="48" t="s">
        <v>8890</v>
      </c>
    </row>
    <row r="1518" spans="1:5" ht="30" customHeight="1" x14ac:dyDescent="0.2">
      <c r="A1518" s="13" t="s">
        <v>10656</v>
      </c>
      <c r="B1518" s="14" t="s">
        <v>10756</v>
      </c>
      <c r="C1518" s="14" t="s">
        <v>9334</v>
      </c>
      <c r="D1518" s="16" t="s">
        <v>8</v>
      </c>
      <c r="E1518" s="48" t="s">
        <v>8812</v>
      </c>
    </row>
    <row r="1519" spans="1:5" ht="30" customHeight="1" x14ac:dyDescent="0.2">
      <c r="A1519" s="13" t="s">
        <v>10656</v>
      </c>
      <c r="B1519" s="14" t="s">
        <v>10757</v>
      </c>
      <c r="C1519" s="14" t="s">
        <v>9334</v>
      </c>
      <c r="D1519" s="16" t="s">
        <v>8</v>
      </c>
      <c r="E1519" s="48" t="s">
        <v>5241</v>
      </c>
    </row>
    <row r="1520" spans="1:5" ht="30" customHeight="1" x14ac:dyDescent="0.2">
      <c r="A1520" s="13" t="s">
        <v>10656</v>
      </c>
      <c r="B1520" s="14" t="s">
        <v>10758</v>
      </c>
      <c r="C1520" s="14" t="s">
        <v>9334</v>
      </c>
      <c r="D1520" s="16" t="s">
        <v>8</v>
      </c>
      <c r="E1520" s="48" t="s">
        <v>5241</v>
      </c>
    </row>
    <row r="1521" spans="1:5" ht="30" customHeight="1" x14ac:dyDescent="0.2">
      <c r="A1521" s="13" t="s">
        <v>10656</v>
      </c>
      <c r="B1521" s="14" t="s">
        <v>10759</v>
      </c>
      <c r="C1521" s="14" t="s">
        <v>9334</v>
      </c>
      <c r="D1521" s="16" t="s">
        <v>8</v>
      </c>
      <c r="E1521" s="48" t="s">
        <v>8862</v>
      </c>
    </row>
    <row r="1522" spans="1:5" ht="30" customHeight="1" x14ac:dyDescent="0.2">
      <c r="A1522" s="13" t="s">
        <v>10656</v>
      </c>
      <c r="B1522" s="14" t="s">
        <v>10760</v>
      </c>
      <c r="C1522" s="14" t="s">
        <v>9334</v>
      </c>
      <c r="D1522" s="16" t="s">
        <v>8</v>
      </c>
      <c r="E1522" s="48" t="s">
        <v>9103</v>
      </c>
    </row>
    <row r="1523" spans="1:5" ht="30" customHeight="1" x14ac:dyDescent="0.2">
      <c r="A1523" s="13" t="s">
        <v>10652</v>
      </c>
      <c r="B1523" s="14" t="s">
        <v>10761</v>
      </c>
      <c r="C1523" s="14" t="s">
        <v>10128</v>
      </c>
      <c r="D1523" s="16" t="s">
        <v>41</v>
      </c>
      <c r="E1523" s="48">
        <v>2</v>
      </c>
    </row>
    <row r="1524" spans="1:5" ht="30" customHeight="1" x14ac:dyDescent="0.2">
      <c r="A1524" s="13" t="s">
        <v>10652</v>
      </c>
      <c r="B1524" s="14" t="s">
        <v>10762</v>
      </c>
      <c r="C1524" s="14" t="s">
        <v>10128</v>
      </c>
      <c r="D1524" s="16" t="s">
        <v>41</v>
      </c>
      <c r="E1524" s="48">
        <v>3</v>
      </c>
    </row>
    <row r="1525" spans="1:5" ht="30" customHeight="1" x14ac:dyDescent="0.2">
      <c r="A1525" s="13" t="s">
        <v>10652</v>
      </c>
      <c r="B1525" s="14" t="s">
        <v>10763</v>
      </c>
      <c r="C1525" s="14" t="s">
        <v>10128</v>
      </c>
      <c r="D1525" s="16" t="s">
        <v>41</v>
      </c>
      <c r="E1525" s="48">
        <v>4</v>
      </c>
    </row>
    <row r="1526" spans="1:5" ht="30" customHeight="1" x14ac:dyDescent="0.2">
      <c r="A1526" s="13" t="s">
        <v>10667</v>
      </c>
      <c r="B1526" s="14" t="s">
        <v>10764</v>
      </c>
      <c r="C1526" s="14" t="s">
        <v>10765</v>
      </c>
      <c r="D1526" s="16" t="s">
        <v>41</v>
      </c>
      <c r="E1526" s="48" t="s">
        <v>9141</v>
      </c>
    </row>
    <row r="1527" spans="1:5" ht="30" customHeight="1" x14ac:dyDescent="0.2">
      <c r="A1527" s="13" t="s">
        <v>10652</v>
      </c>
      <c r="B1527" s="14" t="s">
        <v>10766</v>
      </c>
      <c r="C1527" s="14" t="s">
        <v>10128</v>
      </c>
      <c r="D1527" s="16" t="s">
        <v>41</v>
      </c>
      <c r="E1527" s="48">
        <v>8</v>
      </c>
    </row>
    <row r="1528" spans="1:5" ht="30" customHeight="1" x14ac:dyDescent="0.2">
      <c r="A1528" s="13" t="s">
        <v>10656</v>
      </c>
      <c r="B1528" s="14" t="s">
        <v>10767</v>
      </c>
      <c r="C1528" s="14" t="s">
        <v>10658</v>
      </c>
      <c r="D1528" s="16" t="s">
        <v>41</v>
      </c>
      <c r="E1528" s="48">
        <v>6</v>
      </c>
    </row>
    <row r="1529" spans="1:5" ht="30" customHeight="1" x14ac:dyDescent="0.2">
      <c r="A1529" s="13" t="s">
        <v>10656</v>
      </c>
      <c r="B1529" s="14" t="s">
        <v>10768</v>
      </c>
      <c r="C1529" s="14" t="s">
        <v>10769</v>
      </c>
      <c r="D1529" s="16" t="s">
        <v>41</v>
      </c>
      <c r="E1529" s="48" t="s">
        <v>9550</v>
      </c>
    </row>
    <row r="1530" spans="1:5" ht="30" customHeight="1" x14ac:dyDescent="0.2">
      <c r="A1530" s="13" t="s">
        <v>10656</v>
      </c>
      <c r="B1530" s="14" t="s">
        <v>10770</v>
      </c>
      <c r="C1530" s="14" t="s">
        <v>10771</v>
      </c>
      <c r="D1530" s="16" t="s">
        <v>41</v>
      </c>
      <c r="E1530" s="48" t="s">
        <v>9550</v>
      </c>
    </row>
    <row r="1531" spans="1:5" ht="30" customHeight="1" x14ac:dyDescent="0.2">
      <c r="A1531" s="13" t="s">
        <v>10656</v>
      </c>
      <c r="B1531" s="14" t="s">
        <v>10772</v>
      </c>
      <c r="C1531" s="14" t="s">
        <v>10771</v>
      </c>
      <c r="D1531" s="16" t="s">
        <v>41</v>
      </c>
      <c r="E1531" s="48" t="s">
        <v>9550</v>
      </c>
    </row>
    <row r="1532" spans="1:5" ht="30" customHeight="1" x14ac:dyDescent="0.2">
      <c r="A1532" s="13" t="s">
        <v>10656</v>
      </c>
      <c r="B1532" s="14" t="s">
        <v>10773</v>
      </c>
      <c r="C1532" s="14" t="s">
        <v>10771</v>
      </c>
      <c r="D1532" s="16" t="s">
        <v>41</v>
      </c>
      <c r="E1532" s="48" t="s">
        <v>9550</v>
      </c>
    </row>
    <row r="1533" spans="1:5" ht="30" customHeight="1" x14ac:dyDescent="0.2">
      <c r="A1533" s="13" t="s">
        <v>10656</v>
      </c>
      <c r="B1533" s="14" t="s">
        <v>10774</v>
      </c>
      <c r="C1533" s="14" t="s">
        <v>10771</v>
      </c>
      <c r="D1533" s="16" t="s">
        <v>41</v>
      </c>
      <c r="E1533" s="48" t="s">
        <v>9550</v>
      </c>
    </row>
    <row r="1534" spans="1:5" ht="30" customHeight="1" x14ac:dyDescent="0.2">
      <c r="A1534" s="13" t="s">
        <v>10652</v>
      </c>
      <c r="B1534" s="14" t="s">
        <v>10775</v>
      </c>
      <c r="C1534" s="14" t="s">
        <v>10709</v>
      </c>
      <c r="D1534" s="16" t="s">
        <v>36</v>
      </c>
      <c r="E1534" s="48">
        <v>16</v>
      </c>
    </row>
    <row r="1535" spans="1:5" ht="30" customHeight="1" x14ac:dyDescent="0.2">
      <c r="A1535" s="13" t="s">
        <v>10667</v>
      </c>
      <c r="B1535" s="14" t="s">
        <v>10776</v>
      </c>
      <c r="C1535" s="14" t="s">
        <v>10709</v>
      </c>
      <c r="D1535" s="16" t="s">
        <v>36</v>
      </c>
      <c r="E1535" s="48">
        <v>16</v>
      </c>
    </row>
    <row r="1536" spans="1:5" ht="30" customHeight="1" x14ac:dyDescent="0.2">
      <c r="A1536" s="13" t="s">
        <v>10667</v>
      </c>
      <c r="B1536" s="14" t="s">
        <v>10777</v>
      </c>
      <c r="C1536" s="14" t="s">
        <v>10709</v>
      </c>
      <c r="D1536" s="16" t="s">
        <v>36</v>
      </c>
      <c r="E1536" s="48">
        <v>16</v>
      </c>
    </row>
    <row r="1537" spans="1:5" ht="30" customHeight="1" x14ac:dyDescent="0.2">
      <c r="A1537" s="13" t="s">
        <v>10667</v>
      </c>
      <c r="B1537" s="14" t="s">
        <v>10778</v>
      </c>
      <c r="C1537" s="14" t="s">
        <v>10709</v>
      </c>
      <c r="D1537" s="16" t="s">
        <v>36</v>
      </c>
      <c r="E1537" s="48">
        <v>16</v>
      </c>
    </row>
    <row r="1538" spans="1:5" ht="30" customHeight="1" x14ac:dyDescent="0.2">
      <c r="A1538" s="13" t="s">
        <v>10667</v>
      </c>
      <c r="B1538" s="14" t="s">
        <v>10779</v>
      </c>
      <c r="C1538" s="14" t="s">
        <v>10709</v>
      </c>
      <c r="D1538" s="16" t="s">
        <v>36</v>
      </c>
      <c r="E1538" s="48">
        <v>17</v>
      </c>
    </row>
    <row r="1539" spans="1:5" ht="30" customHeight="1" x14ac:dyDescent="0.2">
      <c r="A1539" s="13" t="s">
        <v>10656</v>
      </c>
      <c r="B1539" s="14" t="s">
        <v>10780</v>
      </c>
      <c r="C1539" s="14" t="s">
        <v>10771</v>
      </c>
      <c r="D1539" s="16" t="s">
        <v>41</v>
      </c>
      <c r="E1539" s="48" t="s">
        <v>9311</v>
      </c>
    </row>
    <row r="1540" spans="1:5" ht="30" customHeight="1" x14ac:dyDescent="0.2">
      <c r="A1540" s="13" t="s">
        <v>10667</v>
      </c>
      <c r="B1540" s="14" t="s">
        <v>10781</v>
      </c>
      <c r="C1540" s="14" t="s">
        <v>10769</v>
      </c>
      <c r="D1540" s="16" t="s">
        <v>41</v>
      </c>
      <c r="E1540" s="48" t="s">
        <v>9550</v>
      </c>
    </row>
    <row r="1541" spans="1:5" ht="30" customHeight="1" x14ac:dyDescent="0.2">
      <c r="A1541" s="13" t="s">
        <v>10667</v>
      </c>
      <c r="B1541" s="14" t="s">
        <v>10782</v>
      </c>
      <c r="C1541" s="14" t="s">
        <v>10769</v>
      </c>
      <c r="D1541" s="16" t="s">
        <v>41</v>
      </c>
      <c r="E1541" s="48" t="s">
        <v>9156</v>
      </c>
    </row>
    <row r="1542" spans="1:5" ht="30" customHeight="1" x14ac:dyDescent="0.2">
      <c r="A1542" s="13" t="s">
        <v>10667</v>
      </c>
      <c r="B1542" s="14" t="s">
        <v>10783</v>
      </c>
      <c r="C1542" s="14" t="s">
        <v>10769</v>
      </c>
      <c r="D1542" s="16" t="s">
        <v>41</v>
      </c>
      <c r="E1542" s="48" t="s">
        <v>9156</v>
      </c>
    </row>
    <row r="1543" spans="1:5" ht="30" customHeight="1" x14ac:dyDescent="0.2">
      <c r="A1543" s="13" t="s">
        <v>10667</v>
      </c>
      <c r="B1543" s="14" t="s">
        <v>10784</v>
      </c>
      <c r="C1543" s="14" t="s">
        <v>9334</v>
      </c>
      <c r="D1543" s="16" t="s">
        <v>36</v>
      </c>
      <c r="E1543" s="48">
        <v>19</v>
      </c>
    </row>
    <row r="1544" spans="1:5" ht="30" customHeight="1" x14ac:dyDescent="0.2">
      <c r="A1544" s="13" t="s">
        <v>10652</v>
      </c>
      <c r="B1544" s="14" t="s">
        <v>10785</v>
      </c>
      <c r="C1544" s="14" t="s">
        <v>10128</v>
      </c>
      <c r="D1544" s="16" t="s">
        <v>36</v>
      </c>
      <c r="E1544" s="48">
        <v>28</v>
      </c>
    </row>
    <row r="1545" spans="1:5" ht="30" customHeight="1" x14ac:dyDescent="0.2">
      <c r="A1545" s="13" t="s">
        <v>10667</v>
      </c>
      <c r="B1545" s="14" t="s">
        <v>10786</v>
      </c>
      <c r="C1545" s="14" t="s">
        <v>10709</v>
      </c>
      <c r="D1545" s="16" t="s">
        <v>36</v>
      </c>
      <c r="E1545" s="48">
        <v>16</v>
      </c>
    </row>
    <row r="1546" spans="1:5" ht="30" customHeight="1" x14ac:dyDescent="0.2">
      <c r="A1546" s="13" t="s">
        <v>10656</v>
      </c>
      <c r="B1546" s="14" t="s">
        <v>10787</v>
      </c>
      <c r="C1546" s="14" t="s">
        <v>10769</v>
      </c>
      <c r="D1546" s="16" t="s">
        <v>41</v>
      </c>
      <c r="E1546" s="48" t="s">
        <v>9639</v>
      </c>
    </row>
    <row r="1547" spans="1:5" ht="30" customHeight="1" x14ac:dyDescent="0.2">
      <c r="A1547" s="13" t="s">
        <v>10656</v>
      </c>
      <c r="B1547" s="14" t="s">
        <v>10788</v>
      </c>
      <c r="C1547" s="14" t="s">
        <v>10789</v>
      </c>
      <c r="D1547" s="16" t="s">
        <v>41</v>
      </c>
      <c r="E1547" s="48" t="s">
        <v>9705</v>
      </c>
    </row>
    <row r="1548" spans="1:5" ht="30" customHeight="1" x14ac:dyDescent="0.2">
      <c r="A1548" s="13" t="s">
        <v>10667</v>
      </c>
      <c r="B1548" s="14" t="s">
        <v>10790</v>
      </c>
      <c r="C1548" s="14" t="s">
        <v>10791</v>
      </c>
      <c r="D1548" s="16" t="s">
        <v>25</v>
      </c>
      <c r="E1548" s="48">
        <v>12</v>
      </c>
    </row>
    <row r="1549" spans="1:5" ht="30" customHeight="1" x14ac:dyDescent="0.2">
      <c r="A1549" s="13" t="s">
        <v>10667</v>
      </c>
      <c r="B1549" s="14" t="s">
        <v>10792</v>
      </c>
      <c r="C1549" s="14" t="s">
        <v>10791</v>
      </c>
      <c r="D1549" s="16" t="s">
        <v>25</v>
      </c>
      <c r="E1549" s="48">
        <v>16</v>
      </c>
    </row>
    <row r="1550" spans="1:5" ht="30" customHeight="1" x14ac:dyDescent="0.2">
      <c r="A1550" s="13" t="s">
        <v>10667</v>
      </c>
      <c r="B1550" s="14" t="s">
        <v>10793</v>
      </c>
      <c r="C1550" s="14" t="s">
        <v>10791</v>
      </c>
      <c r="D1550" s="16" t="s">
        <v>25</v>
      </c>
      <c r="E1550" s="48">
        <v>16</v>
      </c>
    </row>
    <row r="1551" spans="1:5" ht="30" customHeight="1" x14ac:dyDescent="0.2">
      <c r="A1551" s="13" t="s">
        <v>10667</v>
      </c>
      <c r="B1551" s="14" t="s">
        <v>10794</v>
      </c>
      <c r="C1551" s="14" t="s">
        <v>10769</v>
      </c>
      <c r="D1551" s="16" t="s">
        <v>41</v>
      </c>
      <c r="E1551" s="48" t="s">
        <v>9152</v>
      </c>
    </row>
    <row r="1552" spans="1:5" ht="30" customHeight="1" x14ac:dyDescent="0.2">
      <c r="A1552" s="13" t="s">
        <v>10667</v>
      </c>
      <c r="B1552" s="14" t="s">
        <v>10795</v>
      </c>
      <c r="C1552" s="14" t="s">
        <v>10709</v>
      </c>
      <c r="D1552" s="16" t="s">
        <v>25</v>
      </c>
      <c r="E1552" s="48">
        <v>17</v>
      </c>
    </row>
    <row r="1553" spans="1:5" ht="30" customHeight="1" x14ac:dyDescent="0.2">
      <c r="A1553" s="13" t="s">
        <v>10667</v>
      </c>
      <c r="B1553" s="14" t="s">
        <v>10796</v>
      </c>
      <c r="C1553" s="14" t="s">
        <v>10709</v>
      </c>
      <c r="D1553" s="16" t="s">
        <v>25</v>
      </c>
      <c r="E1553" s="48">
        <v>21</v>
      </c>
    </row>
    <row r="1554" spans="1:5" ht="30" customHeight="1" x14ac:dyDescent="0.2">
      <c r="A1554" s="13" t="s">
        <v>10652</v>
      </c>
      <c r="B1554" s="14" t="s">
        <v>10797</v>
      </c>
      <c r="C1554" s="14" t="s">
        <v>10798</v>
      </c>
      <c r="D1554" s="16" t="s">
        <v>41</v>
      </c>
      <c r="E1554" s="48">
        <v>10</v>
      </c>
    </row>
    <row r="1555" spans="1:5" ht="30" customHeight="1" x14ac:dyDescent="0.2">
      <c r="A1555" s="13" t="s">
        <v>10652</v>
      </c>
      <c r="B1555" s="14" t="s">
        <v>10799</v>
      </c>
      <c r="C1555" s="14" t="s">
        <v>10798</v>
      </c>
      <c r="D1555" s="16" t="s">
        <v>41</v>
      </c>
      <c r="E1555" s="48">
        <v>10</v>
      </c>
    </row>
    <row r="1556" spans="1:5" ht="30" customHeight="1" x14ac:dyDescent="0.2">
      <c r="A1556" s="13" t="s">
        <v>10652</v>
      </c>
      <c r="B1556" s="14" t="s">
        <v>10800</v>
      </c>
      <c r="C1556" s="14" t="s">
        <v>10128</v>
      </c>
      <c r="D1556" s="16" t="s">
        <v>41</v>
      </c>
      <c r="E1556" s="48">
        <v>9</v>
      </c>
    </row>
    <row r="1557" spans="1:5" ht="30" customHeight="1" x14ac:dyDescent="0.2">
      <c r="A1557" s="27" t="s">
        <v>10667</v>
      </c>
      <c r="B1557" s="19" t="s">
        <v>10801</v>
      </c>
      <c r="C1557" s="28" t="s">
        <v>10802</v>
      </c>
      <c r="D1557" s="77" t="s">
        <v>36</v>
      </c>
      <c r="E1557" s="47">
        <v>12</v>
      </c>
    </row>
    <row r="1558" spans="1:5" ht="30" customHeight="1" x14ac:dyDescent="0.2">
      <c r="A1558" s="27" t="s">
        <v>10667</v>
      </c>
      <c r="B1558" s="19" t="s">
        <v>10803</v>
      </c>
      <c r="C1558" s="28" t="s">
        <v>10802</v>
      </c>
      <c r="D1558" s="77" t="s">
        <v>36</v>
      </c>
      <c r="E1558" s="47">
        <v>14</v>
      </c>
    </row>
    <row r="1559" spans="1:5" ht="30" customHeight="1" x14ac:dyDescent="0.2">
      <c r="A1559" s="27" t="s">
        <v>10667</v>
      </c>
      <c r="B1559" s="19" t="s">
        <v>10804</v>
      </c>
      <c r="C1559" s="28" t="s">
        <v>10802</v>
      </c>
      <c r="D1559" s="77" t="s">
        <v>36</v>
      </c>
      <c r="E1559" s="47">
        <v>15</v>
      </c>
    </row>
    <row r="1560" spans="1:5" ht="30" customHeight="1" x14ac:dyDescent="0.2">
      <c r="A1560" s="27" t="s">
        <v>10667</v>
      </c>
      <c r="B1560" s="19" t="s">
        <v>10805</v>
      </c>
      <c r="C1560" s="28" t="s">
        <v>10802</v>
      </c>
      <c r="D1560" s="77" t="s">
        <v>36</v>
      </c>
      <c r="E1560" s="47">
        <v>17</v>
      </c>
    </row>
    <row r="1561" spans="1:5" ht="30" customHeight="1" x14ac:dyDescent="0.2">
      <c r="A1561" s="27" t="s">
        <v>10667</v>
      </c>
      <c r="B1561" s="19" t="s">
        <v>10806</v>
      </c>
      <c r="C1561" s="28" t="s">
        <v>10802</v>
      </c>
      <c r="D1561" s="77" t="s">
        <v>36</v>
      </c>
      <c r="E1561" s="47">
        <v>18</v>
      </c>
    </row>
    <row r="1562" spans="1:5" ht="30" customHeight="1" x14ac:dyDescent="0.2">
      <c r="A1562" s="27" t="s">
        <v>10667</v>
      </c>
      <c r="B1562" s="19" t="s">
        <v>10807</v>
      </c>
      <c r="C1562" s="28" t="s">
        <v>10802</v>
      </c>
      <c r="D1562" s="77" t="s">
        <v>36</v>
      </c>
      <c r="E1562" s="47">
        <v>19</v>
      </c>
    </row>
    <row r="1563" spans="1:5" ht="30" customHeight="1" x14ac:dyDescent="0.2">
      <c r="A1563" s="27" t="s">
        <v>10667</v>
      </c>
      <c r="B1563" s="19" t="s">
        <v>10808</v>
      </c>
      <c r="C1563" s="28" t="s">
        <v>10802</v>
      </c>
      <c r="D1563" s="77" t="s">
        <v>36</v>
      </c>
      <c r="E1563" s="47">
        <v>21</v>
      </c>
    </row>
    <row r="1564" spans="1:5" ht="30" customHeight="1" x14ac:dyDescent="0.2">
      <c r="A1564" s="13" t="s">
        <v>10667</v>
      </c>
      <c r="B1564" s="14" t="s">
        <v>10809</v>
      </c>
      <c r="C1564" s="14" t="s">
        <v>10810</v>
      </c>
      <c r="D1564" s="16" t="s">
        <v>25</v>
      </c>
      <c r="E1564" s="48">
        <v>7</v>
      </c>
    </row>
    <row r="1565" spans="1:5" ht="30" customHeight="1" x14ac:dyDescent="0.2">
      <c r="A1565" s="13" t="s">
        <v>10667</v>
      </c>
      <c r="B1565" s="14" t="s">
        <v>10811</v>
      </c>
      <c r="C1565" s="14" t="s">
        <v>10812</v>
      </c>
      <c r="D1565" s="16" t="s">
        <v>25</v>
      </c>
      <c r="E1565" s="48">
        <v>12</v>
      </c>
    </row>
    <row r="1566" spans="1:5" ht="30" customHeight="1" x14ac:dyDescent="0.2">
      <c r="A1566" s="13" t="s">
        <v>10667</v>
      </c>
      <c r="B1566" s="14" t="s">
        <v>10813</v>
      </c>
      <c r="C1566" s="14" t="s">
        <v>10812</v>
      </c>
      <c r="D1566" s="16" t="s">
        <v>25</v>
      </c>
      <c r="E1566" s="48">
        <v>14</v>
      </c>
    </row>
    <row r="1567" spans="1:5" ht="30" customHeight="1" x14ac:dyDescent="0.2">
      <c r="A1567" s="13" t="s">
        <v>10667</v>
      </c>
      <c r="B1567" s="14" t="s">
        <v>10814</v>
      </c>
      <c r="C1567" s="14" t="s">
        <v>10812</v>
      </c>
      <c r="D1567" s="16" t="s">
        <v>25</v>
      </c>
      <c r="E1567" s="48">
        <v>15</v>
      </c>
    </row>
    <row r="1568" spans="1:5" ht="30" customHeight="1" x14ac:dyDescent="0.2">
      <c r="A1568" s="13" t="s">
        <v>10667</v>
      </c>
      <c r="B1568" s="14" t="s">
        <v>10815</v>
      </c>
      <c r="C1568" s="14" t="s">
        <v>10812</v>
      </c>
      <c r="D1568" s="16" t="s">
        <v>25</v>
      </c>
      <c r="E1568" s="48">
        <v>18</v>
      </c>
    </row>
    <row r="1569" spans="1:5" ht="30" customHeight="1" x14ac:dyDescent="0.2">
      <c r="A1569" s="13" t="s">
        <v>10667</v>
      </c>
      <c r="B1569" s="14" t="s">
        <v>10816</v>
      </c>
      <c r="C1569" s="14" t="s">
        <v>10812</v>
      </c>
      <c r="D1569" s="16" t="s">
        <v>25</v>
      </c>
      <c r="E1569" s="48">
        <v>19</v>
      </c>
    </row>
    <row r="1570" spans="1:5" ht="30" customHeight="1" x14ac:dyDescent="0.2">
      <c r="A1570" s="27" t="s">
        <v>10667</v>
      </c>
      <c r="B1570" s="19" t="s">
        <v>10817</v>
      </c>
      <c r="C1570" s="28" t="s">
        <v>10769</v>
      </c>
      <c r="D1570" s="77" t="s">
        <v>41</v>
      </c>
      <c r="E1570" s="47" t="s">
        <v>8969</v>
      </c>
    </row>
    <row r="1571" spans="1:5" ht="30" customHeight="1" x14ac:dyDescent="0.2">
      <c r="A1571" s="27" t="s">
        <v>10656</v>
      </c>
      <c r="B1571" s="19" t="s">
        <v>10818</v>
      </c>
      <c r="C1571" s="28" t="s">
        <v>10769</v>
      </c>
      <c r="D1571" s="77" t="s">
        <v>41</v>
      </c>
      <c r="E1571" s="47" t="s">
        <v>9150</v>
      </c>
    </row>
    <row r="1572" spans="1:5" ht="30" customHeight="1" x14ac:dyDescent="0.2">
      <c r="A1572" s="27" t="s">
        <v>10656</v>
      </c>
      <c r="B1572" s="19" t="s">
        <v>10819</v>
      </c>
      <c r="C1572" s="28" t="s">
        <v>10769</v>
      </c>
      <c r="D1572" s="77" t="s">
        <v>41</v>
      </c>
      <c r="E1572" s="47" t="s">
        <v>9152</v>
      </c>
    </row>
    <row r="1573" spans="1:5" ht="30" customHeight="1" x14ac:dyDescent="0.2">
      <c r="A1573" s="13" t="s">
        <v>10667</v>
      </c>
      <c r="B1573" s="14" t="s">
        <v>10820</v>
      </c>
      <c r="C1573" s="14" t="s">
        <v>10821</v>
      </c>
      <c r="D1573" s="16" t="s">
        <v>25</v>
      </c>
      <c r="E1573" s="48">
        <v>9</v>
      </c>
    </row>
    <row r="1574" spans="1:5" ht="30" customHeight="1" x14ac:dyDescent="0.2">
      <c r="A1574" s="13" t="s">
        <v>10667</v>
      </c>
      <c r="B1574" s="14" t="s">
        <v>10822</v>
      </c>
      <c r="C1574" s="14" t="s">
        <v>10823</v>
      </c>
      <c r="D1574" s="16" t="s">
        <v>36</v>
      </c>
      <c r="E1574" s="48">
        <v>12</v>
      </c>
    </row>
    <row r="1575" spans="1:5" ht="30" customHeight="1" x14ac:dyDescent="0.2">
      <c r="A1575" s="13" t="s">
        <v>10667</v>
      </c>
      <c r="B1575" s="14" t="s">
        <v>10824</v>
      </c>
      <c r="C1575" s="14" t="s">
        <v>10823</v>
      </c>
      <c r="D1575" s="16" t="s">
        <v>36</v>
      </c>
      <c r="E1575" s="48">
        <v>17</v>
      </c>
    </row>
    <row r="1576" spans="1:5" ht="30" customHeight="1" x14ac:dyDescent="0.2">
      <c r="A1576" s="13" t="s">
        <v>10656</v>
      </c>
      <c r="B1576" s="14" t="s">
        <v>10825</v>
      </c>
      <c r="C1576" s="14" t="s">
        <v>10769</v>
      </c>
      <c r="D1576" s="16" t="s">
        <v>41</v>
      </c>
      <c r="E1576" s="48">
        <v>13</v>
      </c>
    </row>
    <row r="1577" spans="1:5" ht="30" customHeight="1" x14ac:dyDescent="0.2">
      <c r="A1577" s="13" t="s">
        <v>10656</v>
      </c>
      <c r="B1577" s="14" t="s">
        <v>10826</v>
      </c>
      <c r="C1577" s="14" t="s">
        <v>10769</v>
      </c>
      <c r="D1577" s="16" t="s">
        <v>41</v>
      </c>
      <c r="E1577" s="48">
        <v>13</v>
      </c>
    </row>
    <row r="1578" spans="1:5" ht="30" customHeight="1" x14ac:dyDescent="0.2">
      <c r="A1578" s="13" t="s">
        <v>10656</v>
      </c>
      <c r="B1578" s="14" t="s">
        <v>10827</v>
      </c>
      <c r="C1578" s="14" t="s">
        <v>10769</v>
      </c>
      <c r="D1578" s="16" t="s">
        <v>41</v>
      </c>
      <c r="E1578" s="48">
        <v>13</v>
      </c>
    </row>
    <row r="1579" spans="1:5" ht="30" customHeight="1" x14ac:dyDescent="0.2">
      <c r="A1579" s="13" t="s">
        <v>10656</v>
      </c>
      <c r="B1579" s="14" t="s">
        <v>10828</v>
      </c>
      <c r="C1579" s="14" t="s">
        <v>10769</v>
      </c>
      <c r="D1579" s="16" t="s">
        <v>41</v>
      </c>
      <c r="E1579" s="48">
        <v>13</v>
      </c>
    </row>
    <row r="1580" spans="1:5" ht="30" customHeight="1" x14ac:dyDescent="0.2">
      <c r="A1580" s="13" t="s">
        <v>10656</v>
      </c>
      <c r="B1580" s="14" t="s">
        <v>10829</v>
      </c>
      <c r="C1580" s="14" t="s">
        <v>10769</v>
      </c>
      <c r="D1580" s="16" t="s">
        <v>41</v>
      </c>
      <c r="E1580" s="48">
        <v>13</v>
      </c>
    </row>
    <row r="1581" spans="1:5" ht="30" customHeight="1" x14ac:dyDescent="0.2">
      <c r="A1581" s="13" t="s">
        <v>10656</v>
      </c>
      <c r="B1581" s="14" t="s">
        <v>10830</v>
      </c>
      <c r="C1581" s="14" t="s">
        <v>10769</v>
      </c>
      <c r="D1581" s="16" t="s">
        <v>41</v>
      </c>
      <c r="E1581" s="48">
        <v>13</v>
      </c>
    </row>
    <row r="1582" spans="1:5" ht="30" customHeight="1" x14ac:dyDescent="0.2">
      <c r="A1582" s="13" t="s">
        <v>10656</v>
      </c>
      <c r="B1582" s="14" t="s">
        <v>10831</v>
      </c>
      <c r="C1582" s="14" t="s">
        <v>10769</v>
      </c>
      <c r="D1582" s="16" t="s">
        <v>41</v>
      </c>
      <c r="E1582" s="48">
        <v>14</v>
      </c>
    </row>
    <row r="1583" spans="1:5" ht="30" customHeight="1" x14ac:dyDescent="0.2">
      <c r="A1583" s="13" t="s">
        <v>10656</v>
      </c>
      <c r="B1583" s="14" t="s">
        <v>10832</v>
      </c>
      <c r="C1583" s="14" t="s">
        <v>10769</v>
      </c>
      <c r="D1583" s="16" t="s">
        <v>41</v>
      </c>
      <c r="E1583" s="48">
        <v>14</v>
      </c>
    </row>
    <row r="1584" spans="1:5" s="7" customFormat="1" ht="30" customHeight="1" x14ac:dyDescent="0.2">
      <c r="A1584" s="13" t="s">
        <v>10656</v>
      </c>
      <c r="B1584" s="14" t="s">
        <v>10833</v>
      </c>
      <c r="C1584" s="14" t="s">
        <v>10769</v>
      </c>
      <c r="D1584" s="16" t="s">
        <v>41</v>
      </c>
      <c r="E1584" s="48">
        <v>14</v>
      </c>
    </row>
    <row r="1585" spans="1:5" s="7" customFormat="1" ht="30" customHeight="1" x14ac:dyDescent="0.2">
      <c r="A1585" s="13" t="s">
        <v>10656</v>
      </c>
      <c r="B1585" s="14" t="s">
        <v>10834</v>
      </c>
      <c r="C1585" s="14" t="s">
        <v>10769</v>
      </c>
      <c r="D1585" s="16" t="s">
        <v>41</v>
      </c>
      <c r="E1585" s="48">
        <v>14</v>
      </c>
    </row>
    <row r="1586" spans="1:5" s="7" customFormat="1" ht="30" customHeight="1" x14ac:dyDescent="0.2">
      <c r="A1586" s="13" t="s">
        <v>10656</v>
      </c>
      <c r="B1586" s="14" t="s">
        <v>10835</v>
      </c>
      <c r="C1586" s="14" t="s">
        <v>10769</v>
      </c>
      <c r="D1586" s="16" t="s">
        <v>41</v>
      </c>
      <c r="E1586" s="48">
        <v>14</v>
      </c>
    </row>
    <row r="1587" spans="1:5" s="7" customFormat="1" ht="30" customHeight="1" x14ac:dyDescent="0.2">
      <c r="A1587" s="13" t="s">
        <v>10656</v>
      </c>
      <c r="B1587" s="14" t="s">
        <v>10836</v>
      </c>
      <c r="C1587" s="14" t="s">
        <v>10769</v>
      </c>
      <c r="D1587" s="16" t="s">
        <v>41</v>
      </c>
      <c r="E1587" s="48">
        <v>14</v>
      </c>
    </row>
    <row r="1588" spans="1:5" s="7" customFormat="1" ht="30" customHeight="1" x14ac:dyDescent="0.2">
      <c r="A1588" s="13" t="s">
        <v>10656</v>
      </c>
      <c r="B1588" s="14" t="s">
        <v>10837</v>
      </c>
      <c r="C1588" s="14" t="s">
        <v>10769</v>
      </c>
      <c r="D1588" s="16" t="s">
        <v>41</v>
      </c>
      <c r="E1588" s="48">
        <v>14</v>
      </c>
    </row>
    <row r="1589" spans="1:5" s="7" customFormat="1" ht="30" customHeight="1" x14ac:dyDescent="0.2">
      <c r="A1589" s="13" t="s">
        <v>10656</v>
      </c>
      <c r="B1589" s="14" t="s">
        <v>10838</v>
      </c>
      <c r="C1589" s="14" t="s">
        <v>10769</v>
      </c>
      <c r="D1589" s="16" t="s">
        <v>41</v>
      </c>
      <c r="E1589" s="48">
        <v>14</v>
      </c>
    </row>
    <row r="1590" spans="1:5" ht="30" customHeight="1" x14ac:dyDescent="0.2">
      <c r="A1590" s="13" t="s">
        <v>10656</v>
      </c>
      <c r="B1590" s="14" t="s">
        <v>10839</v>
      </c>
      <c r="C1590" s="14" t="s">
        <v>10769</v>
      </c>
      <c r="D1590" s="16" t="s">
        <v>41</v>
      </c>
      <c r="E1590" s="48">
        <v>14</v>
      </c>
    </row>
    <row r="1591" spans="1:5" ht="30" customHeight="1" x14ac:dyDescent="0.2">
      <c r="A1591" s="13" t="s">
        <v>10656</v>
      </c>
      <c r="B1591" s="14" t="s">
        <v>10840</v>
      </c>
      <c r="C1591" s="14" t="s">
        <v>10769</v>
      </c>
      <c r="D1591" s="16" t="s">
        <v>41</v>
      </c>
      <c r="E1591" s="48">
        <v>14</v>
      </c>
    </row>
    <row r="1592" spans="1:5" ht="30" customHeight="1" x14ac:dyDescent="0.2">
      <c r="A1592" s="13" t="s">
        <v>10656</v>
      </c>
      <c r="B1592" s="14" t="s">
        <v>10841</v>
      </c>
      <c r="C1592" s="14" t="s">
        <v>10769</v>
      </c>
      <c r="D1592" s="16" t="s">
        <v>41</v>
      </c>
      <c r="E1592" s="48">
        <v>15</v>
      </c>
    </row>
    <row r="1593" spans="1:5" ht="30" customHeight="1" x14ac:dyDescent="0.2">
      <c r="A1593" s="13" t="s">
        <v>10656</v>
      </c>
      <c r="B1593" s="14" t="s">
        <v>10842</v>
      </c>
      <c r="C1593" s="14" t="s">
        <v>10769</v>
      </c>
      <c r="D1593" s="16" t="s">
        <v>41</v>
      </c>
      <c r="E1593" s="48">
        <v>15</v>
      </c>
    </row>
    <row r="1594" spans="1:5" ht="30" customHeight="1" x14ac:dyDescent="0.2">
      <c r="A1594" s="13" t="s">
        <v>10656</v>
      </c>
      <c r="B1594" s="14" t="s">
        <v>10843</v>
      </c>
      <c r="C1594" s="14" t="s">
        <v>10769</v>
      </c>
      <c r="D1594" s="16" t="s">
        <v>41</v>
      </c>
      <c r="E1594" s="48">
        <v>15</v>
      </c>
    </row>
    <row r="1595" spans="1:5" ht="30" customHeight="1" x14ac:dyDescent="0.2">
      <c r="A1595" s="13" t="s">
        <v>10656</v>
      </c>
      <c r="B1595" s="14" t="s">
        <v>10844</v>
      </c>
      <c r="C1595" s="14" t="s">
        <v>10769</v>
      </c>
      <c r="D1595" s="16" t="s">
        <v>41</v>
      </c>
      <c r="E1595" s="48">
        <v>15</v>
      </c>
    </row>
    <row r="1596" spans="1:5" ht="30" customHeight="1" x14ac:dyDescent="0.2">
      <c r="A1596" s="13" t="s">
        <v>10667</v>
      </c>
      <c r="B1596" s="14" t="s">
        <v>10845</v>
      </c>
      <c r="C1596" s="14" t="s">
        <v>10846</v>
      </c>
      <c r="D1596" s="16" t="s">
        <v>36</v>
      </c>
      <c r="E1596" s="48">
        <v>17</v>
      </c>
    </row>
    <row r="1597" spans="1:5" ht="30" customHeight="1" x14ac:dyDescent="0.2">
      <c r="A1597" s="13" t="s">
        <v>10656</v>
      </c>
      <c r="B1597" s="14" t="s">
        <v>10847</v>
      </c>
      <c r="C1597" s="14" t="s">
        <v>10769</v>
      </c>
      <c r="D1597" s="16" t="s">
        <v>41</v>
      </c>
      <c r="E1597" s="48">
        <v>18</v>
      </c>
    </row>
    <row r="1598" spans="1:5" ht="30" customHeight="1" x14ac:dyDescent="0.2">
      <c r="A1598" s="13" t="s">
        <v>10667</v>
      </c>
      <c r="B1598" s="14" t="s">
        <v>10848</v>
      </c>
      <c r="C1598" s="14" t="s">
        <v>10823</v>
      </c>
      <c r="D1598" s="16" t="s">
        <v>36</v>
      </c>
      <c r="E1598" s="48">
        <v>18</v>
      </c>
    </row>
    <row r="1599" spans="1:5" ht="30" customHeight="1" x14ac:dyDescent="0.2">
      <c r="A1599" s="13" t="s">
        <v>10667</v>
      </c>
      <c r="B1599" s="14" t="s">
        <v>10849</v>
      </c>
      <c r="C1599" s="14" t="s">
        <v>10823</v>
      </c>
      <c r="D1599" s="16" t="s">
        <v>36</v>
      </c>
      <c r="E1599" s="48">
        <v>19</v>
      </c>
    </row>
    <row r="1600" spans="1:5" ht="30" customHeight="1" x14ac:dyDescent="0.2">
      <c r="A1600" s="13" t="s">
        <v>10667</v>
      </c>
      <c r="B1600" s="14" t="s">
        <v>10850</v>
      </c>
      <c r="C1600" s="14" t="s">
        <v>10823</v>
      </c>
      <c r="D1600" s="16" t="s">
        <v>36</v>
      </c>
      <c r="E1600" s="48">
        <v>20</v>
      </c>
    </row>
    <row r="1601" spans="1:5" ht="30" customHeight="1" x14ac:dyDescent="0.2">
      <c r="A1601" s="13" t="s">
        <v>10656</v>
      </c>
      <c r="B1601" s="14" t="s">
        <v>10851</v>
      </c>
      <c r="C1601" s="14" t="s">
        <v>10769</v>
      </c>
      <c r="D1601" s="16" t="s">
        <v>41</v>
      </c>
      <c r="E1601" s="48">
        <v>20</v>
      </c>
    </row>
    <row r="1602" spans="1:5" ht="30" customHeight="1" x14ac:dyDescent="0.2">
      <c r="A1602" s="13" t="s">
        <v>10656</v>
      </c>
      <c r="B1602" s="14" t="s">
        <v>10852</v>
      </c>
      <c r="C1602" s="14" t="s">
        <v>10769</v>
      </c>
      <c r="D1602" s="16" t="s">
        <v>41</v>
      </c>
      <c r="E1602" s="48">
        <v>20</v>
      </c>
    </row>
    <row r="1603" spans="1:5" ht="30" customHeight="1" x14ac:dyDescent="0.2">
      <c r="A1603" s="13" t="s">
        <v>10656</v>
      </c>
      <c r="B1603" s="14" t="s">
        <v>10853</v>
      </c>
      <c r="C1603" s="14" t="s">
        <v>10769</v>
      </c>
      <c r="D1603" s="16" t="s">
        <v>41</v>
      </c>
      <c r="E1603" s="48">
        <v>23</v>
      </c>
    </row>
    <row r="1604" spans="1:5" ht="30" customHeight="1" x14ac:dyDescent="0.2">
      <c r="A1604" s="13" t="s">
        <v>10656</v>
      </c>
      <c r="B1604" s="14" t="s">
        <v>10854</v>
      </c>
      <c r="C1604" s="14" t="s">
        <v>10769</v>
      </c>
      <c r="D1604" s="16" t="s">
        <v>41</v>
      </c>
      <c r="E1604" s="48">
        <v>24</v>
      </c>
    </row>
    <row r="1605" spans="1:5" ht="30" customHeight="1" x14ac:dyDescent="0.2">
      <c r="A1605" s="13" t="s">
        <v>10656</v>
      </c>
      <c r="B1605" s="14" t="s">
        <v>10855</v>
      </c>
      <c r="C1605" s="14" t="s">
        <v>10769</v>
      </c>
      <c r="D1605" s="16" t="s">
        <v>41</v>
      </c>
      <c r="E1605" s="48">
        <v>24</v>
      </c>
    </row>
    <row r="1606" spans="1:5" ht="30" customHeight="1" x14ac:dyDescent="0.2">
      <c r="A1606" s="13" t="s">
        <v>10656</v>
      </c>
      <c r="B1606" s="14" t="s">
        <v>10856</v>
      </c>
      <c r="C1606" s="14" t="s">
        <v>10857</v>
      </c>
      <c r="D1606" s="16" t="s">
        <v>8</v>
      </c>
      <c r="E1606" s="48" t="s">
        <v>29</v>
      </c>
    </row>
    <row r="1607" spans="1:5" ht="30" customHeight="1" x14ac:dyDescent="0.2">
      <c r="A1607" s="13" t="s">
        <v>10656</v>
      </c>
      <c r="B1607" s="14" t="s">
        <v>10858</v>
      </c>
      <c r="C1607" s="14" t="s">
        <v>10859</v>
      </c>
      <c r="D1607" s="16" t="s">
        <v>8</v>
      </c>
      <c r="E1607" s="48" t="s">
        <v>8845</v>
      </c>
    </row>
    <row r="1608" spans="1:5" ht="30" customHeight="1" x14ac:dyDescent="0.2">
      <c r="A1608" s="13" t="s">
        <v>10656</v>
      </c>
      <c r="B1608" s="14" t="s">
        <v>10860</v>
      </c>
      <c r="C1608" s="14" t="s">
        <v>10861</v>
      </c>
      <c r="D1608" s="16" t="s">
        <v>41</v>
      </c>
      <c r="E1608" s="48">
        <v>17</v>
      </c>
    </row>
    <row r="1609" spans="1:5" ht="30" customHeight="1" x14ac:dyDescent="0.2">
      <c r="A1609" s="13" t="s">
        <v>10656</v>
      </c>
      <c r="B1609" s="14" t="s">
        <v>10862</v>
      </c>
      <c r="C1609" s="14" t="s">
        <v>10861</v>
      </c>
      <c r="D1609" s="16" t="s">
        <v>41</v>
      </c>
      <c r="E1609" s="48">
        <v>18</v>
      </c>
    </row>
    <row r="1610" spans="1:5" ht="30" customHeight="1" x14ac:dyDescent="0.2">
      <c r="A1610" s="13" t="s">
        <v>10656</v>
      </c>
      <c r="B1610" s="14" t="s">
        <v>10863</v>
      </c>
      <c r="C1610" s="14" t="s">
        <v>10861</v>
      </c>
      <c r="D1610" s="16" t="s">
        <v>41</v>
      </c>
      <c r="E1610" s="48">
        <v>18</v>
      </c>
    </row>
    <row r="1611" spans="1:5" ht="30" customHeight="1" x14ac:dyDescent="0.2">
      <c r="A1611" s="13" t="s">
        <v>10667</v>
      </c>
      <c r="B1611" s="14" t="s">
        <v>10864</v>
      </c>
      <c r="C1611" s="14" t="s">
        <v>10865</v>
      </c>
      <c r="D1611" s="16" t="s">
        <v>216</v>
      </c>
      <c r="E1611" s="48">
        <v>29</v>
      </c>
    </row>
    <row r="1612" spans="1:5" ht="30" customHeight="1" x14ac:dyDescent="0.2">
      <c r="A1612" s="13" t="s">
        <v>10652</v>
      </c>
      <c r="B1612" s="14" t="s">
        <v>10866</v>
      </c>
      <c r="C1612" s="14" t="s">
        <v>10798</v>
      </c>
      <c r="D1612" s="16" t="s">
        <v>41</v>
      </c>
      <c r="E1612" s="48">
        <v>14</v>
      </c>
    </row>
    <row r="1613" spans="1:5" ht="30" customHeight="1" x14ac:dyDescent="0.2">
      <c r="A1613" s="13" t="s">
        <v>10656</v>
      </c>
      <c r="B1613" s="14" t="s">
        <v>10867</v>
      </c>
      <c r="C1613" s="14" t="s">
        <v>8814</v>
      </c>
      <c r="D1613" s="16" t="s">
        <v>8</v>
      </c>
      <c r="E1613" s="48" t="s">
        <v>8862</v>
      </c>
    </row>
    <row r="1614" spans="1:5" ht="30" customHeight="1" x14ac:dyDescent="0.2">
      <c r="A1614" s="13" t="s">
        <v>10656</v>
      </c>
      <c r="B1614" s="14" t="s">
        <v>10868</v>
      </c>
      <c r="C1614" s="14" t="s">
        <v>8814</v>
      </c>
      <c r="D1614" s="16" t="s">
        <v>8</v>
      </c>
      <c r="E1614" s="48" t="s">
        <v>9046</v>
      </c>
    </row>
    <row r="1615" spans="1:5" ht="30" customHeight="1" x14ac:dyDescent="0.2">
      <c r="A1615" s="13" t="s">
        <v>10656</v>
      </c>
      <c r="B1615" s="14" t="s">
        <v>10869</v>
      </c>
      <c r="C1615" s="14" t="s">
        <v>8814</v>
      </c>
      <c r="D1615" s="16" t="s">
        <v>8</v>
      </c>
      <c r="E1615" s="48" t="s">
        <v>9167</v>
      </c>
    </row>
    <row r="1616" spans="1:5" ht="30" customHeight="1" x14ac:dyDescent="0.2">
      <c r="A1616" s="27" t="s">
        <v>10667</v>
      </c>
      <c r="B1616" s="19" t="s">
        <v>10870</v>
      </c>
      <c r="C1616" s="28" t="s">
        <v>10871</v>
      </c>
      <c r="D1616" s="47" t="s">
        <v>36</v>
      </c>
      <c r="E1616" s="114" t="s">
        <v>8910</v>
      </c>
    </row>
    <row r="1617" spans="1:5" ht="30" customHeight="1" x14ac:dyDescent="0.2">
      <c r="A1617" s="27" t="s">
        <v>10667</v>
      </c>
      <c r="B1617" s="19" t="s">
        <v>10872</v>
      </c>
      <c r="C1617" s="28" t="s">
        <v>10871</v>
      </c>
      <c r="D1617" s="47" t="s">
        <v>36</v>
      </c>
      <c r="E1617" s="114" t="s">
        <v>9925</v>
      </c>
    </row>
    <row r="1618" spans="1:5" ht="30" customHeight="1" x14ac:dyDescent="0.2">
      <c r="A1618" s="27" t="s">
        <v>10667</v>
      </c>
      <c r="B1618" s="19" t="s">
        <v>10873</v>
      </c>
      <c r="C1618" s="28" t="s">
        <v>10871</v>
      </c>
      <c r="D1618" s="47" t="s">
        <v>36</v>
      </c>
      <c r="E1618" s="114" t="s">
        <v>9307</v>
      </c>
    </row>
    <row r="1619" spans="1:5" ht="30" customHeight="1" x14ac:dyDescent="0.2">
      <c r="A1619" s="27" t="s">
        <v>10667</v>
      </c>
      <c r="B1619" s="19" t="s">
        <v>10874</v>
      </c>
      <c r="C1619" s="28" t="s">
        <v>10871</v>
      </c>
      <c r="D1619" s="47" t="s">
        <v>36</v>
      </c>
      <c r="E1619" s="114" t="s">
        <v>10875</v>
      </c>
    </row>
    <row r="1620" spans="1:5" ht="30" customHeight="1" x14ac:dyDescent="0.2">
      <c r="A1620" s="27" t="s">
        <v>10667</v>
      </c>
      <c r="B1620" s="19" t="s">
        <v>10876</v>
      </c>
      <c r="C1620" s="28" t="s">
        <v>10871</v>
      </c>
      <c r="D1620" s="47" t="s">
        <v>36</v>
      </c>
      <c r="E1620" s="114" t="s">
        <v>10877</v>
      </c>
    </row>
    <row r="1621" spans="1:5" ht="30" customHeight="1" x14ac:dyDescent="0.2">
      <c r="A1621" s="27" t="s">
        <v>10667</v>
      </c>
      <c r="B1621" s="19" t="s">
        <v>10878</v>
      </c>
      <c r="C1621" s="28" t="s">
        <v>10871</v>
      </c>
      <c r="D1621" s="47" t="s">
        <v>36</v>
      </c>
      <c r="E1621" s="114" t="s">
        <v>10879</v>
      </c>
    </row>
    <row r="1622" spans="1:5" ht="30" customHeight="1" x14ac:dyDescent="0.2">
      <c r="A1622" s="13" t="s">
        <v>10656</v>
      </c>
      <c r="B1622" s="14" t="s">
        <v>10880</v>
      </c>
      <c r="C1622" s="14" t="s">
        <v>10881</v>
      </c>
      <c r="D1622" s="16" t="s">
        <v>41</v>
      </c>
      <c r="E1622" s="48" t="s">
        <v>9135</v>
      </c>
    </row>
    <row r="1623" spans="1:5" ht="30" customHeight="1" x14ac:dyDescent="0.2">
      <c r="A1623" s="13" t="s">
        <v>10882</v>
      </c>
      <c r="B1623" s="14" t="s">
        <v>10883</v>
      </c>
      <c r="C1623" s="14" t="s">
        <v>10884</v>
      </c>
      <c r="D1623" s="16" t="s">
        <v>8</v>
      </c>
      <c r="E1623" s="48" t="s">
        <v>5241</v>
      </c>
    </row>
    <row r="1624" spans="1:5" ht="30" customHeight="1" x14ac:dyDescent="0.2">
      <c r="A1624" s="13" t="s">
        <v>10885</v>
      </c>
      <c r="B1624" s="14" t="s">
        <v>10886</v>
      </c>
      <c r="C1624" s="14" t="s">
        <v>10709</v>
      </c>
      <c r="D1624" s="16" t="s">
        <v>25</v>
      </c>
      <c r="E1624" s="48">
        <v>15</v>
      </c>
    </row>
    <row r="1625" spans="1:5" ht="30" customHeight="1" x14ac:dyDescent="0.2">
      <c r="A1625" s="13" t="s">
        <v>10885</v>
      </c>
      <c r="B1625" s="14" t="s">
        <v>10887</v>
      </c>
      <c r="C1625" s="14" t="s">
        <v>10709</v>
      </c>
      <c r="D1625" s="16" t="s">
        <v>25</v>
      </c>
      <c r="E1625" s="48">
        <v>16</v>
      </c>
    </row>
    <row r="1626" spans="1:5" ht="30" customHeight="1" x14ac:dyDescent="0.2">
      <c r="A1626" s="13" t="s">
        <v>10885</v>
      </c>
      <c r="B1626" s="14" t="s">
        <v>10888</v>
      </c>
      <c r="C1626" s="14" t="s">
        <v>10709</v>
      </c>
      <c r="D1626" s="16" t="s">
        <v>25</v>
      </c>
      <c r="E1626" s="48">
        <v>17</v>
      </c>
    </row>
    <row r="1627" spans="1:5" ht="30" customHeight="1" x14ac:dyDescent="0.2">
      <c r="A1627" s="13" t="s">
        <v>10885</v>
      </c>
      <c r="B1627" s="14" t="s">
        <v>10889</v>
      </c>
      <c r="C1627" s="14" t="s">
        <v>10709</v>
      </c>
      <c r="D1627" s="16" t="s">
        <v>25</v>
      </c>
      <c r="E1627" s="48">
        <v>18</v>
      </c>
    </row>
    <row r="1628" spans="1:5" ht="30" customHeight="1" x14ac:dyDescent="0.2">
      <c r="A1628" s="13" t="s">
        <v>10885</v>
      </c>
      <c r="B1628" s="14" t="s">
        <v>10890</v>
      </c>
      <c r="C1628" s="14" t="s">
        <v>10709</v>
      </c>
      <c r="D1628" s="16" t="s">
        <v>25</v>
      </c>
      <c r="E1628" s="48">
        <v>19</v>
      </c>
    </row>
    <row r="1629" spans="1:5" ht="30" customHeight="1" x14ac:dyDescent="0.2">
      <c r="A1629" s="13" t="s">
        <v>10891</v>
      </c>
      <c r="B1629" s="14" t="s">
        <v>10892</v>
      </c>
      <c r="C1629" s="14" t="s">
        <v>10128</v>
      </c>
      <c r="D1629" s="16" t="s">
        <v>25</v>
      </c>
      <c r="E1629" s="48">
        <v>20</v>
      </c>
    </row>
    <row r="1630" spans="1:5" ht="30" customHeight="1" x14ac:dyDescent="0.2">
      <c r="A1630" s="13" t="s">
        <v>10885</v>
      </c>
      <c r="B1630" s="14" t="s">
        <v>10893</v>
      </c>
      <c r="C1630" s="14" t="s">
        <v>10709</v>
      </c>
      <c r="D1630" s="16" t="s">
        <v>25</v>
      </c>
      <c r="E1630" s="48">
        <v>21</v>
      </c>
    </row>
    <row r="1631" spans="1:5" ht="30" customHeight="1" x14ac:dyDescent="0.2">
      <c r="A1631" s="13" t="s">
        <v>10885</v>
      </c>
      <c r="B1631" s="14" t="s">
        <v>10894</v>
      </c>
      <c r="C1631" s="14" t="s">
        <v>10709</v>
      </c>
      <c r="D1631" s="16" t="s">
        <v>25</v>
      </c>
      <c r="E1631" s="48">
        <v>22</v>
      </c>
    </row>
    <row r="1632" spans="1:5" ht="30" customHeight="1" x14ac:dyDescent="0.2">
      <c r="A1632" s="13" t="s">
        <v>10885</v>
      </c>
      <c r="B1632" s="14" t="s">
        <v>10895</v>
      </c>
      <c r="C1632" s="14" t="s">
        <v>10709</v>
      </c>
      <c r="D1632" s="16" t="s">
        <v>25</v>
      </c>
      <c r="E1632" s="48">
        <v>23</v>
      </c>
    </row>
    <row r="1633" spans="1:5" ht="30" customHeight="1" x14ac:dyDescent="0.2">
      <c r="A1633" s="13" t="s">
        <v>10882</v>
      </c>
      <c r="B1633" s="14" t="s">
        <v>10896</v>
      </c>
      <c r="C1633" s="14" t="s">
        <v>9334</v>
      </c>
      <c r="D1633" s="16" t="s">
        <v>8</v>
      </c>
      <c r="E1633" s="48" t="s">
        <v>9373</v>
      </c>
    </row>
    <row r="1634" spans="1:5" ht="30" customHeight="1" x14ac:dyDescent="0.2">
      <c r="A1634" s="13" t="s">
        <v>10885</v>
      </c>
      <c r="B1634" s="14" t="s">
        <v>10897</v>
      </c>
      <c r="C1634" s="14" t="s">
        <v>9334</v>
      </c>
      <c r="D1634" s="16" t="s">
        <v>8</v>
      </c>
      <c r="E1634" s="48" t="s">
        <v>9110</v>
      </c>
    </row>
    <row r="1635" spans="1:5" ht="30" customHeight="1" x14ac:dyDescent="0.2">
      <c r="A1635" s="13" t="s">
        <v>10891</v>
      </c>
      <c r="B1635" s="14" t="s">
        <v>10898</v>
      </c>
      <c r="C1635" s="14" t="s">
        <v>10899</v>
      </c>
      <c r="D1635" s="16" t="s">
        <v>41</v>
      </c>
      <c r="E1635" s="48">
        <v>8</v>
      </c>
    </row>
    <row r="1636" spans="1:5" ht="30" customHeight="1" x14ac:dyDescent="0.2">
      <c r="A1636" s="13" t="s">
        <v>10891</v>
      </c>
      <c r="B1636" s="14" t="s">
        <v>10900</v>
      </c>
      <c r="C1636" s="14" t="s">
        <v>10899</v>
      </c>
      <c r="D1636" s="16" t="s">
        <v>41</v>
      </c>
      <c r="E1636" s="48">
        <v>9</v>
      </c>
    </row>
    <row r="1637" spans="1:5" ht="30" customHeight="1" x14ac:dyDescent="0.2">
      <c r="A1637" s="13" t="s">
        <v>10891</v>
      </c>
      <c r="B1637" s="14" t="s">
        <v>10901</v>
      </c>
      <c r="C1637" s="14" t="s">
        <v>10899</v>
      </c>
      <c r="D1637" s="16" t="s">
        <v>41</v>
      </c>
      <c r="E1637" s="48">
        <v>10</v>
      </c>
    </row>
    <row r="1638" spans="1:5" ht="30" customHeight="1" x14ac:dyDescent="0.2">
      <c r="A1638" s="13" t="s">
        <v>10891</v>
      </c>
      <c r="B1638" s="14" t="s">
        <v>10902</v>
      </c>
      <c r="C1638" s="14" t="s">
        <v>10899</v>
      </c>
      <c r="D1638" s="16" t="s">
        <v>41</v>
      </c>
      <c r="E1638" s="48">
        <v>15</v>
      </c>
    </row>
    <row r="1639" spans="1:5" ht="30" customHeight="1" x14ac:dyDescent="0.2">
      <c r="A1639" s="13" t="s">
        <v>10882</v>
      </c>
      <c r="B1639" s="14" t="s">
        <v>10903</v>
      </c>
      <c r="C1639" s="14" t="s">
        <v>9334</v>
      </c>
      <c r="D1639" s="16" t="s">
        <v>8</v>
      </c>
      <c r="E1639" s="48" t="s">
        <v>8862</v>
      </c>
    </row>
    <row r="1640" spans="1:5" ht="30" customHeight="1" x14ac:dyDescent="0.2">
      <c r="A1640" s="13" t="s">
        <v>10882</v>
      </c>
      <c r="B1640" s="14" t="s">
        <v>10904</v>
      </c>
      <c r="C1640" s="14" t="s">
        <v>9334</v>
      </c>
      <c r="D1640" s="16" t="s">
        <v>8</v>
      </c>
      <c r="E1640" s="48" t="s">
        <v>8862</v>
      </c>
    </row>
    <row r="1641" spans="1:5" ht="30" customHeight="1" x14ac:dyDescent="0.2">
      <c r="A1641" s="13" t="s">
        <v>10882</v>
      </c>
      <c r="B1641" s="14" t="s">
        <v>10905</v>
      </c>
      <c r="C1641" s="14" t="s">
        <v>10906</v>
      </c>
      <c r="D1641" s="16" t="s">
        <v>8</v>
      </c>
      <c r="E1641" s="48" t="s">
        <v>8812</v>
      </c>
    </row>
    <row r="1642" spans="1:5" ht="30" customHeight="1" x14ac:dyDescent="0.2">
      <c r="A1642" s="13" t="s">
        <v>10882</v>
      </c>
      <c r="B1642" s="14" t="s">
        <v>10907</v>
      </c>
      <c r="C1642" s="14" t="s">
        <v>10906</v>
      </c>
      <c r="D1642" s="16" t="s">
        <v>8</v>
      </c>
      <c r="E1642" s="48" t="s">
        <v>8812</v>
      </c>
    </row>
    <row r="1643" spans="1:5" ht="30" customHeight="1" x14ac:dyDescent="0.2">
      <c r="A1643" s="13" t="s">
        <v>10882</v>
      </c>
      <c r="B1643" s="14" t="s">
        <v>10908</v>
      </c>
      <c r="C1643" s="14" t="s">
        <v>10791</v>
      </c>
      <c r="D1643" s="16" t="s">
        <v>8</v>
      </c>
      <c r="E1643" s="48" t="s">
        <v>9095</v>
      </c>
    </row>
    <row r="1644" spans="1:5" ht="30" customHeight="1" x14ac:dyDescent="0.2">
      <c r="A1644" s="13" t="s">
        <v>10882</v>
      </c>
      <c r="B1644" s="14" t="s">
        <v>10909</v>
      </c>
      <c r="C1644" s="14" t="s">
        <v>10910</v>
      </c>
      <c r="D1644" s="16" t="s">
        <v>8</v>
      </c>
      <c r="E1644" s="48" t="s">
        <v>9373</v>
      </c>
    </row>
    <row r="1645" spans="1:5" ht="30" customHeight="1" x14ac:dyDescent="0.2">
      <c r="A1645" s="13" t="s">
        <v>10882</v>
      </c>
      <c r="B1645" s="14" t="s">
        <v>10911</v>
      </c>
      <c r="C1645" s="14" t="s">
        <v>10912</v>
      </c>
      <c r="D1645" s="16" t="s">
        <v>8</v>
      </c>
      <c r="E1645" s="48" t="s">
        <v>8795</v>
      </c>
    </row>
    <row r="1646" spans="1:5" ht="30" customHeight="1" x14ac:dyDescent="0.2">
      <c r="A1646" s="13" t="s">
        <v>10882</v>
      </c>
      <c r="B1646" s="14" t="s">
        <v>10913</v>
      </c>
      <c r="C1646" s="14" t="s">
        <v>10791</v>
      </c>
      <c r="D1646" s="16" t="s">
        <v>8</v>
      </c>
      <c r="E1646" s="48" t="s">
        <v>8818</v>
      </c>
    </row>
    <row r="1647" spans="1:5" ht="30" customHeight="1" x14ac:dyDescent="0.2">
      <c r="A1647" s="13" t="s">
        <v>10882</v>
      </c>
      <c r="B1647" s="14" t="s">
        <v>10914</v>
      </c>
      <c r="C1647" s="14" t="s">
        <v>10791</v>
      </c>
      <c r="D1647" s="16" t="s">
        <v>8</v>
      </c>
      <c r="E1647" s="48" t="s">
        <v>10915</v>
      </c>
    </row>
    <row r="1648" spans="1:5" ht="30" customHeight="1" x14ac:dyDescent="0.2">
      <c r="A1648" s="13" t="s">
        <v>10882</v>
      </c>
      <c r="B1648" s="14" t="s">
        <v>10916</v>
      </c>
      <c r="C1648" s="14" t="s">
        <v>10791</v>
      </c>
      <c r="D1648" s="16" t="s">
        <v>8</v>
      </c>
      <c r="E1648" s="48" t="s">
        <v>9103</v>
      </c>
    </row>
    <row r="1649" spans="1:5" ht="30" customHeight="1" x14ac:dyDescent="0.2">
      <c r="A1649" s="13" t="s">
        <v>10882</v>
      </c>
      <c r="B1649" s="14" t="s">
        <v>10917</v>
      </c>
      <c r="C1649" s="14" t="s">
        <v>10791</v>
      </c>
      <c r="D1649" s="16" t="s">
        <v>8</v>
      </c>
      <c r="E1649" s="48" t="s">
        <v>8793</v>
      </c>
    </row>
    <row r="1650" spans="1:5" ht="30" customHeight="1" x14ac:dyDescent="0.2">
      <c r="A1650" s="13" t="s">
        <v>10882</v>
      </c>
      <c r="B1650" s="14" t="s">
        <v>10918</v>
      </c>
      <c r="C1650" s="14" t="s">
        <v>10791</v>
      </c>
      <c r="D1650" s="16" t="s">
        <v>8</v>
      </c>
      <c r="E1650" s="48" t="s">
        <v>8795</v>
      </c>
    </row>
    <row r="1651" spans="1:5" ht="30" customHeight="1" x14ac:dyDescent="0.2">
      <c r="A1651" s="13" t="s">
        <v>10882</v>
      </c>
      <c r="B1651" s="14" t="s">
        <v>10919</v>
      </c>
      <c r="C1651" s="14" t="s">
        <v>10920</v>
      </c>
      <c r="D1651" s="16" t="s">
        <v>25</v>
      </c>
      <c r="E1651" s="48">
        <v>12</v>
      </c>
    </row>
    <row r="1652" spans="1:5" ht="30" customHeight="1" x14ac:dyDescent="0.2">
      <c r="A1652" s="13" t="s">
        <v>10882</v>
      </c>
      <c r="B1652" s="14" t="s">
        <v>10921</v>
      </c>
      <c r="C1652" s="14" t="s">
        <v>10791</v>
      </c>
      <c r="D1652" s="16" t="s">
        <v>8</v>
      </c>
      <c r="E1652" s="48" t="s">
        <v>8812</v>
      </c>
    </row>
    <row r="1653" spans="1:5" ht="30" customHeight="1" x14ac:dyDescent="0.2">
      <c r="A1653" s="13" t="s">
        <v>10882</v>
      </c>
      <c r="B1653" s="14" t="s">
        <v>10922</v>
      </c>
      <c r="C1653" s="14" t="s">
        <v>9334</v>
      </c>
      <c r="D1653" s="16" t="s">
        <v>8</v>
      </c>
      <c r="E1653" s="48" t="s">
        <v>8793</v>
      </c>
    </row>
    <row r="1654" spans="1:5" ht="30" customHeight="1" x14ac:dyDescent="0.2">
      <c r="A1654" s="13" t="s">
        <v>10882</v>
      </c>
      <c r="B1654" s="14" t="s">
        <v>10923</v>
      </c>
      <c r="C1654" s="14" t="s">
        <v>9334</v>
      </c>
      <c r="D1654" s="16" t="s">
        <v>8</v>
      </c>
      <c r="E1654" s="48" t="s">
        <v>8795</v>
      </c>
    </row>
    <row r="1655" spans="1:5" ht="30" customHeight="1" x14ac:dyDescent="0.2">
      <c r="A1655" s="13" t="s">
        <v>10882</v>
      </c>
      <c r="B1655" s="14" t="s">
        <v>10924</v>
      </c>
      <c r="C1655" s="14" t="s">
        <v>10791</v>
      </c>
      <c r="D1655" s="16" t="s">
        <v>8</v>
      </c>
      <c r="E1655" s="48" t="s">
        <v>8795</v>
      </c>
    </row>
    <row r="1656" spans="1:5" ht="30" customHeight="1" x14ac:dyDescent="0.2">
      <c r="A1656" s="13" t="s">
        <v>10882</v>
      </c>
      <c r="B1656" s="14" t="s">
        <v>10925</v>
      </c>
      <c r="C1656" s="14" t="s">
        <v>10791</v>
      </c>
      <c r="D1656" s="16" t="s">
        <v>8</v>
      </c>
      <c r="E1656" s="48">
        <v>40</v>
      </c>
    </row>
    <row r="1657" spans="1:5" ht="30" customHeight="1" x14ac:dyDescent="0.2">
      <c r="A1657" s="13" t="s">
        <v>10882</v>
      </c>
      <c r="B1657" s="14" t="s">
        <v>10926</v>
      </c>
      <c r="C1657" s="14" t="s">
        <v>10791</v>
      </c>
      <c r="D1657" s="16" t="s">
        <v>8</v>
      </c>
      <c r="E1657" s="48" t="s">
        <v>8812</v>
      </c>
    </row>
    <row r="1658" spans="1:5" s="7" customFormat="1" ht="30" customHeight="1" x14ac:dyDescent="0.2">
      <c r="A1658" s="13" t="s">
        <v>10885</v>
      </c>
      <c r="B1658" s="14" t="s">
        <v>10927</v>
      </c>
      <c r="C1658" s="14" t="s">
        <v>10928</v>
      </c>
      <c r="D1658" s="16" t="s">
        <v>25</v>
      </c>
      <c r="E1658" s="48">
        <v>13</v>
      </c>
    </row>
    <row r="1659" spans="1:5" ht="30" customHeight="1" x14ac:dyDescent="0.2">
      <c r="A1659" s="13" t="s">
        <v>10882</v>
      </c>
      <c r="B1659" s="14" t="s">
        <v>10929</v>
      </c>
      <c r="C1659" s="14" t="s">
        <v>9334</v>
      </c>
      <c r="D1659" s="16" t="s">
        <v>8</v>
      </c>
      <c r="E1659" s="48" t="s">
        <v>5241</v>
      </c>
    </row>
    <row r="1660" spans="1:5" ht="30" customHeight="1" x14ac:dyDescent="0.2">
      <c r="A1660" s="13" t="s">
        <v>10882</v>
      </c>
      <c r="B1660" s="14" t="s">
        <v>10930</v>
      </c>
      <c r="C1660" s="14" t="s">
        <v>9334</v>
      </c>
      <c r="D1660" s="16" t="s">
        <v>8</v>
      </c>
      <c r="E1660" s="48" t="s">
        <v>8837</v>
      </c>
    </row>
    <row r="1661" spans="1:5" ht="30" customHeight="1" x14ac:dyDescent="0.2">
      <c r="A1661" s="13" t="s">
        <v>10882</v>
      </c>
      <c r="B1661" s="14" t="s">
        <v>10931</v>
      </c>
      <c r="C1661" s="14" t="s">
        <v>10932</v>
      </c>
      <c r="D1661" s="16" t="s">
        <v>8</v>
      </c>
      <c r="E1661" s="48" t="s">
        <v>8842</v>
      </c>
    </row>
    <row r="1662" spans="1:5" ht="30" customHeight="1" x14ac:dyDescent="0.2">
      <c r="A1662" s="13" t="s">
        <v>10882</v>
      </c>
      <c r="B1662" s="14" t="s">
        <v>10933</v>
      </c>
      <c r="C1662" s="14" t="s">
        <v>10932</v>
      </c>
      <c r="D1662" s="16" t="s">
        <v>8</v>
      </c>
      <c r="E1662" s="48" t="s">
        <v>8842</v>
      </c>
    </row>
    <row r="1663" spans="1:5" ht="30" customHeight="1" x14ac:dyDescent="0.2">
      <c r="A1663" s="13" t="s">
        <v>10882</v>
      </c>
      <c r="B1663" s="14" t="s">
        <v>10934</v>
      </c>
      <c r="C1663" s="14" t="s">
        <v>10935</v>
      </c>
      <c r="D1663" s="16" t="s">
        <v>8</v>
      </c>
      <c r="E1663" s="48" t="s">
        <v>5241</v>
      </c>
    </row>
    <row r="1664" spans="1:5" ht="30" customHeight="1" x14ac:dyDescent="0.2">
      <c r="A1664" s="13" t="s">
        <v>10885</v>
      </c>
      <c r="B1664" s="14" t="s">
        <v>10936</v>
      </c>
      <c r="C1664" s="14" t="s">
        <v>10709</v>
      </c>
      <c r="D1664" s="16" t="s">
        <v>25</v>
      </c>
      <c r="E1664" s="48">
        <v>21</v>
      </c>
    </row>
    <row r="1665" spans="1:5" ht="30" customHeight="1" x14ac:dyDescent="0.2">
      <c r="A1665" s="13" t="s">
        <v>10885</v>
      </c>
      <c r="B1665" s="14" t="s">
        <v>10937</v>
      </c>
      <c r="C1665" s="14" t="s">
        <v>10938</v>
      </c>
      <c r="D1665" s="16" t="s">
        <v>25</v>
      </c>
      <c r="E1665" s="48">
        <v>5</v>
      </c>
    </row>
    <row r="1666" spans="1:5" ht="30" customHeight="1" x14ac:dyDescent="0.2">
      <c r="A1666" s="13" t="s">
        <v>10882</v>
      </c>
      <c r="B1666" s="14" t="s">
        <v>10939</v>
      </c>
      <c r="C1666" s="14" t="s">
        <v>10791</v>
      </c>
      <c r="D1666" s="16" t="s">
        <v>8</v>
      </c>
      <c r="E1666" s="48" t="s">
        <v>9209</v>
      </c>
    </row>
    <row r="1667" spans="1:5" ht="30" customHeight="1" x14ac:dyDescent="0.2">
      <c r="A1667" s="13" t="s">
        <v>10885</v>
      </c>
      <c r="B1667" s="14" t="s">
        <v>10940</v>
      </c>
      <c r="C1667" s="14" t="s">
        <v>8817</v>
      </c>
      <c r="D1667" s="16" t="s">
        <v>25</v>
      </c>
      <c r="E1667" s="48">
        <v>7</v>
      </c>
    </row>
    <row r="1668" spans="1:5" ht="30" customHeight="1" x14ac:dyDescent="0.2">
      <c r="A1668" s="13" t="s">
        <v>10885</v>
      </c>
      <c r="B1668" s="14" t="s">
        <v>10941</v>
      </c>
      <c r="C1668" s="14" t="s">
        <v>8817</v>
      </c>
      <c r="D1668" s="16" t="s">
        <v>25</v>
      </c>
      <c r="E1668" s="48">
        <v>10</v>
      </c>
    </row>
    <row r="1669" spans="1:5" ht="30" customHeight="1" x14ac:dyDescent="0.2">
      <c r="A1669" s="13" t="s">
        <v>10885</v>
      </c>
      <c r="B1669" s="14" t="s">
        <v>10942</v>
      </c>
      <c r="C1669" s="14" t="s">
        <v>8817</v>
      </c>
      <c r="D1669" s="16" t="s">
        <v>25</v>
      </c>
      <c r="E1669" s="48">
        <v>11</v>
      </c>
    </row>
    <row r="1670" spans="1:5" ht="30" customHeight="1" x14ac:dyDescent="0.2">
      <c r="A1670" s="13" t="s">
        <v>10943</v>
      </c>
      <c r="B1670" s="14" t="s">
        <v>10944</v>
      </c>
      <c r="C1670" s="14" t="s">
        <v>10945</v>
      </c>
      <c r="D1670" s="16" t="s">
        <v>25</v>
      </c>
      <c r="E1670" s="48">
        <v>8</v>
      </c>
    </row>
    <row r="1671" spans="1:5" ht="30" customHeight="1" x14ac:dyDescent="0.2">
      <c r="A1671" s="13" t="s">
        <v>10943</v>
      </c>
      <c r="B1671" s="14" t="s">
        <v>10946</v>
      </c>
      <c r="C1671" s="14" t="s">
        <v>10947</v>
      </c>
      <c r="D1671" s="16" t="s">
        <v>216</v>
      </c>
      <c r="E1671" s="48">
        <v>63</v>
      </c>
    </row>
    <row r="1672" spans="1:5" ht="30" customHeight="1" x14ac:dyDescent="0.2">
      <c r="A1672" s="13" t="s">
        <v>10948</v>
      </c>
      <c r="B1672" s="14" t="s">
        <v>10949</v>
      </c>
      <c r="C1672" s="14" t="s">
        <v>8033</v>
      </c>
      <c r="D1672" s="16" t="s">
        <v>13</v>
      </c>
      <c r="E1672" s="48">
        <v>33</v>
      </c>
    </row>
    <row r="1673" spans="1:5" ht="30" customHeight="1" x14ac:dyDescent="0.2">
      <c r="A1673" s="13" t="s">
        <v>10943</v>
      </c>
      <c r="B1673" s="14" t="s">
        <v>10950</v>
      </c>
      <c r="C1673" s="14" t="s">
        <v>10128</v>
      </c>
      <c r="D1673" s="16" t="s">
        <v>216</v>
      </c>
      <c r="E1673" s="48">
        <v>33</v>
      </c>
    </row>
    <row r="1674" spans="1:5" ht="30" customHeight="1" x14ac:dyDescent="0.2">
      <c r="A1674" s="13" t="s">
        <v>10943</v>
      </c>
      <c r="B1674" s="14" t="s">
        <v>10951</v>
      </c>
      <c r="C1674" s="14" t="s">
        <v>10128</v>
      </c>
      <c r="D1674" s="16" t="s">
        <v>216</v>
      </c>
      <c r="E1674" s="48">
        <v>36</v>
      </c>
    </row>
    <row r="1675" spans="1:5" ht="30" customHeight="1" x14ac:dyDescent="0.2">
      <c r="A1675" s="13" t="s">
        <v>10943</v>
      </c>
      <c r="B1675" s="78" t="s">
        <v>10952</v>
      </c>
      <c r="C1675" s="78" t="s">
        <v>10953</v>
      </c>
      <c r="D1675" s="79" t="s">
        <v>13</v>
      </c>
      <c r="E1675" s="48">
        <v>59</v>
      </c>
    </row>
    <row r="1676" spans="1:5" ht="30" customHeight="1" x14ac:dyDescent="0.2">
      <c r="A1676" s="13" t="s">
        <v>10948</v>
      </c>
      <c r="B1676" s="14" t="s">
        <v>10954</v>
      </c>
      <c r="C1676" s="14" t="s">
        <v>10955</v>
      </c>
      <c r="D1676" s="16" t="s">
        <v>36</v>
      </c>
      <c r="E1676" s="48">
        <v>9</v>
      </c>
    </row>
    <row r="1677" spans="1:5" ht="30" customHeight="1" x14ac:dyDescent="0.2">
      <c r="A1677" s="13" t="s">
        <v>10943</v>
      </c>
      <c r="B1677" s="14" t="s">
        <v>10956</v>
      </c>
      <c r="C1677" s="14" t="s">
        <v>10957</v>
      </c>
      <c r="D1677" s="16" t="s">
        <v>13</v>
      </c>
      <c r="E1677" s="48">
        <v>40</v>
      </c>
    </row>
    <row r="1678" spans="1:5" ht="30" customHeight="1" x14ac:dyDescent="0.2">
      <c r="A1678" s="13" t="s">
        <v>10943</v>
      </c>
      <c r="B1678" s="14" t="s">
        <v>10958</v>
      </c>
      <c r="C1678" s="14" t="s">
        <v>10959</v>
      </c>
      <c r="D1678" s="16" t="s">
        <v>25</v>
      </c>
      <c r="E1678" s="48">
        <v>7</v>
      </c>
    </row>
    <row r="1679" spans="1:5" ht="30" customHeight="1" x14ac:dyDescent="0.2">
      <c r="A1679" s="13" t="s">
        <v>10948</v>
      </c>
      <c r="B1679" s="14" t="s">
        <v>10960</v>
      </c>
      <c r="C1679" s="14" t="s">
        <v>10128</v>
      </c>
      <c r="D1679" s="16" t="s">
        <v>41</v>
      </c>
      <c r="E1679" s="48">
        <v>16</v>
      </c>
    </row>
    <row r="1680" spans="1:5" ht="30" customHeight="1" x14ac:dyDescent="0.2">
      <c r="A1680" s="13" t="s">
        <v>10943</v>
      </c>
      <c r="B1680" s="14" t="s">
        <v>10961</v>
      </c>
      <c r="C1680" s="14" t="s">
        <v>8033</v>
      </c>
      <c r="D1680" s="16" t="s">
        <v>25</v>
      </c>
      <c r="E1680" s="48">
        <v>29</v>
      </c>
    </row>
    <row r="1681" spans="1:5" ht="30" customHeight="1" x14ac:dyDescent="0.2">
      <c r="A1681" s="13" t="s">
        <v>10948</v>
      </c>
      <c r="B1681" s="14" t="s">
        <v>10962</v>
      </c>
      <c r="C1681" s="14" t="s">
        <v>10963</v>
      </c>
      <c r="D1681" s="16" t="s">
        <v>36</v>
      </c>
      <c r="E1681" s="48">
        <v>20</v>
      </c>
    </row>
    <row r="1682" spans="1:5" ht="30" customHeight="1" x14ac:dyDescent="0.2">
      <c r="A1682" s="13" t="s">
        <v>10943</v>
      </c>
      <c r="B1682" s="14" t="s">
        <v>10964</v>
      </c>
      <c r="C1682" s="14" t="s">
        <v>10965</v>
      </c>
      <c r="D1682" s="16" t="s">
        <v>216</v>
      </c>
      <c r="E1682" s="48">
        <v>63</v>
      </c>
    </row>
    <row r="1683" spans="1:5" ht="30" customHeight="1" x14ac:dyDescent="0.2">
      <c r="A1683" s="13" t="s">
        <v>10948</v>
      </c>
      <c r="B1683" s="14" t="s">
        <v>10966</v>
      </c>
      <c r="C1683" s="14" t="s">
        <v>10967</v>
      </c>
      <c r="D1683" s="16" t="s">
        <v>41</v>
      </c>
      <c r="E1683" s="48">
        <v>27</v>
      </c>
    </row>
    <row r="1684" spans="1:5" ht="30" customHeight="1" x14ac:dyDescent="0.2">
      <c r="A1684" s="13" t="s">
        <v>10948</v>
      </c>
      <c r="B1684" s="14" t="s">
        <v>10968</v>
      </c>
      <c r="C1684" s="14" t="s">
        <v>10967</v>
      </c>
      <c r="D1684" s="16" t="s">
        <v>41</v>
      </c>
      <c r="E1684" s="48">
        <v>28</v>
      </c>
    </row>
    <row r="1685" spans="1:5" ht="30" customHeight="1" x14ac:dyDescent="0.2">
      <c r="A1685" s="13" t="s">
        <v>10948</v>
      </c>
      <c r="B1685" s="14" t="s">
        <v>10969</v>
      </c>
      <c r="C1685" s="14" t="s">
        <v>10967</v>
      </c>
      <c r="D1685" s="16" t="s">
        <v>41</v>
      </c>
      <c r="E1685" s="48">
        <v>29</v>
      </c>
    </row>
    <row r="1686" spans="1:5" ht="30" customHeight="1" x14ac:dyDescent="0.2">
      <c r="A1686" s="13" t="s">
        <v>10948</v>
      </c>
      <c r="B1686" s="14" t="s">
        <v>10970</v>
      </c>
      <c r="C1686" s="14" t="s">
        <v>10967</v>
      </c>
      <c r="D1686" s="16" t="s">
        <v>41</v>
      </c>
      <c r="E1686" s="48">
        <v>30</v>
      </c>
    </row>
    <row r="1687" spans="1:5" ht="30" customHeight="1" x14ac:dyDescent="0.2">
      <c r="A1687" s="13" t="s">
        <v>10948</v>
      </c>
      <c r="B1687" s="14" t="s">
        <v>10971</v>
      </c>
      <c r="C1687" s="14" t="s">
        <v>10967</v>
      </c>
      <c r="D1687" s="16" t="s">
        <v>41</v>
      </c>
      <c r="E1687" s="48">
        <v>31</v>
      </c>
    </row>
    <row r="1688" spans="1:5" ht="30" customHeight="1" x14ac:dyDescent="0.2">
      <c r="A1688" s="13" t="s">
        <v>10948</v>
      </c>
      <c r="B1688" s="14" t="s">
        <v>10972</v>
      </c>
      <c r="C1688" s="14" t="s">
        <v>10967</v>
      </c>
      <c r="D1688" s="16" t="s">
        <v>20</v>
      </c>
      <c r="E1688" s="48">
        <v>2</v>
      </c>
    </row>
    <row r="1689" spans="1:5" ht="30" customHeight="1" x14ac:dyDescent="0.2">
      <c r="A1689" s="13" t="s">
        <v>10948</v>
      </c>
      <c r="B1689" s="14" t="s">
        <v>10973</v>
      </c>
      <c r="C1689" s="14" t="s">
        <v>10967</v>
      </c>
      <c r="D1689" s="16" t="s">
        <v>20</v>
      </c>
      <c r="E1689" s="48">
        <v>3</v>
      </c>
    </row>
    <row r="1690" spans="1:5" ht="30" customHeight="1" x14ac:dyDescent="0.2">
      <c r="A1690" s="13" t="s">
        <v>10948</v>
      </c>
      <c r="B1690" s="14" t="s">
        <v>10974</v>
      </c>
      <c r="C1690" s="14" t="s">
        <v>10967</v>
      </c>
      <c r="D1690" s="16" t="s">
        <v>20</v>
      </c>
      <c r="E1690" s="48">
        <v>4</v>
      </c>
    </row>
    <row r="1691" spans="1:5" ht="30" customHeight="1" x14ac:dyDescent="0.2">
      <c r="A1691" s="13" t="s">
        <v>10948</v>
      </c>
      <c r="B1691" s="14" t="s">
        <v>10975</v>
      </c>
      <c r="C1691" s="14" t="s">
        <v>10967</v>
      </c>
      <c r="D1691" s="16" t="s">
        <v>20</v>
      </c>
      <c r="E1691" s="16">
        <v>6</v>
      </c>
    </row>
    <row r="1692" spans="1:5" ht="30" customHeight="1" x14ac:dyDescent="0.2">
      <c r="A1692" s="13" t="s">
        <v>10976</v>
      </c>
      <c r="B1692" s="14" t="s">
        <v>10977</v>
      </c>
      <c r="C1692" s="14" t="s">
        <v>10967</v>
      </c>
      <c r="D1692" s="16" t="s">
        <v>59</v>
      </c>
      <c r="E1692" s="16">
        <v>7</v>
      </c>
    </row>
    <row r="1693" spans="1:5" ht="30" customHeight="1" x14ac:dyDescent="0.2">
      <c r="A1693" s="13" t="s">
        <v>10948</v>
      </c>
      <c r="B1693" s="14" t="s">
        <v>10978</v>
      </c>
      <c r="C1693" s="14" t="s">
        <v>10979</v>
      </c>
      <c r="D1693" s="16" t="s">
        <v>41</v>
      </c>
      <c r="E1693" s="48">
        <v>7</v>
      </c>
    </row>
    <row r="1694" spans="1:5" ht="30" customHeight="1" x14ac:dyDescent="0.2">
      <c r="A1694" s="13" t="s">
        <v>10943</v>
      </c>
      <c r="B1694" s="14" t="s">
        <v>10980</v>
      </c>
      <c r="C1694" s="14" t="s">
        <v>10981</v>
      </c>
      <c r="D1694" s="16" t="s">
        <v>25</v>
      </c>
      <c r="E1694" s="48">
        <v>18</v>
      </c>
    </row>
    <row r="1695" spans="1:5" ht="30" customHeight="1" x14ac:dyDescent="0.2">
      <c r="A1695" s="13" t="s">
        <v>10948</v>
      </c>
      <c r="B1695" s="14" t="s">
        <v>10982</v>
      </c>
      <c r="C1695" s="14" t="s">
        <v>10983</v>
      </c>
      <c r="D1695" s="16" t="s">
        <v>36</v>
      </c>
      <c r="E1695" s="48">
        <v>20</v>
      </c>
    </row>
    <row r="1696" spans="1:5" ht="30" customHeight="1" x14ac:dyDescent="0.2">
      <c r="A1696" s="13" t="s">
        <v>10943</v>
      </c>
      <c r="B1696" s="14" t="s">
        <v>10984</v>
      </c>
      <c r="C1696" s="14" t="s">
        <v>10985</v>
      </c>
      <c r="D1696" s="16" t="s">
        <v>25</v>
      </c>
      <c r="E1696" s="48">
        <v>13</v>
      </c>
    </row>
    <row r="1697" spans="1:5" ht="30" customHeight="1" x14ac:dyDescent="0.2">
      <c r="A1697" s="13" t="s">
        <v>10943</v>
      </c>
      <c r="B1697" s="14" t="s">
        <v>10986</v>
      </c>
      <c r="C1697" s="14" t="s">
        <v>10987</v>
      </c>
      <c r="D1697" s="16" t="s">
        <v>25</v>
      </c>
      <c r="E1697" s="48">
        <v>18</v>
      </c>
    </row>
    <row r="1698" spans="1:5" ht="30" customHeight="1" x14ac:dyDescent="0.2">
      <c r="A1698" s="13" t="s">
        <v>10943</v>
      </c>
      <c r="B1698" s="14" t="s">
        <v>10988</v>
      </c>
      <c r="C1698" s="14" t="s">
        <v>10989</v>
      </c>
      <c r="D1698" s="16" t="s">
        <v>20</v>
      </c>
      <c r="E1698" s="48">
        <v>3</v>
      </c>
    </row>
    <row r="1699" spans="1:5" ht="30" customHeight="1" x14ac:dyDescent="0.2">
      <c r="A1699" s="13" t="s">
        <v>10948</v>
      </c>
      <c r="B1699" s="14" t="s">
        <v>10990</v>
      </c>
      <c r="C1699" s="14" t="s">
        <v>10991</v>
      </c>
      <c r="D1699" s="16" t="s">
        <v>13</v>
      </c>
      <c r="E1699" s="48">
        <v>61</v>
      </c>
    </row>
    <row r="1700" spans="1:5" ht="30" customHeight="1" x14ac:dyDescent="0.2">
      <c r="A1700" s="13" t="s">
        <v>10943</v>
      </c>
      <c r="B1700" s="14" t="s">
        <v>10992</v>
      </c>
      <c r="C1700" s="14" t="s">
        <v>10993</v>
      </c>
      <c r="D1700" s="16" t="s">
        <v>25</v>
      </c>
      <c r="E1700" s="48">
        <v>8</v>
      </c>
    </row>
    <row r="1701" spans="1:5" ht="30" customHeight="1" x14ac:dyDescent="0.2">
      <c r="A1701" s="13" t="s">
        <v>10976</v>
      </c>
      <c r="B1701" s="14" t="s">
        <v>10994</v>
      </c>
      <c r="C1701" s="14" t="s">
        <v>10995</v>
      </c>
      <c r="D1701" s="16" t="s">
        <v>8</v>
      </c>
      <c r="E1701" s="48">
        <v>60</v>
      </c>
    </row>
    <row r="1702" spans="1:5" ht="30" customHeight="1" x14ac:dyDescent="0.2">
      <c r="A1702" s="13" t="s">
        <v>10943</v>
      </c>
      <c r="B1702" s="14" t="s">
        <v>10996</v>
      </c>
      <c r="C1702" s="14" t="s">
        <v>10997</v>
      </c>
      <c r="D1702" s="16" t="s">
        <v>13</v>
      </c>
      <c r="E1702" s="48">
        <v>59</v>
      </c>
    </row>
    <row r="1703" spans="1:5" ht="30" customHeight="1" x14ac:dyDescent="0.2">
      <c r="A1703" s="13" t="s">
        <v>10943</v>
      </c>
      <c r="B1703" s="14" t="s">
        <v>10998</v>
      </c>
      <c r="C1703" s="14" t="s">
        <v>10999</v>
      </c>
      <c r="D1703" s="16" t="s">
        <v>25</v>
      </c>
      <c r="E1703" s="48">
        <v>20</v>
      </c>
    </row>
    <row r="1704" spans="1:5" ht="30" customHeight="1" x14ac:dyDescent="0.2">
      <c r="A1704" s="13" t="s">
        <v>10943</v>
      </c>
      <c r="B1704" s="14" t="s">
        <v>11000</v>
      </c>
      <c r="C1704" s="14" t="s">
        <v>11001</v>
      </c>
      <c r="D1704" s="16" t="s">
        <v>25</v>
      </c>
      <c r="E1704" s="48">
        <v>22</v>
      </c>
    </row>
    <row r="1705" spans="1:5" ht="30" customHeight="1" x14ac:dyDescent="0.2">
      <c r="A1705" s="13" t="s">
        <v>11002</v>
      </c>
      <c r="B1705" s="14" t="s">
        <v>11003</v>
      </c>
      <c r="C1705" s="14" t="s">
        <v>11004</v>
      </c>
      <c r="D1705" s="16" t="s">
        <v>8</v>
      </c>
      <c r="E1705" s="48">
        <v>49</v>
      </c>
    </row>
    <row r="1706" spans="1:5" ht="30" customHeight="1" x14ac:dyDescent="0.2">
      <c r="A1706" s="13" t="s">
        <v>11002</v>
      </c>
      <c r="B1706" s="14" t="s">
        <v>11005</v>
      </c>
      <c r="C1706" s="14" t="s">
        <v>11006</v>
      </c>
      <c r="D1706" s="16" t="s">
        <v>8</v>
      </c>
      <c r="E1706" s="48" t="s">
        <v>8845</v>
      </c>
    </row>
    <row r="1707" spans="1:5" ht="30" customHeight="1" x14ac:dyDescent="0.2">
      <c r="A1707" s="13" t="s">
        <v>11007</v>
      </c>
      <c r="B1707" s="14" t="s">
        <v>11008</v>
      </c>
      <c r="C1707" s="14" t="s">
        <v>11009</v>
      </c>
      <c r="D1707" s="16" t="s">
        <v>25</v>
      </c>
      <c r="E1707" s="48">
        <v>16</v>
      </c>
    </row>
    <row r="1708" spans="1:5" ht="30" customHeight="1" x14ac:dyDescent="0.2">
      <c r="A1708" s="13" t="s">
        <v>11007</v>
      </c>
      <c r="B1708" s="14" t="s">
        <v>11010</v>
      </c>
      <c r="C1708" s="14" t="s">
        <v>11011</v>
      </c>
      <c r="D1708" s="16" t="s">
        <v>25</v>
      </c>
      <c r="E1708" s="48">
        <v>20</v>
      </c>
    </row>
    <row r="1709" spans="1:5" ht="30" customHeight="1" x14ac:dyDescent="0.2">
      <c r="A1709" s="13" t="s">
        <v>11007</v>
      </c>
      <c r="B1709" s="14" t="s">
        <v>11012</v>
      </c>
      <c r="C1709" s="14" t="s">
        <v>11013</v>
      </c>
      <c r="D1709" s="16" t="s">
        <v>25</v>
      </c>
      <c r="E1709" s="48">
        <v>23</v>
      </c>
    </row>
    <row r="1710" spans="1:5" ht="30" customHeight="1" x14ac:dyDescent="0.2">
      <c r="A1710" s="13" t="s">
        <v>11014</v>
      </c>
      <c r="B1710" s="14" t="s">
        <v>11015</v>
      </c>
      <c r="C1710" s="14" t="s">
        <v>11016</v>
      </c>
      <c r="D1710" s="16" t="s">
        <v>36</v>
      </c>
      <c r="E1710" s="48">
        <v>4</v>
      </c>
    </row>
    <row r="1711" spans="1:5" ht="30" customHeight="1" x14ac:dyDescent="0.2">
      <c r="A1711" s="13" t="s">
        <v>11014</v>
      </c>
      <c r="B1711" s="14" t="s">
        <v>11017</v>
      </c>
      <c r="C1711" s="14" t="s">
        <v>8725</v>
      </c>
      <c r="D1711" s="16" t="s">
        <v>13</v>
      </c>
      <c r="E1711" s="48">
        <v>27</v>
      </c>
    </row>
    <row r="1712" spans="1:5" ht="30" customHeight="1" x14ac:dyDescent="0.2">
      <c r="A1712" s="13" t="s">
        <v>11014</v>
      </c>
      <c r="B1712" s="14" t="s">
        <v>11018</v>
      </c>
      <c r="C1712" s="14" t="s">
        <v>11019</v>
      </c>
      <c r="D1712" s="16" t="s">
        <v>13</v>
      </c>
      <c r="E1712" s="48">
        <v>26</v>
      </c>
    </row>
    <row r="1713" spans="1:5" ht="30" customHeight="1" x14ac:dyDescent="0.2">
      <c r="A1713" s="13" t="s">
        <v>11020</v>
      </c>
      <c r="B1713" s="14" t="s">
        <v>11021</v>
      </c>
      <c r="C1713" s="14" t="s">
        <v>11022</v>
      </c>
      <c r="D1713" s="16" t="s">
        <v>25</v>
      </c>
      <c r="E1713" s="48">
        <v>18</v>
      </c>
    </row>
    <row r="1714" spans="1:5" ht="30" customHeight="1" x14ac:dyDescent="0.2">
      <c r="A1714" s="13" t="s">
        <v>11007</v>
      </c>
      <c r="B1714" s="14" t="s">
        <v>11023</v>
      </c>
      <c r="C1714" s="14" t="s">
        <v>11024</v>
      </c>
      <c r="D1714" s="16" t="s">
        <v>41</v>
      </c>
      <c r="E1714" s="48">
        <v>18</v>
      </c>
    </row>
    <row r="1715" spans="1:5" ht="30" customHeight="1" x14ac:dyDescent="0.2">
      <c r="A1715" s="13" t="s">
        <v>11020</v>
      </c>
      <c r="B1715" s="14" t="s">
        <v>11025</v>
      </c>
      <c r="C1715" s="14" t="s">
        <v>11022</v>
      </c>
      <c r="D1715" s="16" t="s">
        <v>25</v>
      </c>
      <c r="E1715" s="48">
        <v>20</v>
      </c>
    </row>
    <row r="1716" spans="1:5" ht="30" customHeight="1" x14ac:dyDescent="0.2">
      <c r="A1716" s="13" t="s">
        <v>11020</v>
      </c>
      <c r="B1716" s="14" t="s">
        <v>11026</v>
      </c>
      <c r="C1716" s="14" t="s">
        <v>11022</v>
      </c>
      <c r="D1716" s="16" t="s">
        <v>25</v>
      </c>
      <c r="E1716" s="48">
        <v>21</v>
      </c>
    </row>
    <row r="1717" spans="1:5" ht="30" customHeight="1" x14ac:dyDescent="0.2">
      <c r="A1717" s="13" t="s">
        <v>11027</v>
      </c>
      <c r="B1717" s="14" t="s">
        <v>11028</v>
      </c>
      <c r="C1717" s="14" t="s">
        <v>11029</v>
      </c>
      <c r="D1717" s="16" t="s">
        <v>25</v>
      </c>
      <c r="E1717" s="48">
        <v>19</v>
      </c>
    </row>
    <row r="1718" spans="1:5" ht="30" customHeight="1" x14ac:dyDescent="0.2">
      <c r="A1718" s="13" t="s">
        <v>11027</v>
      </c>
      <c r="B1718" s="14" t="s">
        <v>11030</v>
      </c>
      <c r="C1718" s="14" t="s">
        <v>11031</v>
      </c>
      <c r="D1718" s="16" t="s">
        <v>25</v>
      </c>
      <c r="E1718" s="48">
        <v>17</v>
      </c>
    </row>
    <row r="1719" spans="1:5" ht="30" customHeight="1" x14ac:dyDescent="0.2">
      <c r="A1719" s="13" t="s">
        <v>11032</v>
      </c>
      <c r="B1719" s="14" t="s">
        <v>11033</v>
      </c>
      <c r="C1719" s="14" t="s">
        <v>11034</v>
      </c>
      <c r="D1719" s="16" t="s">
        <v>8</v>
      </c>
      <c r="E1719" s="48" t="s">
        <v>8837</v>
      </c>
    </row>
    <row r="1720" spans="1:5" ht="30" customHeight="1" x14ac:dyDescent="0.2">
      <c r="A1720" s="13" t="s">
        <v>11035</v>
      </c>
      <c r="B1720" s="14" t="s">
        <v>11036</v>
      </c>
      <c r="C1720" s="14" t="s">
        <v>11037</v>
      </c>
      <c r="D1720" s="16" t="s">
        <v>41</v>
      </c>
      <c r="E1720" s="48">
        <v>11</v>
      </c>
    </row>
    <row r="1721" spans="1:5" ht="30" customHeight="1" x14ac:dyDescent="0.2">
      <c r="A1721" s="13" t="s">
        <v>11035</v>
      </c>
      <c r="B1721" s="14" t="s">
        <v>11038</v>
      </c>
      <c r="C1721" s="14" t="s">
        <v>11039</v>
      </c>
      <c r="D1721" s="16" t="s">
        <v>41</v>
      </c>
      <c r="E1721" s="48">
        <v>14</v>
      </c>
    </row>
    <row r="1722" spans="1:5" ht="30" customHeight="1" x14ac:dyDescent="0.2">
      <c r="A1722" s="13" t="s">
        <v>11032</v>
      </c>
      <c r="B1722" s="14" t="s">
        <v>11040</v>
      </c>
      <c r="C1722" s="14" t="s">
        <v>11041</v>
      </c>
      <c r="D1722" s="16" t="s">
        <v>8</v>
      </c>
      <c r="E1722" s="48" t="s">
        <v>9167</v>
      </c>
    </row>
    <row r="1723" spans="1:5" ht="30" customHeight="1" x14ac:dyDescent="0.2">
      <c r="A1723" s="13" t="s">
        <v>11032</v>
      </c>
      <c r="B1723" s="14" t="s">
        <v>11042</v>
      </c>
      <c r="C1723" s="14" t="s">
        <v>11041</v>
      </c>
      <c r="D1723" s="16" t="s">
        <v>8</v>
      </c>
      <c r="E1723" s="48" t="s">
        <v>9180</v>
      </c>
    </row>
    <row r="1724" spans="1:5" ht="30" customHeight="1" x14ac:dyDescent="0.2">
      <c r="A1724" s="13" t="s">
        <v>11032</v>
      </c>
      <c r="B1724" s="14" t="s">
        <v>11043</v>
      </c>
      <c r="C1724" s="14" t="s">
        <v>11041</v>
      </c>
      <c r="D1724" s="16" t="s">
        <v>8</v>
      </c>
      <c r="E1724" s="48" t="s">
        <v>8877</v>
      </c>
    </row>
    <row r="1725" spans="1:5" ht="30" customHeight="1" x14ac:dyDescent="0.2">
      <c r="A1725" s="13" t="s">
        <v>11032</v>
      </c>
      <c r="B1725" s="14" t="s">
        <v>11044</v>
      </c>
      <c r="C1725" s="14" t="s">
        <v>11041</v>
      </c>
      <c r="D1725" s="16" t="s">
        <v>8</v>
      </c>
      <c r="E1725" s="48" t="s">
        <v>29</v>
      </c>
    </row>
    <row r="1726" spans="1:5" ht="30" customHeight="1" x14ac:dyDescent="0.2">
      <c r="A1726" s="13" t="s">
        <v>11032</v>
      </c>
      <c r="B1726" s="14" t="s">
        <v>11045</v>
      </c>
      <c r="C1726" s="14" t="s">
        <v>11046</v>
      </c>
      <c r="D1726" s="16" t="s">
        <v>25</v>
      </c>
      <c r="E1726" s="48">
        <v>2</v>
      </c>
    </row>
    <row r="1727" spans="1:5" ht="30" customHeight="1" x14ac:dyDescent="0.2">
      <c r="A1727" s="13" t="s">
        <v>11027</v>
      </c>
      <c r="B1727" s="14" t="s">
        <v>11047</v>
      </c>
      <c r="C1727" s="14" t="s">
        <v>11046</v>
      </c>
      <c r="D1727" s="16" t="s">
        <v>36</v>
      </c>
      <c r="E1727" s="48">
        <v>10</v>
      </c>
    </row>
    <row r="1728" spans="1:5" ht="30" customHeight="1" x14ac:dyDescent="0.2">
      <c r="A1728" s="13" t="s">
        <v>11032</v>
      </c>
      <c r="B1728" s="14" t="s">
        <v>11048</v>
      </c>
      <c r="C1728" s="14" t="s">
        <v>11049</v>
      </c>
      <c r="D1728" s="16" t="s">
        <v>36</v>
      </c>
      <c r="E1728" s="48">
        <v>18</v>
      </c>
    </row>
    <row r="1729" spans="1:5" ht="30" customHeight="1" x14ac:dyDescent="0.2">
      <c r="A1729" s="13" t="s">
        <v>11032</v>
      </c>
      <c r="B1729" s="14" t="s">
        <v>11050</v>
      </c>
      <c r="C1729" s="14" t="s">
        <v>11049</v>
      </c>
      <c r="D1729" s="16" t="s">
        <v>36</v>
      </c>
      <c r="E1729" s="48">
        <v>20</v>
      </c>
    </row>
    <row r="1730" spans="1:5" ht="30" customHeight="1" x14ac:dyDescent="0.2">
      <c r="A1730" s="13" t="s">
        <v>11032</v>
      </c>
      <c r="B1730" s="14" t="s">
        <v>11051</v>
      </c>
      <c r="C1730" s="14" t="s">
        <v>11049</v>
      </c>
      <c r="D1730" s="16" t="s">
        <v>36</v>
      </c>
      <c r="E1730" s="48">
        <v>22</v>
      </c>
    </row>
    <row r="1731" spans="1:5" ht="30" customHeight="1" x14ac:dyDescent="0.2">
      <c r="A1731" s="13" t="s">
        <v>11032</v>
      </c>
      <c r="B1731" s="14" t="s">
        <v>11052</v>
      </c>
      <c r="C1731" s="14" t="s">
        <v>11053</v>
      </c>
      <c r="D1731" s="16" t="s">
        <v>36</v>
      </c>
      <c r="E1731" s="48">
        <v>23</v>
      </c>
    </row>
    <row r="1732" spans="1:5" ht="30" customHeight="1" x14ac:dyDescent="0.2">
      <c r="A1732" s="13" t="s">
        <v>11032</v>
      </c>
      <c r="B1732" s="14" t="s">
        <v>11054</v>
      </c>
      <c r="C1732" s="14" t="s">
        <v>11055</v>
      </c>
      <c r="D1732" s="16" t="s">
        <v>8</v>
      </c>
      <c r="E1732" s="48" t="s">
        <v>8842</v>
      </c>
    </row>
    <row r="1733" spans="1:5" ht="30" customHeight="1" x14ac:dyDescent="0.2">
      <c r="A1733" s="13" t="s">
        <v>11027</v>
      </c>
      <c r="B1733" s="14" t="s">
        <v>11056</v>
      </c>
      <c r="C1733" s="14" t="s">
        <v>11057</v>
      </c>
      <c r="D1733" s="16" t="s">
        <v>25</v>
      </c>
      <c r="E1733" s="48">
        <v>6</v>
      </c>
    </row>
    <row r="1734" spans="1:5" ht="30" customHeight="1" x14ac:dyDescent="0.2">
      <c r="A1734" s="13" t="s">
        <v>11035</v>
      </c>
      <c r="B1734" s="14" t="s">
        <v>11058</v>
      </c>
      <c r="C1734" s="14" t="s">
        <v>10128</v>
      </c>
      <c r="D1734" s="16" t="s">
        <v>13</v>
      </c>
      <c r="E1734" s="48">
        <v>51</v>
      </c>
    </row>
    <row r="1735" spans="1:5" ht="30" customHeight="1" x14ac:dyDescent="0.2">
      <c r="A1735" s="13" t="s">
        <v>11032</v>
      </c>
      <c r="B1735" s="14" t="s">
        <v>11059</v>
      </c>
      <c r="C1735" s="14" t="s">
        <v>11060</v>
      </c>
      <c r="D1735" s="16" t="s">
        <v>8</v>
      </c>
      <c r="E1735" s="48" t="s">
        <v>8842</v>
      </c>
    </row>
    <row r="1736" spans="1:5" ht="30" customHeight="1" x14ac:dyDescent="0.2">
      <c r="A1736" s="13" t="s">
        <v>11032</v>
      </c>
      <c r="B1736" s="14" t="s">
        <v>11061</v>
      </c>
      <c r="C1736" s="14" t="s">
        <v>11062</v>
      </c>
      <c r="D1736" s="16" t="s">
        <v>8</v>
      </c>
      <c r="E1736" s="48" t="s">
        <v>8890</v>
      </c>
    </row>
    <row r="1737" spans="1:5" ht="30" customHeight="1" x14ac:dyDescent="0.2">
      <c r="A1737" s="13" t="s">
        <v>11032</v>
      </c>
      <c r="B1737" s="14" t="s">
        <v>11063</v>
      </c>
      <c r="C1737" s="14" t="s">
        <v>10823</v>
      </c>
      <c r="D1737" s="16" t="s">
        <v>8</v>
      </c>
      <c r="E1737" s="48" t="s">
        <v>9167</v>
      </c>
    </row>
    <row r="1738" spans="1:5" ht="30" customHeight="1" x14ac:dyDescent="0.2">
      <c r="A1738" s="13" t="s">
        <v>11032</v>
      </c>
      <c r="B1738" s="14" t="s">
        <v>11064</v>
      </c>
      <c r="C1738" s="14" t="s">
        <v>10823</v>
      </c>
      <c r="D1738" s="16" t="s">
        <v>8</v>
      </c>
      <c r="E1738" s="48" t="s">
        <v>11921</v>
      </c>
    </row>
    <row r="1739" spans="1:5" ht="30" customHeight="1" x14ac:dyDescent="0.2">
      <c r="A1739" s="13" t="s">
        <v>11032</v>
      </c>
      <c r="B1739" s="14" t="s">
        <v>11065</v>
      </c>
      <c r="C1739" s="14" t="s">
        <v>10823</v>
      </c>
      <c r="D1739" s="16" t="s">
        <v>8</v>
      </c>
      <c r="E1739" s="48" t="s">
        <v>11921</v>
      </c>
    </row>
    <row r="1740" spans="1:5" ht="30" customHeight="1" x14ac:dyDescent="0.2">
      <c r="A1740" s="13" t="s">
        <v>11027</v>
      </c>
      <c r="B1740" s="14" t="s">
        <v>11066</v>
      </c>
      <c r="C1740" s="14" t="s">
        <v>11067</v>
      </c>
      <c r="D1740" s="16" t="s">
        <v>36</v>
      </c>
      <c r="E1740" s="48">
        <v>15</v>
      </c>
    </row>
    <row r="1741" spans="1:5" ht="30" customHeight="1" x14ac:dyDescent="0.2">
      <c r="A1741" s="13" t="s">
        <v>11032</v>
      </c>
      <c r="B1741" s="14" t="s">
        <v>11068</v>
      </c>
      <c r="C1741" s="14" t="s">
        <v>11069</v>
      </c>
      <c r="D1741" s="16" t="s">
        <v>8</v>
      </c>
      <c r="E1741" s="48">
        <v>40</v>
      </c>
    </row>
    <row r="1742" spans="1:5" ht="30" customHeight="1" x14ac:dyDescent="0.2">
      <c r="A1742" s="13" t="s">
        <v>11032</v>
      </c>
      <c r="B1742" s="14" t="s">
        <v>11070</v>
      </c>
      <c r="C1742" s="14" t="s">
        <v>11071</v>
      </c>
      <c r="D1742" s="16" t="s">
        <v>25</v>
      </c>
      <c r="E1742" s="48">
        <v>12</v>
      </c>
    </row>
    <row r="1743" spans="1:5" ht="30" customHeight="1" x14ac:dyDescent="0.2">
      <c r="A1743" s="13" t="s">
        <v>11032</v>
      </c>
      <c r="B1743" s="14" t="s">
        <v>11072</v>
      </c>
      <c r="C1743" s="14" t="s">
        <v>11060</v>
      </c>
      <c r="D1743" s="16" t="s">
        <v>8</v>
      </c>
      <c r="E1743" s="48" t="s">
        <v>8890</v>
      </c>
    </row>
    <row r="1744" spans="1:5" ht="30" customHeight="1" x14ac:dyDescent="0.2">
      <c r="A1744" s="13" t="s">
        <v>11035</v>
      </c>
      <c r="B1744" s="14" t="s">
        <v>11073</v>
      </c>
      <c r="C1744" s="14" t="s">
        <v>11074</v>
      </c>
      <c r="D1744" s="16" t="s">
        <v>36</v>
      </c>
      <c r="E1744" s="48">
        <v>20</v>
      </c>
    </row>
    <row r="1745" spans="1:5" ht="30" customHeight="1" x14ac:dyDescent="0.2">
      <c r="A1745" s="13" t="s">
        <v>11035</v>
      </c>
      <c r="B1745" s="14" t="s">
        <v>11075</v>
      </c>
      <c r="C1745" s="14" t="s">
        <v>11076</v>
      </c>
      <c r="D1745" s="16" t="s">
        <v>41</v>
      </c>
      <c r="E1745" s="48">
        <v>6</v>
      </c>
    </row>
    <row r="1746" spans="1:5" ht="30" customHeight="1" x14ac:dyDescent="0.2">
      <c r="A1746" s="13" t="s">
        <v>11027</v>
      </c>
      <c r="B1746" s="14" t="s">
        <v>11077</v>
      </c>
      <c r="C1746" s="14" t="s">
        <v>11078</v>
      </c>
      <c r="D1746" s="16" t="s">
        <v>13</v>
      </c>
      <c r="E1746" s="48">
        <v>63</v>
      </c>
    </row>
    <row r="1747" spans="1:5" ht="30" customHeight="1" x14ac:dyDescent="0.2">
      <c r="A1747" s="13" t="s">
        <v>11032</v>
      </c>
      <c r="B1747" s="14" t="s">
        <v>11079</v>
      </c>
      <c r="C1747" s="14" t="s">
        <v>10995</v>
      </c>
      <c r="D1747" s="16" t="s">
        <v>8</v>
      </c>
      <c r="E1747" s="48" t="s">
        <v>8834</v>
      </c>
    </row>
    <row r="1748" spans="1:5" ht="30" customHeight="1" x14ac:dyDescent="0.2">
      <c r="A1748" s="13" t="s">
        <v>11027</v>
      </c>
      <c r="B1748" s="14" t="s">
        <v>11080</v>
      </c>
      <c r="C1748" s="14" t="s">
        <v>11081</v>
      </c>
      <c r="D1748" s="16" t="s">
        <v>25</v>
      </c>
      <c r="E1748" s="48">
        <v>15</v>
      </c>
    </row>
    <row r="1749" spans="1:5" ht="30" customHeight="1" x14ac:dyDescent="0.2">
      <c r="A1749" s="13" t="s">
        <v>11082</v>
      </c>
      <c r="B1749" s="14" t="s">
        <v>11083</v>
      </c>
      <c r="C1749" s="14" t="s">
        <v>8725</v>
      </c>
      <c r="D1749" s="16" t="s">
        <v>36</v>
      </c>
      <c r="E1749" s="48">
        <v>16</v>
      </c>
    </row>
    <row r="1750" spans="1:5" ht="30" customHeight="1" x14ac:dyDescent="0.2">
      <c r="A1750" s="13" t="s">
        <v>11084</v>
      </c>
      <c r="B1750" s="14" t="s">
        <v>11085</v>
      </c>
      <c r="C1750" s="14" t="s">
        <v>11086</v>
      </c>
      <c r="D1750" s="16" t="s">
        <v>25</v>
      </c>
      <c r="E1750" s="48">
        <v>12</v>
      </c>
    </row>
    <row r="1751" spans="1:5" ht="30" customHeight="1" x14ac:dyDescent="0.2">
      <c r="A1751" s="13" t="s">
        <v>11087</v>
      </c>
      <c r="B1751" s="14" t="s">
        <v>11088</v>
      </c>
      <c r="C1751" s="14" t="s">
        <v>11089</v>
      </c>
      <c r="D1751" s="16" t="s">
        <v>25</v>
      </c>
      <c r="E1751" s="48">
        <v>14</v>
      </c>
    </row>
    <row r="1752" spans="1:5" ht="30" customHeight="1" x14ac:dyDescent="0.2">
      <c r="A1752" s="13" t="s">
        <v>11090</v>
      </c>
      <c r="B1752" s="14" t="s">
        <v>11091</v>
      </c>
      <c r="C1752" s="14" t="s">
        <v>11092</v>
      </c>
      <c r="D1752" s="16" t="s">
        <v>13</v>
      </c>
      <c r="E1752" s="48">
        <v>38</v>
      </c>
    </row>
    <row r="1753" spans="1:5" ht="30" customHeight="1" x14ac:dyDescent="0.2">
      <c r="A1753" s="13" t="s">
        <v>11090</v>
      </c>
      <c r="B1753" s="14" t="s">
        <v>11093</v>
      </c>
      <c r="C1753" s="14" t="s">
        <v>11092</v>
      </c>
      <c r="D1753" s="16" t="s">
        <v>13</v>
      </c>
      <c r="E1753" s="48">
        <v>55</v>
      </c>
    </row>
    <row r="1754" spans="1:5" ht="30" customHeight="1" x14ac:dyDescent="0.2">
      <c r="A1754" s="13" t="s">
        <v>11084</v>
      </c>
      <c r="B1754" s="14" t="s">
        <v>11094</v>
      </c>
      <c r="C1754" s="14" t="s">
        <v>10334</v>
      </c>
      <c r="D1754" s="16" t="s">
        <v>36</v>
      </c>
      <c r="E1754" s="48">
        <v>14</v>
      </c>
    </row>
    <row r="1755" spans="1:5" ht="30" customHeight="1" x14ac:dyDescent="0.2">
      <c r="A1755" s="13" t="s">
        <v>11087</v>
      </c>
      <c r="B1755" s="14" t="s">
        <v>11095</v>
      </c>
      <c r="C1755" s="14" t="s">
        <v>11096</v>
      </c>
      <c r="D1755" s="16" t="s">
        <v>8</v>
      </c>
      <c r="E1755" s="48">
        <v>59</v>
      </c>
    </row>
    <row r="1756" spans="1:5" ht="30" customHeight="1" x14ac:dyDescent="0.2">
      <c r="A1756" s="13" t="s">
        <v>11087</v>
      </c>
      <c r="B1756" s="14" t="s">
        <v>11097</v>
      </c>
      <c r="C1756" s="14" t="s">
        <v>11098</v>
      </c>
      <c r="D1756" s="16" t="s">
        <v>8</v>
      </c>
      <c r="E1756" s="48">
        <v>58</v>
      </c>
    </row>
    <row r="1757" spans="1:5" ht="30" customHeight="1" x14ac:dyDescent="0.2">
      <c r="A1757" s="13" t="s">
        <v>11087</v>
      </c>
      <c r="B1757" s="14" t="s">
        <v>11099</v>
      </c>
      <c r="C1757" s="14" t="s">
        <v>11100</v>
      </c>
      <c r="D1757" s="16" t="s">
        <v>216</v>
      </c>
      <c r="E1757" s="48">
        <v>53</v>
      </c>
    </row>
    <row r="1758" spans="1:5" ht="30" customHeight="1" x14ac:dyDescent="0.2">
      <c r="A1758" s="13">
        <v>190</v>
      </c>
      <c r="B1758" s="14" t="s">
        <v>11101</v>
      </c>
      <c r="C1758" s="14" t="s">
        <v>11102</v>
      </c>
      <c r="D1758" s="16" t="s">
        <v>25</v>
      </c>
      <c r="E1758" s="48">
        <v>5</v>
      </c>
    </row>
    <row r="1759" spans="1:5" ht="30" customHeight="1" x14ac:dyDescent="0.2">
      <c r="A1759" s="13">
        <v>190</v>
      </c>
      <c r="B1759" s="14" t="s">
        <v>11103</v>
      </c>
      <c r="C1759" s="14" t="s">
        <v>11102</v>
      </c>
      <c r="D1759" s="16" t="s">
        <v>25</v>
      </c>
      <c r="E1759" s="48">
        <v>12</v>
      </c>
    </row>
    <row r="1760" spans="1:5" ht="30" customHeight="1" x14ac:dyDescent="0.2">
      <c r="A1760" s="13">
        <v>190</v>
      </c>
      <c r="B1760" s="14" t="s">
        <v>11104</v>
      </c>
      <c r="C1760" s="14" t="s">
        <v>11102</v>
      </c>
      <c r="D1760" s="16" t="s">
        <v>25</v>
      </c>
      <c r="E1760" s="48">
        <v>13</v>
      </c>
    </row>
    <row r="1761" spans="1:5" ht="30" customHeight="1" x14ac:dyDescent="0.2">
      <c r="A1761" s="13">
        <v>190</v>
      </c>
      <c r="B1761" s="14" t="s">
        <v>11105</v>
      </c>
      <c r="C1761" s="14" t="s">
        <v>11102</v>
      </c>
      <c r="D1761" s="16" t="s">
        <v>25</v>
      </c>
      <c r="E1761" s="48">
        <v>14</v>
      </c>
    </row>
    <row r="1762" spans="1:5" ht="30" customHeight="1" x14ac:dyDescent="0.2">
      <c r="A1762" s="13">
        <v>190</v>
      </c>
      <c r="B1762" s="14" t="s">
        <v>11106</v>
      </c>
      <c r="C1762" s="14" t="s">
        <v>11102</v>
      </c>
      <c r="D1762" s="16" t="s">
        <v>25</v>
      </c>
      <c r="E1762" s="48">
        <v>15</v>
      </c>
    </row>
    <row r="1763" spans="1:5" ht="30" customHeight="1" x14ac:dyDescent="0.2">
      <c r="A1763" s="13">
        <v>190</v>
      </c>
      <c r="B1763" s="14" t="s">
        <v>11107</v>
      </c>
      <c r="C1763" s="14" t="s">
        <v>11102</v>
      </c>
      <c r="D1763" s="16" t="s">
        <v>25</v>
      </c>
      <c r="E1763" s="48">
        <v>16</v>
      </c>
    </row>
    <row r="1764" spans="1:5" ht="30" customHeight="1" x14ac:dyDescent="0.2">
      <c r="A1764" s="13">
        <v>190</v>
      </c>
      <c r="B1764" s="14" t="s">
        <v>11108</v>
      </c>
      <c r="C1764" s="14" t="s">
        <v>11109</v>
      </c>
      <c r="D1764" s="16" t="s">
        <v>25</v>
      </c>
      <c r="E1764" s="48">
        <v>17</v>
      </c>
    </row>
    <row r="1765" spans="1:5" ht="30" customHeight="1" x14ac:dyDescent="0.2">
      <c r="A1765" s="13">
        <v>190</v>
      </c>
      <c r="B1765" s="14" t="s">
        <v>11110</v>
      </c>
      <c r="C1765" s="14" t="s">
        <v>11111</v>
      </c>
      <c r="D1765" s="16" t="s">
        <v>25</v>
      </c>
      <c r="E1765" s="48">
        <v>18</v>
      </c>
    </row>
    <row r="1766" spans="1:5" ht="30" customHeight="1" x14ac:dyDescent="0.2">
      <c r="A1766" s="13" t="s">
        <v>11084</v>
      </c>
      <c r="B1766" s="14" t="s">
        <v>11112</v>
      </c>
      <c r="C1766" s="14" t="s">
        <v>11111</v>
      </c>
      <c r="D1766" s="16" t="s">
        <v>25</v>
      </c>
      <c r="E1766" s="48">
        <v>19</v>
      </c>
    </row>
    <row r="1767" spans="1:5" ht="30" customHeight="1" x14ac:dyDescent="0.2">
      <c r="A1767" s="13" t="s">
        <v>11084</v>
      </c>
      <c r="B1767" s="14" t="s">
        <v>11113</v>
      </c>
      <c r="C1767" s="14" t="s">
        <v>11111</v>
      </c>
      <c r="D1767" s="16" t="s">
        <v>25</v>
      </c>
      <c r="E1767" s="48">
        <v>20</v>
      </c>
    </row>
    <row r="1768" spans="1:5" ht="30" customHeight="1" x14ac:dyDescent="0.2">
      <c r="A1768" s="13" t="s">
        <v>11084</v>
      </c>
      <c r="B1768" s="14" t="s">
        <v>11114</v>
      </c>
      <c r="C1768" s="14" t="s">
        <v>11111</v>
      </c>
      <c r="D1768" s="16" t="s">
        <v>25</v>
      </c>
      <c r="E1768" s="48">
        <v>21</v>
      </c>
    </row>
    <row r="1769" spans="1:5" ht="30" customHeight="1" x14ac:dyDescent="0.2">
      <c r="A1769" s="13">
        <v>190</v>
      </c>
      <c r="B1769" s="14" t="s">
        <v>11115</v>
      </c>
      <c r="C1769" s="14" t="s">
        <v>11116</v>
      </c>
      <c r="D1769" s="16" t="s">
        <v>25</v>
      </c>
      <c r="E1769" s="48">
        <v>22</v>
      </c>
    </row>
    <row r="1770" spans="1:5" ht="30" customHeight="1" x14ac:dyDescent="0.2">
      <c r="A1770" s="13">
        <v>190</v>
      </c>
      <c r="B1770" s="14" t="s">
        <v>11117</v>
      </c>
      <c r="C1770" s="14" t="s">
        <v>11116</v>
      </c>
      <c r="D1770" s="16" t="s">
        <v>25</v>
      </c>
      <c r="E1770" s="48">
        <v>23</v>
      </c>
    </row>
    <row r="1771" spans="1:5" ht="30" customHeight="1" x14ac:dyDescent="0.2">
      <c r="A1771" s="13">
        <v>190</v>
      </c>
      <c r="B1771" s="14" t="s">
        <v>11118</v>
      </c>
      <c r="C1771" s="14" t="s">
        <v>11116</v>
      </c>
      <c r="D1771" s="16" t="s">
        <v>25</v>
      </c>
      <c r="E1771" s="48">
        <v>24</v>
      </c>
    </row>
    <row r="1772" spans="1:5" ht="30" customHeight="1" x14ac:dyDescent="0.2">
      <c r="A1772" s="13">
        <v>190</v>
      </c>
      <c r="B1772" s="14" t="s">
        <v>11119</v>
      </c>
      <c r="C1772" s="14" t="s">
        <v>11120</v>
      </c>
      <c r="D1772" s="16" t="s">
        <v>25</v>
      </c>
      <c r="E1772" s="48">
        <v>25</v>
      </c>
    </row>
    <row r="1773" spans="1:5" ht="30" customHeight="1" x14ac:dyDescent="0.2">
      <c r="A1773" s="13" t="s">
        <v>11087</v>
      </c>
      <c r="B1773" s="14" t="s">
        <v>11121</v>
      </c>
      <c r="C1773" s="14" t="s">
        <v>11096</v>
      </c>
      <c r="D1773" s="16" t="s">
        <v>8</v>
      </c>
      <c r="E1773" s="48">
        <v>63</v>
      </c>
    </row>
    <row r="1774" spans="1:5" ht="30" customHeight="1" x14ac:dyDescent="0.2">
      <c r="A1774" s="13" t="s">
        <v>11087</v>
      </c>
      <c r="B1774" s="14" t="s">
        <v>11122</v>
      </c>
      <c r="C1774" s="14" t="s">
        <v>11096</v>
      </c>
      <c r="D1774" s="16" t="s">
        <v>41</v>
      </c>
      <c r="E1774" s="48">
        <v>3</v>
      </c>
    </row>
    <row r="1775" spans="1:5" ht="30" customHeight="1" x14ac:dyDescent="0.2">
      <c r="A1775" s="13" t="s">
        <v>11087</v>
      </c>
      <c r="B1775" s="14" t="s">
        <v>11123</v>
      </c>
      <c r="C1775" s="14" t="s">
        <v>11096</v>
      </c>
      <c r="D1775" s="16" t="s">
        <v>41</v>
      </c>
      <c r="E1775" s="48">
        <v>3</v>
      </c>
    </row>
    <row r="1776" spans="1:5" ht="30" customHeight="1" x14ac:dyDescent="0.2">
      <c r="A1776" s="13">
        <v>190</v>
      </c>
      <c r="B1776" s="14" t="s">
        <v>11124</v>
      </c>
      <c r="C1776" s="14" t="s">
        <v>11096</v>
      </c>
      <c r="D1776" s="16" t="s">
        <v>8</v>
      </c>
      <c r="E1776" s="48">
        <v>62</v>
      </c>
    </row>
    <row r="1777" spans="1:5" ht="30" customHeight="1" x14ac:dyDescent="0.2">
      <c r="A1777" s="13">
        <v>190</v>
      </c>
      <c r="B1777" s="14" t="s">
        <v>11125</v>
      </c>
      <c r="C1777" s="14" t="s">
        <v>11086</v>
      </c>
      <c r="D1777" s="16" t="s">
        <v>25</v>
      </c>
      <c r="E1777" s="48">
        <v>14</v>
      </c>
    </row>
    <row r="1778" spans="1:5" ht="30" customHeight="1" x14ac:dyDescent="0.2">
      <c r="A1778" s="13">
        <v>190</v>
      </c>
      <c r="B1778" s="14" t="s">
        <v>11126</v>
      </c>
      <c r="C1778" s="14" t="s">
        <v>11086</v>
      </c>
      <c r="D1778" s="16" t="s">
        <v>25</v>
      </c>
      <c r="E1778" s="48">
        <v>15</v>
      </c>
    </row>
    <row r="1779" spans="1:5" ht="30" customHeight="1" x14ac:dyDescent="0.2">
      <c r="A1779" s="13">
        <v>190</v>
      </c>
      <c r="B1779" s="14" t="s">
        <v>11127</v>
      </c>
      <c r="C1779" s="14" t="s">
        <v>11086</v>
      </c>
      <c r="D1779" s="16" t="s">
        <v>41</v>
      </c>
      <c r="E1779" s="48">
        <v>16</v>
      </c>
    </row>
    <row r="1780" spans="1:5" ht="30" customHeight="1" x14ac:dyDescent="0.2">
      <c r="A1780" s="13">
        <v>190</v>
      </c>
      <c r="B1780" s="14" t="s">
        <v>11128</v>
      </c>
      <c r="C1780" s="14" t="s">
        <v>11086</v>
      </c>
      <c r="D1780" s="16" t="s">
        <v>41</v>
      </c>
      <c r="E1780" s="48">
        <v>17</v>
      </c>
    </row>
    <row r="1781" spans="1:5" ht="30" customHeight="1" x14ac:dyDescent="0.2">
      <c r="A1781" s="13">
        <v>190</v>
      </c>
      <c r="B1781" s="14" t="s">
        <v>11129</v>
      </c>
      <c r="C1781" s="14" t="s">
        <v>11130</v>
      </c>
      <c r="D1781" s="16" t="s">
        <v>41</v>
      </c>
      <c r="E1781" s="48">
        <v>18</v>
      </c>
    </row>
    <row r="1782" spans="1:5" ht="30" customHeight="1" x14ac:dyDescent="0.2">
      <c r="A1782" s="13">
        <v>190</v>
      </c>
      <c r="B1782" s="14" t="s">
        <v>11131</v>
      </c>
      <c r="C1782" s="14" t="s">
        <v>11130</v>
      </c>
      <c r="D1782" s="16" t="s">
        <v>41</v>
      </c>
      <c r="E1782" s="48">
        <v>19</v>
      </c>
    </row>
    <row r="1783" spans="1:5" ht="30" customHeight="1" x14ac:dyDescent="0.2">
      <c r="A1783" s="13">
        <v>190</v>
      </c>
      <c r="B1783" s="14" t="s">
        <v>11132</v>
      </c>
      <c r="C1783" s="14" t="s">
        <v>11130</v>
      </c>
      <c r="D1783" s="16" t="s">
        <v>41</v>
      </c>
      <c r="E1783" s="48">
        <v>20</v>
      </c>
    </row>
    <row r="1784" spans="1:5" ht="30" customHeight="1" x14ac:dyDescent="0.2">
      <c r="A1784" s="13">
        <v>190</v>
      </c>
      <c r="B1784" s="14" t="s">
        <v>11133</v>
      </c>
      <c r="C1784" s="14" t="s">
        <v>11130</v>
      </c>
      <c r="D1784" s="16" t="s">
        <v>41</v>
      </c>
      <c r="E1784" s="48">
        <v>21</v>
      </c>
    </row>
    <row r="1785" spans="1:5" ht="30" customHeight="1" x14ac:dyDescent="0.2">
      <c r="A1785" s="13">
        <v>190</v>
      </c>
      <c r="B1785" s="14" t="s">
        <v>11134</v>
      </c>
      <c r="C1785" s="14" t="s">
        <v>11135</v>
      </c>
      <c r="D1785" s="16" t="s">
        <v>41</v>
      </c>
      <c r="E1785" s="48">
        <v>22</v>
      </c>
    </row>
    <row r="1786" spans="1:5" ht="30" customHeight="1" x14ac:dyDescent="0.2">
      <c r="A1786" s="13">
        <v>190</v>
      </c>
      <c r="B1786" s="14" t="s">
        <v>11136</v>
      </c>
      <c r="C1786" s="14" t="s">
        <v>11135</v>
      </c>
      <c r="D1786" s="16" t="s">
        <v>41</v>
      </c>
      <c r="E1786" s="48">
        <v>23</v>
      </c>
    </row>
    <row r="1787" spans="1:5" ht="30" customHeight="1" x14ac:dyDescent="0.2">
      <c r="A1787" s="13">
        <v>190</v>
      </c>
      <c r="B1787" s="14" t="s">
        <v>11137</v>
      </c>
      <c r="C1787" s="14" t="s">
        <v>11096</v>
      </c>
      <c r="D1787" s="16" t="s">
        <v>8</v>
      </c>
      <c r="E1787" s="48">
        <v>35</v>
      </c>
    </row>
    <row r="1788" spans="1:5" ht="30" customHeight="1" x14ac:dyDescent="0.2">
      <c r="A1788" s="13">
        <v>190</v>
      </c>
      <c r="B1788" s="14" t="s">
        <v>11138</v>
      </c>
      <c r="C1788" s="14" t="s">
        <v>11096</v>
      </c>
      <c r="D1788" s="16" t="s">
        <v>8</v>
      </c>
      <c r="E1788" s="48">
        <v>39</v>
      </c>
    </row>
    <row r="1789" spans="1:5" ht="30" customHeight="1" x14ac:dyDescent="0.2">
      <c r="A1789" s="13">
        <v>190</v>
      </c>
      <c r="B1789" s="14" t="s">
        <v>11139</v>
      </c>
      <c r="C1789" s="14" t="s">
        <v>11096</v>
      </c>
      <c r="D1789" s="16" t="s">
        <v>8</v>
      </c>
      <c r="E1789" s="48">
        <v>40</v>
      </c>
    </row>
    <row r="1790" spans="1:5" ht="30" customHeight="1" x14ac:dyDescent="0.2">
      <c r="A1790" s="13">
        <v>190</v>
      </c>
      <c r="B1790" s="14" t="s">
        <v>11140</v>
      </c>
      <c r="C1790" s="14" t="s">
        <v>11096</v>
      </c>
      <c r="D1790" s="16" t="s">
        <v>8</v>
      </c>
      <c r="E1790" s="48">
        <v>41</v>
      </c>
    </row>
    <row r="1791" spans="1:5" ht="30" customHeight="1" x14ac:dyDescent="0.2">
      <c r="A1791" s="13">
        <v>190</v>
      </c>
      <c r="B1791" s="14" t="s">
        <v>11141</v>
      </c>
      <c r="C1791" s="14" t="s">
        <v>11096</v>
      </c>
      <c r="D1791" s="16" t="s">
        <v>8</v>
      </c>
      <c r="E1791" s="48">
        <v>42</v>
      </c>
    </row>
    <row r="1792" spans="1:5" ht="30" customHeight="1" x14ac:dyDescent="0.2">
      <c r="A1792" s="13">
        <v>190</v>
      </c>
      <c r="B1792" s="14" t="s">
        <v>11142</v>
      </c>
      <c r="C1792" s="14" t="s">
        <v>11096</v>
      </c>
      <c r="D1792" s="16" t="s">
        <v>8</v>
      </c>
      <c r="E1792" s="48">
        <v>43</v>
      </c>
    </row>
    <row r="1793" spans="1:5" ht="30" customHeight="1" x14ac:dyDescent="0.2">
      <c r="A1793" s="13">
        <v>190</v>
      </c>
      <c r="B1793" s="14" t="s">
        <v>11143</v>
      </c>
      <c r="C1793" s="14" t="s">
        <v>11096</v>
      </c>
      <c r="D1793" s="16" t="s">
        <v>8</v>
      </c>
      <c r="E1793" s="48">
        <v>47</v>
      </c>
    </row>
    <row r="1794" spans="1:5" ht="30" customHeight="1" x14ac:dyDescent="0.2">
      <c r="A1794" s="13">
        <v>190</v>
      </c>
      <c r="B1794" s="14" t="s">
        <v>11144</v>
      </c>
      <c r="C1794" s="14" t="s">
        <v>11096</v>
      </c>
      <c r="D1794" s="16" t="s">
        <v>8</v>
      </c>
      <c r="E1794" s="48">
        <v>49</v>
      </c>
    </row>
    <row r="1795" spans="1:5" ht="30" customHeight="1" x14ac:dyDescent="0.2">
      <c r="A1795" s="13">
        <v>190</v>
      </c>
      <c r="B1795" s="14" t="s">
        <v>11145</v>
      </c>
      <c r="C1795" s="14" t="s">
        <v>11096</v>
      </c>
      <c r="D1795" s="16" t="s">
        <v>8</v>
      </c>
      <c r="E1795" s="48">
        <v>50</v>
      </c>
    </row>
    <row r="1796" spans="1:5" ht="30" customHeight="1" x14ac:dyDescent="0.2">
      <c r="A1796" s="13">
        <v>190</v>
      </c>
      <c r="B1796" s="14" t="s">
        <v>11146</v>
      </c>
      <c r="C1796" s="14" t="s">
        <v>11096</v>
      </c>
      <c r="D1796" s="16" t="s">
        <v>8</v>
      </c>
      <c r="E1796" s="48">
        <v>52</v>
      </c>
    </row>
    <row r="1797" spans="1:5" ht="30" customHeight="1" x14ac:dyDescent="0.2">
      <c r="A1797" s="13">
        <v>190</v>
      </c>
      <c r="B1797" s="14" t="s">
        <v>11147</v>
      </c>
      <c r="C1797" s="14" t="s">
        <v>11096</v>
      </c>
      <c r="D1797" s="16" t="s">
        <v>8</v>
      </c>
      <c r="E1797" s="48">
        <v>53</v>
      </c>
    </row>
    <row r="1798" spans="1:5" ht="30" customHeight="1" x14ac:dyDescent="0.2">
      <c r="A1798" s="13">
        <v>190</v>
      </c>
      <c r="B1798" s="14" t="s">
        <v>11148</v>
      </c>
      <c r="C1798" s="14" t="s">
        <v>11096</v>
      </c>
      <c r="D1798" s="16" t="s">
        <v>8</v>
      </c>
      <c r="E1798" s="48">
        <v>55</v>
      </c>
    </row>
    <row r="1799" spans="1:5" ht="30" customHeight="1" x14ac:dyDescent="0.2">
      <c r="A1799" s="13">
        <v>190</v>
      </c>
      <c r="B1799" s="14" t="s">
        <v>11149</v>
      </c>
      <c r="C1799" s="14" t="s">
        <v>11096</v>
      </c>
      <c r="D1799" s="16" t="s">
        <v>8</v>
      </c>
      <c r="E1799" s="48">
        <v>56</v>
      </c>
    </row>
    <row r="1800" spans="1:5" ht="30" customHeight="1" x14ac:dyDescent="0.2">
      <c r="A1800" s="13">
        <v>190</v>
      </c>
      <c r="B1800" s="14" t="s">
        <v>11150</v>
      </c>
      <c r="C1800" s="14" t="s">
        <v>11096</v>
      </c>
      <c r="D1800" s="16" t="s">
        <v>8</v>
      </c>
      <c r="E1800" s="48">
        <v>57</v>
      </c>
    </row>
    <row r="1801" spans="1:5" ht="30" customHeight="1" x14ac:dyDescent="0.2">
      <c r="A1801" s="13">
        <v>190</v>
      </c>
      <c r="B1801" s="14" t="s">
        <v>11151</v>
      </c>
      <c r="C1801" s="14" t="s">
        <v>11096</v>
      </c>
      <c r="D1801" s="16" t="s">
        <v>8</v>
      </c>
      <c r="E1801" s="48">
        <v>58</v>
      </c>
    </row>
    <row r="1802" spans="1:5" ht="30" customHeight="1" x14ac:dyDescent="0.2">
      <c r="A1802" s="13">
        <v>190</v>
      </c>
      <c r="B1802" s="14" t="s">
        <v>11152</v>
      </c>
      <c r="C1802" s="14" t="s">
        <v>11096</v>
      </c>
      <c r="D1802" s="16" t="s">
        <v>8</v>
      </c>
      <c r="E1802" s="48">
        <v>59</v>
      </c>
    </row>
    <row r="1803" spans="1:5" ht="30" customHeight="1" x14ac:dyDescent="0.2">
      <c r="A1803" s="13">
        <v>190</v>
      </c>
      <c r="B1803" s="14" t="s">
        <v>11153</v>
      </c>
      <c r="C1803" s="14" t="s">
        <v>11096</v>
      </c>
      <c r="D1803" s="16" t="s">
        <v>8</v>
      </c>
      <c r="E1803" s="48">
        <v>60</v>
      </c>
    </row>
    <row r="1804" spans="1:5" ht="30" customHeight="1" x14ac:dyDescent="0.2">
      <c r="A1804" s="13">
        <v>190</v>
      </c>
      <c r="B1804" s="14" t="s">
        <v>11154</v>
      </c>
      <c r="C1804" s="14" t="s">
        <v>11096</v>
      </c>
      <c r="D1804" s="16" t="s">
        <v>8</v>
      </c>
      <c r="E1804" s="48">
        <v>61</v>
      </c>
    </row>
    <row r="1805" spans="1:5" ht="30" customHeight="1" x14ac:dyDescent="0.2">
      <c r="A1805" s="13">
        <v>190</v>
      </c>
      <c r="B1805" s="14" t="s">
        <v>11155</v>
      </c>
      <c r="C1805" s="14" t="s">
        <v>11096</v>
      </c>
      <c r="D1805" s="16" t="s">
        <v>8</v>
      </c>
      <c r="E1805" s="48">
        <v>62</v>
      </c>
    </row>
    <row r="1806" spans="1:5" ht="30" customHeight="1" x14ac:dyDescent="0.2">
      <c r="A1806" s="13">
        <v>190</v>
      </c>
      <c r="B1806" s="14" t="s">
        <v>11156</v>
      </c>
      <c r="C1806" s="14" t="s">
        <v>11096</v>
      </c>
      <c r="D1806" s="16" t="s">
        <v>8</v>
      </c>
      <c r="E1806" s="48">
        <v>63</v>
      </c>
    </row>
    <row r="1807" spans="1:5" ht="30" customHeight="1" x14ac:dyDescent="0.2">
      <c r="A1807" s="13">
        <v>190</v>
      </c>
      <c r="B1807" s="14" t="s">
        <v>11157</v>
      </c>
      <c r="C1807" s="14" t="s">
        <v>11096</v>
      </c>
      <c r="D1807" s="16" t="s">
        <v>25</v>
      </c>
      <c r="E1807" s="48">
        <v>1</v>
      </c>
    </row>
    <row r="1808" spans="1:5" ht="30" customHeight="1" x14ac:dyDescent="0.2">
      <c r="A1808" s="13">
        <v>190</v>
      </c>
      <c r="B1808" s="14" t="s">
        <v>11158</v>
      </c>
      <c r="C1808" s="14" t="s">
        <v>11096</v>
      </c>
      <c r="D1808" s="16" t="s">
        <v>25</v>
      </c>
      <c r="E1808" s="48">
        <v>3</v>
      </c>
    </row>
    <row r="1809" spans="1:5" ht="30" customHeight="1" x14ac:dyDescent="0.2">
      <c r="A1809" s="13">
        <v>190</v>
      </c>
      <c r="B1809" s="14" t="s">
        <v>11159</v>
      </c>
      <c r="C1809" s="14" t="s">
        <v>11096</v>
      </c>
      <c r="D1809" s="16" t="s">
        <v>41</v>
      </c>
      <c r="E1809" s="48">
        <v>5</v>
      </c>
    </row>
    <row r="1810" spans="1:5" ht="30" customHeight="1" x14ac:dyDescent="0.2">
      <c r="A1810" s="13">
        <v>190</v>
      </c>
      <c r="B1810" s="14" t="s">
        <v>11160</v>
      </c>
      <c r="C1810" s="14" t="s">
        <v>11096</v>
      </c>
      <c r="D1810" s="16" t="s">
        <v>41</v>
      </c>
      <c r="E1810" s="48">
        <v>6</v>
      </c>
    </row>
    <row r="1811" spans="1:5" ht="30" customHeight="1" x14ac:dyDescent="0.2">
      <c r="A1811" s="13">
        <v>190</v>
      </c>
      <c r="B1811" s="14" t="s">
        <v>11161</v>
      </c>
      <c r="C1811" s="14" t="s">
        <v>11096</v>
      </c>
      <c r="D1811" s="16" t="s">
        <v>41</v>
      </c>
      <c r="E1811" s="48">
        <v>7</v>
      </c>
    </row>
    <row r="1812" spans="1:5" ht="30" customHeight="1" x14ac:dyDescent="0.2">
      <c r="A1812" s="13">
        <v>190</v>
      </c>
      <c r="B1812" s="14" t="s">
        <v>11162</v>
      </c>
      <c r="C1812" s="14" t="s">
        <v>11096</v>
      </c>
      <c r="D1812" s="16" t="s">
        <v>41</v>
      </c>
      <c r="E1812" s="48">
        <v>8</v>
      </c>
    </row>
    <row r="1813" spans="1:5" ht="30" customHeight="1" x14ac:dyDescent="0.2">
      <c r="A1813" s="13">
        <v>190</v>
      </c>
      <c r="B1813" s="14" t="s">
        <v>11163</v>
      </c>
      <c r="C1813" s="14" t="s">
        <v>11096</v>
      </c>
      <c r="D1813" s="16" t="s">
        <v>41</v>
      </c>
      <c r="E1813" s="48">
        <v>12</v>
      </c>
    </row>
    <row r="1814" spans="1:5" ht="30" customHeight="1" x14ac:dyDescent="0.2">
      <c r="A1814" s="13">
        <v>190</v>
      </c>
      <c r="B1814" s="14" t="s">
        <v>11164</v>
      </c>
      <c r="C1814" s="14" t="s">
        <v>11096</v>
      </c>
      <c r="D1814" s="16" t="s">
        <v>41</v>
      </c>
      <c r="E1814" s="48">
        <v>14</v>
      </c>
    </row>
    <row r="1815" spans="1:5" ht="30" customHeight="1" x14ac:dyDescent="0.2">
      <c r="A1815" s="13">
        <v>190</v>
      </c>
      <c r="B1815" s="14" t="s">
        <v>11165</v>
      </c>
      <c r="C1815" s="14" t="s">
        <v>11096</v>
      </c>
      <c r="D1815" s="16" t="s">
        <v>41</v>
      </c>
      <c r="E1815" s="48">
        <v>15</v>
      </c>
    </row>
    <row r="1816" spans="1:5" ht="30" customHeight="1" x14ac:dyDescent="0.2">
      <c r="A1816" s="13">
        <v>190</v>
      </c>
      <c r="B1816" s="14" t="s">
        <v>11166</v>
      </c>
      <c r="C1816" s="14" t="s">
        <v>11096</v>
      </c>
      <c r="D1816" s="16" t="s">
        <v>41</v>
      </c>
      <c r="E1816" s="48">
        <v>16</v>
      </c>
    </row>
    <row r="1817" spans="1:5" ht="30" customHeight="1" x14ac:dyDescent="0.2">
      <c r="A1817" s="13">
        <v>190</v>
      </c>
      <c r="B1817" s="14" t="s">
        <v>11167</v>
      </c>
      <c r="C1817" s="14" t="s">
        <v>11096</v>
      </c>
      <c r="D1817" s="16" t="s">
        <v>41</v>
      </c>
      <c r="E1817" s="48">
        <v>17</v>
      </c>
    </row>
    <row r="1818" spans="1:5" ht="30" customHeight="1" x14ac:dyDescent="0.2">
      <c r="A1818" s="13">
        <v>190</v>
      </c>
      <c r="B1818" s="14" t="s">
        <v>11168</v>
      </c>
      <c r="C1818" s="14" t="s">
        <v>11169</v>
      </c>
      <c r="D1818" s="16" t="s">
        <v>41</v>
      </c>
      <c r="E1818" s="48">
        <v>18</v>
      </c>
    </row>
    <row r="1819" spans="1:5" ht="30" customHeight="1" x14ac:dyDescent="0.2">
      <c r="A1819" s="13">
        <v>190</v>
      </c>
      <c r="B1819" s="14" t="s">
        <v>11170</v>
      </c>
      <c r="C1819" s="14" t="s">
        <v>11169</v>
      </c>
      <c r="D1819" s="16" t="s">
        <v>41</v>
      </c>
      <c r="E1819" s="48">
        <v>19</v>
      </c>
    </row>
    <row r="1820" spans="1:5" ht="30" customHeight="1" x14ac:dyDescent="0.2">
      <c r="A1820" s="13">
        <v>190</v>
      </c>
      <c r="B1820" s="14" t="s">
        <v>11171</v>
      </c>
      <c r="C1820" s="14" t="s">
        <v>11172</v>
      </c>
      <c r="D1820" s="16" t="s">
        <v>216</v>
      </c>
      <c r="E1820" s="48">
        <v>62</v>
      </c>
    </row>
    <row r="1821" spans="1:5" ht="30" customHeight="1" x14ac:dyDescent="0.2">
      <c r="A1821" s="13">
        <v>190</v>
      </c>
      <c r="B1821" s="14" t="s">
        <v>11173</v>
      </c>
      <c r="C1821" s="14" t="s">
        <v>11086</v>
      </c>
      <c r="D1821" s="16" t="s">
        <v>25</v>
      </c>
      <c r="E1821" s="48">
        <v>15</v>
      </c>
    </row>
    <row r="1822" spans="1:5" ht="30" customHeight="1" x14ac:dyDescent="0.2">
      <c r="A1822" s="13">
        <v>190</v>
      </c>
      <c r="B1822" s="14" t="s">
        <v>11174</v>
      </c>
      <c r="C1822" s="14" t="s">
        <v>11086</v>
      </c>
      <c r="D1822" s="16" t="s">
        <v>25</v>
      </c>
      <c r="E1822" s="48">
        <v>16</v>
      </c>
    </row>
    <row r="1823" spans="1:5" s="7" customFormat="1" ht="30" customHeight="1" x14ac:dyDescent="0.2">
      <c r="A1823" s="13">
        <v>190</v>
      </c>
      <c r="B1823" s="14" t="s">
        <v>11175</v>
      </c>
      <c r="C1823" s="14" t="s">
        <v>11176</v>
      </c>
      <c r="D1823" s="16" t="s">
        <v>8</v>
      </c>
      <c r="E1823" s="48">
        <v>54</v>
      </c>
    </row>
    <row r="1824" spans="1:5" s="7" customFormat="1" ht="30" customHeight="1" x14ac:dyDescent="0.2">
      <c r="A1824" s="13">
        <v>190</v>
      </c>
      <c r="B1824" s="14" t="s">
        <v>11177</v>
      </c>
      <c r="C1824" s="14" t="s">
        <v>11178</v>
      </c>
      <c r="D1824" s="16" t="s">
        <v>8</v>
      </c>
      <c r="E1824" s="48">
        <v>51</v>
      </c>
    </row>
    <row r="1825" spans="1:5" ht="30" customHeight="1" x14ac:dyDescent="0.2">
      <c r="A1825" s="13">
        <v>190</v>
      </c>
      <c r="B1825" s="14" t="s">
        <v>11179</v>
      </c>
      <c r="C1825" s="14" t="s">
        <v>11180</v>
      </c>
      <c r="D1825" s="16" t="s">
        <v>8</v>
      </c>
      <c r="E1825" s="48">
        <v>63</v>
      </c>
    </row>
    <row r="1826" spans="1:5" ht="30" customHeight="1" x14ac:dyDescent="0.2">
      <c r="A1826" s="13">
        <v>190</v>
      </c>
      <c r="B1826" s="14" t="s">
        <v>11181</v>
      </c>
      <c r="C1826" s="14" t="s">
        <v>11180</v>
      </c>
      <c r="D1826" s="16" t="s">
        <v>41</v>
      </c>
      <c r="E1826" s="48">
        <v>12</v>
      </c>
    </row>
    <row r="1827" spans="1:5" ht="30" customHeight="1" x14ac:dyDescent="0.2">
      <c r="A1827" s="13">
        <v>190</v>
      </c>
      <c r="B1827" s="14" t="s">
        <v>11182</v>
      </c>
      <c r="C1827" s="14" t="s">
        <v>11180</v>
      </c>
      <c r="D1827" s="16" t="s">
        <v>36</v>
      </c>
      <c r="E1827" s="48">
        <v>13</v>
      </c>
    </row>
    <row r="1828" spans="1:5" ht="30" customHeight="1" x14ac:dyDescent="0.2">
      <c r="A1828" s="13">
        <v>190</v>
      </c>
      <c r="B1828" s="14" t="s">
        <v>11183</v>
      </c>
      <c r="C1828" s="14" t="s">
        <v>11180</v>
      </c>
      <c r="D1828" s="16" t="s">
        <v>36</v>
      </c>
      <c r="E1828" s="48">
        <v>14</v>
      </c>
    </row>
    <row r="1829" spans="1:5" ht="30" customHeight="1" x14ac:dyDescent="0.2">
      <c r="A1829" s="13">
        <v>190</v>
      </c>
      <c r="B1829" s="14" t="s">
        <v>11184</v>
      </c>
      <c r="C1829" s="14" t="s">
        <v>11180</v>
      </c>
      <c r="D1829" s="16" t="s">
        <v>36</v>
      </c>
      <c r="E1829" s="48">
        <v>15</v>
      </c>
    </row>
    <row r="1830" spans="1:5" ht="30" customHeight="1" x14ac:dyDescent="0.2">
      <c r="A1830" s="13">
        <v>190</v>
      </c>
      <c r="B1830" s="14" t="s">
        <v>11185</v>
      </c>
      <c r="C1830" s="14" t="s">
        <v>11186</v>
      </c>
      <c r="D1830" s="16" t="s">
        <v>36</v>
      </c>
      <c r="E1830" s="48">
        <v>18</v>
      </c>
    </row>
    <row r="1831" spans="1:5" ht="30" customHeight="1" x14ac:dyDescent="0.2">
      <c r="A1831" s="13">
        <v>190</v>
      </c>
      <c r="B1831" s="14" t="s">
        <v>11187</v>
      </c>
      <c r="C1831" s="14" t="s">
        <v>11186</v>
      </c>
      <c r="D1831" s="16" t="s">
        <v>36</v>
      </c>
      <c r="E1831" s="48">
        <v>19</v>
      </c>
    </row>
    <row r="1832" spans="1:5" ht="30" customHeight="1" x14ac:dyDescent="0.2">
      <c r="A1832" s="13">
        <v>190</v>
      </c>
      <c r="B1832" s="14" t="s">
        <v>11188</v>
      </c>
      <c r="C1832" s="14" t="s">
        <v>11186</v>
      </c>
      <c r="D1832" s="16" t="s">
        <v>36</v>
      </c>
      <c r="E1832" s="48">
        <v>20</v>
      </c>
    </row>
    <row r="1833" spans="1:5" ht="30" customHeight="1" x14ac:dyDescent="0.2">
      <c r="A1833" s="13">
        <v>190</v>
      </c>
      <c r="B1833" s="14" t="s">
        <v>11189</v>
      </c>
      <c r="C1833" s="14" t="s">
        <v>11186</v>
      </c>
      <c r="D1833" s="16" t="s">
        <v>36</v>
      </c>
      <c r="E1833" s="48">
        <v>21</v>
      </c>
    </row>
    <row r="1834" spans="1:5" ht="30" customHeight="1" x14ac:dyDescent="0.2">
      <c r="A1834" s="13">
        <v>190</v>
      </c>
      <c r="B1834" s="14" t="s">
        <v>11190</v>
      </c>
      <c r="C1834" s="14" t="s">
        <v>11186</v>
      </c>
      <c r="D1834" s="16" t="s">
        <v>36</v>
      </c>
      <c r="E1834" s="48">
        <v>22</v>
      </c>
    </row>
    <row r="1835" spans="1:5" ht="30" customHeight="1" x14ac:dyDescent="0.2">
      <c r="A1835" s="13">
        <v>190</v>
      </c>
      <c r="B1835" s="14" t="s">
        <v>11191</v>
      </c>
      <c r="C1835" s="14" t="s">
        <v>11186</v>
      </c>
      <c r="D1835" s="16" t="s">
        <v>36</v>
      </c>
      <c r="E1835" s="48">
        <v>23</v>
      </c>
    </row>
    <row r="1836" spans="1:5" ht="30" customHeight="1" x14ac:dyDescent="0.2">
      <c r="A1836" s="13">
        <v>190</v>
      </c>
      <c r="B1836" s="14" t="s">
        <v>11192</v>
      </c>
      <c r="C1836" s="14" t="s">
        <v>11186</v>
      </c>
      <c r="D1836" s="16" t="s">
        <v>36</v>
      </c>
      <c r="E1836" s="48">
        <v>25</v>
      </c>
    </row>
    <row r="1837" spans="1:5" ht="30" customHeight="1" x14ac:dyDescent="0.2">
      <c r="A1837" s="13">
        <v>200</v>
      </c>
      <c r="B1837" s="14" t="s">
        <v>11193</v>
      </c>
      <c r="C1837" s="14" t="s">
        <v>11194</v>
      </c>
      <c r="D1837" s="16" t="s">
        <v>8</v>
      </c>
      <c r="E1837" s="48">
        <v>60</v>
      </c>
    </row>
    <row r="1838" spans="1:5" ht="30" customHeight="1" x14ac:dyDescent="0.2">
      <c r="A1838" s="13">
        <v>200</v>
      </c>
      <c r="B1838" s="14" t="s">
        <v>11195</v>
      </c>
      <c r="C1838" s="14" t="s">
        <v>11194</v>
      </c>
      <c r="D1838" s="16" t="s">
        <v>8</v>
      </c>
      <c r="E1838" s="48">
        <v>61</v>
      </c>
    </row>
    <row r="1839" spans="1:5" ht="30" customHeight="1" x14ac:dyDescent="0.2">
      <c r="A1839" s="13">
        <v>200</v>
      </c>
      <c r="B1839" s="14" t="s">
        <v>11196</v>
      </c>
      <c r="C1839" s="14" t="s">
        <v>11194</v>
      </c>
      <c r="D1839" s="16" t="s">
        <v>8</v>
      </c>
      <c r="E1839" s="48">
        <v>61</v>
      </c>
    </row>
    <row r="1840" spans="1:5" ht="30" customHeight="1" x14ac:dyDescent="0.2">
      <c r="A1840" s="13">
        <v>200</v>
      </c>
      <c r="B1840" s="14" t="s">
        <v>11197</v>
      </c>
      <c r="C1840" s="14" t="s">
        <v>11194</v>
      </c>
      <c r="D1840" s="16" t="s">
        <v>41</v>
      </c>
      <c r="E1840" s="48">
        <v>7</v>
      </c>
    </row>
    <row r="1841" spans="1:5" ht="30" customHeight="1" x14ac:dyDescent="0.2">
      <c r="A1841" s="13">
        <v>200</v>
      </c>
      <c r="B1841" s="14" t="s">
        <v>11198</v>
      </c>
      <c r="C1841" s="14" t="s">
        <v>11199</v>
      </c>
      <c r="D1841" s="16" t="s">
        <v>36</v>
      </c>
      <c r="E1841" s="48">
        <v>12</v>
      </c>
    </row>
    <row r="1842" spans="1:5" ht="30" customHeight="1" x14ac:dyDescent="0.2">
      <c r="A1842" s="13">
        <v>200</v>
      </c>
      <c r="B1842" s="14" t="s">
        <v>11200</v>
      </c>
      <c r="C1842" s="14" t="s">
        <v>11194</v>
      </c>
      <c r="D1842" s="16" t="s">
        <v>8</v>
      </c>
      <c r="E1842" s="48">
        <v>61</v>
      </c>
    </row>
    <row r="1843" spans="1:5" ht="30" customHeight="1" x14ac:dyDescent="0.2">
      <c r="A1843" s="13">
        <v>200</v>
      </c>
      <c r="B1843" s="14" t="s">
        <v>11201</v>
      </c>
      <c r="C1843" s="14" t="s">
        <v>11194</v>
      </c>
      <c r="D1843" s="16" t="s">
        <v>8</v>
      </c>
      <c r="E1843" s="48">
        <v>60</v>
      </c>
    </row>
    <row r="1844" spans="1:5" ht="30" customHeight="1" x14ac:dyDescent="0.2">
      <c r="A1844" s="13">
        <v>200</v>
      </c>
      <c r="B1844" s="14" t="s">
        <v>11202</v>
      </c>
      <c r="C1844" s="14" t="s">
        <v>11194</v>
      </c>
      <c r="D1844" s="16" t="s">
        <v>36</v>
      </c>
      <c r="E1844" s="48">
        <v>1</v>
      </c>
    </row>
    <row r="1845" spans="1:5" ht="30" customHeight="1" x14ac:dyDescent="0.2">
      <c r="A1845" s="13">
        <v>200</v>
      </c>
      <c r="B1845" s="14" t="s">
        <v>11203</v>
      </c>
      <c r="C1845" s="14" t="s">
        <v>11194</v>
      </c>
      <c r="D1845" s="16" t="s">
        <v>36</v>
      </c>
      <c r="E1845" s="48">
        <v>1</v>
      </c>
    </row>
    <row r="1846" spans="1:5" ht="30" customHeight="1" x14ac:dyDescent="0.2">
      <c r="A1846" s="13" t="s">
        <v>11204</v>
      </c>
      <c r="B1846" s="14" t="s">
        <v>11205</v>
      </c>
      <c r="C1846" s="14" t="s">
        <v>11206</v>
      </c>
      <c r="D1846" s="16" t="s">
        <v>25</v>
      </c>
      <c r="E1846" s="48">
        <v>19</v>
      </c>
    </row>
    <row r="1847" spans="1:5" ht="30" customHeight="1" x14ac:dyDescent="0.2">
      <c r="A1847" s="13" t="s">
        <v>11204</v>
      </c>
      <c r="B1847" s="14" t="s">
        <v>11207</v>
      </c>
      <c r="C1847" s="14" t="s">
        <v>11206</v>
      </c>
      <c r="D1847" s="16" t="s">
        <v>41</v>
      </c>
      <c r="E1847" s="48">
        <v>20</v>
      </c>
    </row>
    <row r="1848" spans="1:5" ht="30" customHeight="1" x14ac:dyDescent="0.2">
      <c r="A1848" s="13">
        <v>200</v>
      </c>
      <c r="B1848" s="14" t="s">
        <v>11208</v>
      </c>
      <c r="C1848" s="14" t="s">
        <v>11209</v>
      </c>
      <c r="D1848" s="16" t="s">
        <v>8</v>
      </c>
      <c r="E1848" s="48">
        <v>60</v>
      </c>
    </row>
    <row r="1849" spans="1:5" ht="30" customHeight="1" x14ac:dyDescent="0.2">
      <c r="A1849" s="13">
        <v>200</v>
      </c>
      <c r="B1849" s="14" t="s">
        <v>11210</v>
      </c>
      <c r="C1849" s="14" t="s">
        <v>11209</v>
      </c>
      <c r="D1849" s="16" t="s">
        <v>8</v>
      </c>
      <c r="E1849" s="48">
        <v>60</v>
      </c>
    </row>
    <row r="1850" spans="1:5" ht="30" customHeight="1" x14ac:dyDescent="0.2">
      <c r="A1850" s="13">
        <v>200</v>
      </c>
      <c r="B1850" s="14" t="s">
        <v>11211</v>
      </c>
      <c r="C1850" s="14" t="s">
        <v>11209</v>
      </c>
      <c r="D1850" s="16" t="s">
        <v>8</v>
      </c>
      <c r="E1850" s="48">
        <v>60</v>
      </c>
    </row>
    <row r="1851" spans="1:5" ht="30" customHeight="1" x14ac:dyDescent="0.2">
      <c r="A1851" s="13">
        <v>200</v>
      </c>
      <c r="B1851" s="14" t="s">
        <v>11212</v>
      </c>
      <c r="C1851" s="14" t="s">
        <v>11209</v>
      </c>
      <c r="D1851" s="16" t="s">
        <v>8</v>
      </c>
      <c r="E1851" s="48">
        <v>60</v>
      </c>
    </row>
    <row r="1852" spans="1:5" ht="30" customHeight="1" x14ac:dyDescent="0.2">
      <c r="A1852" s="13">
        <v>200</v>
      </c>
      <c r="B1852" s="14" t="s">
        <v>11213</v>
      </c>
      <c r="C1852" s="14" t="s">
        <v>11209</v>
      </c>
      <c r="D1852" s="16" t="s">
        <v>8</v>
      </c>
      <c r="E1852" s="48">
        <v>60</v>
      </c>
    </row>
    <row r="1853" spans="1:5" ht="30" customHeight="1" x14ac:dyDescent="0.2">
      <c r="A1853" s="13">
        <v>200</v>
      </c>
      <c r="B1853" s="14" t="s">
        <v>11214</v>
      </c>
      <c r="C1853" s="14" t="s">
        <v>11215</v>
      </c>
      <c r="D1853" s="16" t="s">
        <v>25</v>
      </c>
      <c r="E1853" s="48">
        <v>16</v>
      </c>
    </row>
    <row r="1854" spans="1:5" ht="30" customHeight="1" x14ac:dyDescent="0.2">
      <c r="A1854" s="13">
        <v>200</v>
      </c>
      <c r="B1854" s="14" t="s">
        <v>11216</v>
      </c>
      <c r="C1854" s="14" t="s">
        <v>11215</v>
      </c>
      <c r="D1854" s="16" t="s">
        <v>25</v>
      </c>
      <c r="E1854" s="48">
        <v>17</v>
      </c>
    </row>
    <row r="1855" spans="1:5" ht="30" customHeight="1" x14ac:dyDescent="0.2">
      <c r="A1855" s="13">
        <v>200</v>
      </c>
      <c r="B1855" s="14" t="s">
        <v>11217</v>
      </c>
      <c r="C1855" s="14" t="s">
        <v>11215</v>
      </c>
      <c r="D1855" s="16" t="s">
        <v>25</v>
      </c>
      <c r="E1855" s="48">
        <v>18</v>
      </c>
    </row>
    <row r="1856" spans="1:5" ht="30" customHeight="1" x14ac:dyDescent="0.2">
      <c r="A1856" s="13" t="s">
        <v>11204</v>
      </c>
      <c r="B1856" s="14" t="s">
        <v>11218</v>
      </c>
      <c r="C1856" s="14" t="s">
        <v>11219</v>
      </c>
      <c r="D1856" s="16" t="s">
        <v>25</v>
      </c>
      <c r="E1856" s="48">
        <v>21</v>
      </c>
    </row>
    <row r="1857" spans="1:5" ht="30" customHeight="1" x14ac:dyDescent="0.2">
      <c r="A1857" s="13">
        <v>200</v>
      </c>
      <c r="B1857" s="14" t="s">
        <v>11220</v>
      </c>
      <c r="C1857" s="14" t="s">
        <v>11221</v>
      </c>
      <c r="D1857" s="16" t="s">
        <v>41</v>
      </c>
      <c r="E1857" s="48">
        <v>6</v>
      </c>
    </row>
    <row r="1858" spans="1:5" ht="30" customHeight="1" x14ac:dyDescent="0.2">
      <c r="A1858" s="13">
        <v>200</v>
      </c>
      <c r="B1858" s="14" t="s">
        <v>11222</v>
      </c>
      <c r="C1858" s="14" t="s">
        <v>11221</v>
      </c>
      <c r="D1858" s="16" t="s">
        <v>41</v>
      </c>
      <c r="E1858" s="48">
        <v>7</v>
      </c>
    </row>
    <row r="1859" spans="1:5" ht="30" customHeight="1" x14ac:dyDescent="0.2">
      <c r="A1859" s="13">
        <v>200</v>
      </c>
      <c r="B1859" s="14" t="s">
        <v>11223</v>
      </c>
      <c r="C1859" s="14" t="s">
        <v>11224</v>
      </c>
      <c r="D1859" s="16" t="s">
        <v>8</v>
      </c>
      <c r="E1859" s="48">
        <v>50</v>
      </c>
    </row>
    <row r="1860" spans="1:5" ht="30" customHeight="1" x14ac:dyDescent="0.2">
      <c r="A1860" s="13">
        <v>200</v>
      </c>
      <c r="B1860" s="14" t="s">
        <v>11225</v>
      </c>
      <c r="C1860" s="14" t="s">
        <v>11224</v>
      </c>
      <c r="D1860" s="16" t="s">
        <v>8</v>
      </c>
      <c r="E1860" s="48">
        <v>51</v>
      </c>
    </row>
    <row r="1861" spans="1:5" ht="30" customHeight="1" x14ac:dyDescent="0.2">
      <c r="A1861" s="13">
        <v>200</v>
      </c>
      <c r="B1861" s="14" t="s">
        <v>11226</v>
      </c>
      <c r="C1861" s="14" t="s">
        <v>11227</v>
      </c>
      <c r="D1861" s="16" t="s">
        <v>13</v>
      </c>
      <c r="E1861" s="48">
        <v>59</v>
      </c>
    </row>
    <row r="1862" spans="1:5" ht="30" customHeight="1" x14ac:dyDescent="0.2">
      <c r="A1862" s="13">
        <v>200</v>
      </c>
      <c r="B1862" s="14" t="s">
        <v>11228</v>
      </c>
      <c r="C1862" s="14" t="s">
        <v>11229</v>
      </c>
      <c r="D1862" s="16" t="s">
        <v>36</v>
      </c>
      <c r="E1862" s="48">
        <v>16</v>
      </c>
    </row>
    <row r="1863" spans="1:5" ht="30" customHeight="1" x14ac:dyDescent="0.2">
      <c r="A1863" s="13">
        <v>200</v>
      </c>
      <c r="B1863" s="14" t="s">
        <v>11230</v>
      </c>
      <c r="C1863" s="14" t="s">
        <v>11231</v>
      </c>
      <c r="D1863" s="16" t="s">
        <v>8</v>
      </c>
      <c r="E1863" s="48">
        <v>59</v>
      </c>
    </row>
    <row r="1864" spans="1:5" ht="30" customHeight="1" x14ac:dyDescent="0.2">
      <c r="A1864" s="13">
        <v>200</v>
      </c>
      <c r="B1864" s="14" t="s">
        <v>11232</v>
      </c>
      <c r="C1864" s="14" t="s">
        <v>11209</v>
      </c>
      <c r="D1864" s="16" t="s">
        <v>8</v>
      </c>
      <c r="E1864" s="48">
        <v>57</v>
      </c>
    </row>
    <row r="1865" spans="1:5" ht="30" customHeight="1" x14ac:dyDescent="0.2">
      <c r="A1865" s="13">
        <v>200</v>
      </c>
      <c r="B1865" s="14" t="s">
        <v>11233</v>
      </c>
      <c r="C1865" s="14" t="s">
        <v>11209</v>
      </c>
      <c r="D1865" s="16" t="s">
        <v>8</v>
      </c>
      <c r="E1865" s="48">
        <v>60</v>
      </c>
    </row>
    <row r="1866" spans="1:5" ht="30" customHeight="1" x14ac:dyDescent="0.2">
      <c r="A1866" s="13">
        <v>200</v>
      </c>
      <c r="B1866" s="14" t="s">
        <v>11234</v>
      </c>
      <c r="C1866" s="14" t="s">
        <v>11209</v>
      </c>
      <c r="D1866" s="16" t="s">
        <v>8</v>
      </c>
      <c r="E1866" s="48">
        <v>61</v>
      </c>
    </row>
    <row r="1867" spans="1:5" ht="30" customHeight="1" x14ac:dyDescent="0.2">
      <c r="A1867" s="13">
        <v>200</v>
      </c>
      <c r="B1867" s="14" t="s">
        <v>11235</v>
      </c>
      <c r="C1867" s="14" t="s">
        <v>11209</v>
      </c>
      <c r="D1867" s="16" t="s">
        <v>36</v>
      </c>
      <c r="E1867" s="48">
        <v>1</v>
      </c>
    </row>
    <row r="1868" spans="1:5" ht="30" customHeight="1" x14ac:dyDescent="0.2">
      <c r="A1868" s="13">
        <v>200</v>
      </c>
      <c r="B1868" s="14" t="s">
        <v>11236</v>
      </c>
      <c r="C1868" s="14" t="s">
        <v>11209</v>
      </c>
      <c r="D1868" s="16" t="s">
        <v>36</v>
      </c>
      <c r="E1868" s="48">
        <v>7</v>
      </c>
    </row>
    <row r="1869" spans="1:5" ht="30" customHeight="1" x14ac:dyDescent="0.2">
      <c r="A1869" s="13">
        <v>200</v>
      </c>
      <c r="B1869" s="14" t="s">
        <v>11237</v>
      </c>
      <c r="C1869" s="14" t="s">
        <v>11209</v>
      </c>
      <c r="D1869" s="16" t="s">
        <v>36</v>
      </c>
      <c r="E1869" s="48">
        <v>7</v>
      </c>
    </row>
    <row r="1870" spans="1:5" ht="30" customHeight="1" x14ac:dyDescent="0.2">
      <c r="A1870" s="13">
        <v>200</v>
      </c>
      <c r="B1870" s="14" t="s">
        <v>11238</v>
      </c>
      <c r="C1870" s="14" t="s">
        <v>11209</v>
      </c>
      <c r="D1870" s="16" t="s">
        <v>36</v>
      </c>
      <c r="E1870" s="48">
        <v>7</v>
      </c>
    </row>
    <row r="1871" spans="1:5" ht="30" customHeight="1" x14ac:dyDescent="0.2">
      <c r="A1871" s="13">
        <v>200</v>
      </c>
      <c r="B1871" s="14" t="s">
        <v>11239</v>
      </c>
      <c r="C1871" s="14" t="s">
        <v>11209</v>
      </c>
      <c r="D1871" s="16" t="s">
        <v>36</v>
      </c>
      <c r="E1871" s="48">
        <v>7</v>
      </c>
    </row>
    <row r="1872" spans="1:5" ht="30" customHeight="1" x14ac:dyDescent="0.2">
      <c r="A1872" s="13">
        <v>202</v>
      </c>
      <c r="B1872" s="14" t="s">
        <v>11240</v>
      </c>
      <c r="C1872" s="14" t="s">
        <v>11241</v>
      </c>
      <c r="D1872" s="16" t="s">
        <v>8</v>
      </c>
      <c r="E1872" s="48">
        <v>56</v>
      </c>
    </row>
    <row r="1873" spans="1:5" ht="30" customHeight="1" x14ac:dyDescent="0.2">
      <c r="A1873" s="13">
        <v>202</v>
      </c>
      <c r="B1873" s="14" t="s">
        <v>11242</v>
      </c>
      <c r="C1873" s="14" t="s">
        <v>11243</v>
      </c>
      <c r="D1873" s="16" t="s">
        <v>8</v>
      </c>
      <c r="E1873" s="48">
        <v>54</v>
      </c>
    </row>
    <row r="1874" spans="1:5" ht="30" customHeight="1" x14ac:dyDescent="0.2">
      <c r="A1874" s="13">
        <v>202</v>
      </c>
      <c r="B1874" s="14" t="s">
        <v>11244</v>
      </c>
      <c r="C1874" s="14" t="s">
        <v>11245</v>
      </c>
      <c r="D1874" s="16" t="s">
        <v>8</v>
      </c>
      <c r="E1874" s="48">
        <v>46</v>
      </c>
    </row>
    <row r="1875" spans="1:5" ht="30" customHeight="1" x14ac:dyDescent="0.2">
      <c r="A1875" s="13">
        <v>202</v>
      </c>
      <c r="B1875" s="14" t="s">
        <v>11246</v>
      </c>
      <c r="C1875" s="14" t="s">
        <v>11247</v>
      </c>
      <c r="D1875" s="16" t="s">
        <v>8</v>
      </c>
      <c r="E1875" s="48">
        <v>64</v>
      </c>
    </row>
    <row r="1876" spans="1:5" ht="30" customHeight="1" x14ac:dyDescent="0.2">
      <c r="A1876" s="13">
        <v>202</v>
      </c>
      <c r="B1876" s="14" t="s">
        <v>11248</v>
      </c>
      <c r="C1876" s="14" t="s">
        <v>11224</v>
      </c>
      <c r="D1876" s="16" t="s">
        <v>8</v>
      </c>
      <c r="E1876" s="48">
        <v>32</v>
      </c>
    </row>
    <row r="1877" spans="1:5" ht="30" customHeight="1" x14ac:dyDescent="0.2">
      <c r="A1877" s="13">
        <v>202</v>
      </c>
      <c r="B1877" s="14" t="s">
        <v>11249</v>
      </c>
      <c r="C1877" s="14" t="s">
        <v>11250</v>
      </c>
      <c r="D1877" s="16" t="s">
        <v>41</v>
      </c>
      <c r="E1877" s="48">
        <v>16</v>
      </c>
    </row>
    <row r="1878" spans="1:5" ht="30" customHeight="1" x14ac:dyDescent="0.2">
      <c r="A1878" s="13">
        <v>202</v>
      </c>
      <c r="B1878" s="14" t="s">
        <v>11251</v>
      </c>
      <c r="C1878" s="14" t="s">
        <v>11252</v>
      </c>
      <c r="D1878" s="16" t="s">
        <v>25</v>
      </c>
      <c r="E1878" s="48">
        <v>8</v>
      </c>
    </row>
    <row r="1879" spans="1:5" ht="30" customHeight="1" x14ac:dyDescent="0.2">
      <c r="A1879" s="13">
        <v>202</v>
      </c>
      <c r="B1879" s="14" t="s">
        <v>11253</v>
      </c>
      <c r="C1879" s="14" t="s">
        <v>11254</v>
      </c>
      <c r="D1879" s="16" t="s">
        <v>8</v>
      </c>
      <c r="E1879" s="48">
        <v>48</v>
      </c>
    </row>
    <row r="1880" spans="1:5" ht="30" customHeight="1" x14ac:dyDescent="0.2">
      <c r="A1880" s="13">
        <v>204</v>
      </c>
      <c r="B1880" s="14" t="s">
        <v>11255</v>
      </c>
      <c r="C1880" s="14" t="s">
        <v>11245</v>
      </c>
      <c r="D1880" s="16" t="s">
        <v>8</v>
      </c>
      <c r="E1880" s="48">
        <v>59</v>
      </c>
    </row>
    <row r="1881" spans="1:5" ht="30" customHeight="1" x14ac:dyDescent="0.2">
      <c r="A1881" s="13">
        <v>204</v>
      </c>
      <c r="B1881" s="14" t="s">
        <v>11256</v>
      </c>
      <c r="C1881" s="14" t="s">
        <v>11257</v>
      </c>
      <c r="D1881" s="16" t="s">
        <v>8</v>
      </c>
      <c r="E1881" s="48">
        <v>62</v>
      </c>
    </row>
    <row r="1882" spans="1:5" ht="30" customHeight="1" x14ac:dyDescent="0.2">
      <c r="A1882" s="13">
        <v>204</v>
      </c>
      <c r="B1882" s="14" t="s">
        <v>11258</v>
      </c>
      <c r="C1882" s="14" t="s">
        <v>11259</v>
      </c>
      <c r="D1882" s="16" t="s">
        <v>8</v>
      </c>
      <c r="E1882" s="48">
        <v>55</v>
      </c>
    </row>
    <row r="1883" spans="1:5" ht="30" customHeight="1" x14ac:dyDescent="0.2">
      <c r="A1883" s="13">
        <v>204</v>
      </c>
      <c r="B1883" s="14" t="s">
        <v>11260</v>
      </c>
      <c r="C1883" s="14" t="s">
        <v>11261</v>
      </c>
      <c r="D1883" s="16" t="s">
        <v>41</v>
      </c>
      <c r="E1883" s="48">
        <v>13</v>
      </c>
    </row>
    <row r="1884" spans="1:5" ht="30" customHeight="1" x14ac:dyDescent="0.2">
      <c r="A1884" s="13">
        <v>204</v>
      </c>
      <c r="B1884" s="14" t="s">
        <v>11262</v>
      </c>
      <c r="C1884" s="14" t="s">
        <v>11257</v>
      </c>
      <c r="D1884" s="16" t="s">
        <v>41</v>
      </c>
      <c r="E1884" s="48">
        <v>3</v>
      </c>
    </row>
    <row r="1885" spans="1:5" ht="30" customHeight="1" x14ac:dyDescent="0.2">
      <c r="A1885" s="13">
        <v>204</v>
      </c>
      <c r="B1885" s="14" t="s">
        <v>11263</v>
      </c>
      <c r="C1885" s="14" t="s">
        <v>11245</v>
      </c>
      <c r="D1885" s="16" t="s">
        <v>36</v>
      </c>
      <c r="E1885" s="48">
        <v>1</v>
      </c>
    </row>
    <row r="1886" spans="1:5" ht="30" customHeight="1" x14ac:dyDescent="0.2">
      <c r="A1886" s="13">
        <v>204</v>
      </c>
      <c r="B1886" s="14" t="s">
        <v>11264</v>
      </c>
      <c r="C1886" s="14" t="s">
        <v>11265</v>
      </c>
      <c r="D1886" s="16" t="s">
        <v>41</v>
      </c>
      <c r="E1886" s="48">
        <v>18</v>
      </c>
    </row>
    <row r="1887" spans="1:5" ht="30" customHeight="1" x14ac:dyDescent="0.2">
      <c r="A1887" s="13">
        <v>204</v>
      </c>
      <c r="B1887" s="14" t="s">
        <v>11266</v>
      </c>
      <c r="C1887" s="14" t="s">
        <v>11265</v>
      </c>
      <c r="D1887" s="16" t="s">
        <v>41</v>
      </c>
      <c r="E1887" s="48">
        <v>19</v>
      </c>
    </row>
    <row r="1888" spans="1:5" ht="30" customHeight="1" x14ac:dyDescent="0.2">
      <c r="A1888" s="13">
        <v>204</v>
      </c>
      <c r="B1888" s="14" t="s">
        <v>11267</v>
      </c>
      <c r="C1888" s="14" t="s">
        <v>11265</v>
      </c>
      <c r="D1888" s="16" t="s">
        <v>41</v>
      </c>
      <c r="E1888" s="48">
        <v>20</v>
      </c>
    </row>
    <row r="1889" spans="1:5" ht="30" customHeight="1" x14ac:dyDescent="0.2">
      <c r="A1889" s="13">
        <v>204</v>
      </c>
      <c r="B1889" s="14" t="s">
        <v>11268</v>
      </c>
      <c r="C1889" s="14" t="s">
        <v>11265</v>
      </c>
      <c r="D1889" s="16" t="s">
        <v>41</v>
      </c>
      <c r="E1889" s="48">
        <v>21</v>
      </c>
    </row>
    <row r="1890" spans="1:5" ht="30" customHeight="1" x14ac:dyDescent="0.2">
      <c r="A1890" s="13">
        <v>204</v>
      </c>
      <c r="B1890" s="14" t="s">
        <v>11269</v>
      </c>
      <c r="C1890" s="14" t="s">
        <v>11265</v>
      </c>
      <c r="D1890" s="16" t="s">
        <v>41</v>
      </c>
      <c r="E1890" s="48">
        <v>22</v>
      </c>
    </row>
    <row r="1891" spans="1:5" ht="30" customHeight="1" x14ac:dyDescent="0.2">
      <c r="A1891" s="13">
        <v>204</v>
      </c>
      <c r="B1891" s="14" t="s">
        <v>11270</v>
      </c>
      <c r="C1891" s="14" t="s">
        <v>11271</v>
      </c>
      <c r="D1891" s="16" t="s">
        <v>8</v>
      </c>
      <c r="E1891" s="48">
        <v>62</v>
      </c>
    </row>
    <row r="1892" spans="1:5" ht="30" customHeight="1" x14ac:dyDescent="0.2">
      <c r="A1892" s="13">
        <v>204</v>
      </c>
      <c r="B1892" s="14" t="s">
        <v>11272</v>
      </c>
      <c r="C1892" s="14" t="s">
        <v>11243</v>
      </c>
      <c r="D1892" s="16" t="s">
        <v>8</v>
      </c>
      <c r="E1892" s="48">
        <v>63</v>
      </c>
    </row>
    <row r="1893" spans="1:5" ht="30" customHeight="1" x14ac:dyDescent="0.2">
      <c r="A1893" s="34">
        <v>205</v>
      </c>
      <c r="B1893" s="33" t="s">
        <v>11273</v>
      </c>
      <c r="C1893" s="33" t="s">
        <v>11274</v>
      </c>
      <c r="D1893" s="26" t="s">
        <v>25</v>
      </c>
      <c r="E1893" s="94">
        <v>13</v>
      </c>
    </row>
    <row r="1894" spans="1:5" ht="30" customHeight="1" x14ac:dyDescent="0.2">
      <c r="A1894" s="34">
        <v>205</v>
      </c>
      <c r="B1894" s="33" t="s">
        <v>11275</v>
      </c>
      <c r="C1894" s="33" t="s">
        <v>11274</v>
      </c>
      <c r="D1894" s="26" t="s">
        <v>25</v>
      </c>
      <c r="E1894" s="94">
        <v>14</v>
      </c>
    </row>
    <row r="1895" spans="1:5" ht="30" customHeight="1" x14ac:dyDescent="0.2">
      <c r="A1895" s="34">
        <v>205</v>
      </c>
      <c r="B1895" s="33" t="s">
        <v>11276</v>
      </c>
      <c r="C1895" s="33" t="s">
        <v>11277</v>
      </c>
      <c r="D1895" s="26" t="s">
        <v>25</v>
      </c>
      <c r="E1895" s="94">
        <v>4</v>
      </c>
    </row>
    <row r="1896" spans="1:5" ht="30" customHeight="1" x14ac:dyDescent="0.2">
      <c r="A1896" s="34">
        <v>205</v>
      </c>
      <c r="B1896" s="33" t="s">
        <v>11278</v>
      </c>
      <c r="C1896" s="33" t="s">
        <v>11277</v>
      </c>
      <c r="D1896" s="26" t="s">
        <v>25</v>
      </c>
      <c r="E1896" s="94">
        <v>8</v>
      </c>
    </row>
    <row r="1897" spans="1:5" ht="30" customHeight="1" x14ac:dyDescent="0.2">
      <c r="A1897" s="34">
        <v>205</v>
      </c>
      <c r="B1897" s="33" t="s">
        <v>11279</v>
      </c>
      <c r="C1897" s="33" t="s">
        <v>11280</v>
      </c>
      <c r="D1897" s="26" t="s">
        <v>25</v>
      </c>
      <c r="E1897" s="94">
        <v>9</v>
      </c>
    </row>
    <row r="1898" spans="1:5" ht="30" customHeight="1" x14ac:dyDescent="0.2">
      <c r="A1898" s="34">
        <v>205</v>
      </c>
      <c r="B1898" s="33" t="s">
        <v>11281</v>
      </c>
      <c r="C1898" s="33" t="s">
        <v>11277</v>
      </c>
      <c r="D1898" s="26" t="s">
        <v>25</v>
      </c>
      <c r="E1898" s="94">
        <v>10</v>
      </c>
    </row>
    <row r="1899" spans="1:5" ht="30" customHeight="1" x14ac:dyDescent="0.2">
      <c r="A1899" s="34">
        <v>205</v>
      </c>
      <c r="B1899" s="33" t="s">
        <v>11282</v>
      </c>
      <c r="C1899" s="33" t="s">
        <v>11277</v>
      </c>
      <c r="D1899" s="26" t="s">
        <v>25</v>
      </c>
      <c r="E1899" s="94">
        <v>12</v>
      </c>
    </row>
    <row r="1900" spans="1:5" ht="30" customHeight="1" x14ac:dyDescent="0.2">
      <c r="A1900" s="34">
        <v>205</v>
      </c>
      <c r="B1900" s="33" t="s">
        <v>11283</v>
      </c>
      <c r="C1900" s="33" t="s">
        <v>11284</v>
      </c>
      <c r="D1900" s="26" t="s">
        <v>25</v>
      </c>
      <c r="E1900" s="94">
        <v>13</v>
      </c>
    </row>
    <row r="1901" spans="1:5" ht="30" customHeight="1" x14ac:dyDescent="0.2">
      <c r="A1901" s="34">
        <v>205</v>
      </c>
      <c r="B1901" s="33" t="s">
        <v>11285</v>
      </c>
      <c r="C1901" s="33" t="s">
        <v>11284</v>
      </c>
      <c r="D1901" s="26" t="s">
        <v>25</v>
      </c>
      <c r="E1901" s="94">
        <v>17</v>
      </c>
    </row>
    <row r="1902" spans="1:5" ht="30" customHeight="1" x14ac:dyDescent="0.2">
      <c r="A1902" s="13">
        <v>205</v>
      </c>
      <c r="B1902" s="14" t="s">
        <v>11286</v>
      </c>
      <c r="C1902" s="14" t="s">
        <v>11284</v>
      </c>
      <c r="D1902" s="16" t="s">
        <v>41</v>
      </c>
      <c r="E1902" s="48">
        <v>19</v>
      </c>
    </row>
    <row r="1903" spans="1:5" ht="30" customHeight="1" x14ac:dyDescent="0.2">
      <c r="A1903" s="34">
        <v>205</v>
      </c>
      <c r="B1903" s="33" t="s">
        <v>11288</v>
      </c>
      <c r="C1903" s="33" t="s">
        <v>11284</v>
      </c>
      <c r="D1903" s="26" t="s">
        <v>25</v>
      </c>
      <c r="E1903" s="94">
        <v>21</v>
      </c>
    </row>
    <row r="1904" spans="1:5" ht="30" customHeight="1" x14ac:dyDescent="0.2">
      <c r="A1904" s="34">
        <v>205</v>
      </c>
      <c r="B1904" s="33" t="s">
        <v>11289</v>
      </c>
      <c r="C1904" s="33" t="s">
        <v>11284</v>
      </c>
      <c r="D1904" s="26" t="s">
        <v>25</v>
      </c>
      <c r="E1904" s="94">
        <v>22</v>
      </c>
    </row>
    <row r="1905" spans="1:5" ht="30" customHeight="1" x14ac:dyDescent="0.2">
      <c r="A1905" s="13">
        <v>205</v>
      </c>
      <c r="B1905" s="14" t="s">
        <v>11290</v>
      </c>
      <c r="C1905" s="14" t="s">
        <v>11287</v>
      </c>
      <c r="D1905" s="16" t="s">
        <v>41</v>
      </c>
      <c r="E1905" s="48">
        <v>29</v>
      </c>
    </row>
    <row r="1906" spans="1:5" ht="30" customHeight="1" x14ac:dyDescent="0.2">
      <c r="A1906" s="13">
        <v>205</v>
      </c>
      <c r="B1906" s="14" t="s">
        <v>11291</v>
      </c>
      <c r="C1906" s="14" t="s">
        <v>11287</v>
      </c>
      <c r="D1906" s="16" t="s">
        <v>41</v>
      </c>
      <c r="E1906" s="48">
        <v>30</v>
      </c>
    </row>
    <row r="1907" spans="1:5" s="7" customFormat="1" ht="30" customHeight="1" x14ac:dyDescent="0.2">
      <c r="A1907" s="13" t="s">
        <v>11292</v>
      </c>
      <c r="B1907" s="14" t="s">
        <v>11293</v>
      </c>
      <c r="C1907" s="14" t="s">
        <v>11287</v>
      </c>
      <c r="D1907" s="16" t="s">
        <v>20</v>
      </c>
      <c r="E1907" s="48">
        <v>7</v>
      </c>
    </row>
    <row r="1908" spans="1:5" ht="30" customHeight="1" x14ac:dyDescent="0.2">
      <c r="A1908" s="13">
        <v>205</v>
      </c>
      <c r="B1908" s="14" t="s">
        <v>11294</v>
      </c>
      <c r="C1908" s="14" t="s">
        <v>11295</v>
      </c>
      <c r="D1908" s="16" t="s">
        <v>25</v>
      </c>
      <c r="E1908" s="48">
        <v>22</v>
      </c>
    </row>
    <row r="1909" spans="1:5" ht="30" customHeight="1" x14ac:dyDescent="0.2">
      <c r="A1909" s="13">
        <v>205</v>
      </c>
      <c r="B1909" s="14" t="s">
        <v>11296</v>
      </c>
      <c r="C1909" s="14" t="s">
        <v>11295</v>
      </c>
      <c r="D1909" s="16" t="s">
        <v>25</v>
      </c>
      <c r="E1909" s="48">
        <v>21</v>
      </c>
    </row>
    <row r="1910" spans="1:5" ht="30" customHeight="1" x14ac:dyDescent="0.2">
      <c r="A1910" s="13">
        <v>205</v>
      </c>
      <c r="B1910" s="14" t="s">
        <v>11297</v>
      </c>
      <c r="C1910" s="14" t="s">
        <v>11295</v>
      </c>
      <c r="D1910" s="16" t="s">
        <v>25</v>
      </c>
      <c r="E1910" s="48">
        <v>22</v>
      </c>
    </row>
    <row r="1911" spans="1:5" ht="30" customHeight="1" x14ac:dyDescent="0.2">
      <c r="A1911" s="13" t="s">
        <v>11292</v>
      </c>
      <c r="B1911" s="14" t="s">
        <v>11298</v>
      </c>
      <c r="C1911" s="14" t="s">
        <v>11280</v>
      </c>
      <c r="D1911" s="16" t="s">
        <v>216</v>
      </c>
      <c r="E1911" s="48">
        <v>60</v>
      </c>
    </row>
    <row r="1912" spans="1:5" ht="30" customHeight="1" x14ac:dyDescent="0.2">
      <c r="A1912" s="13">
        <v>205</v>
      </c>
      <c r="B1912" s="14" t="s">
        <v>11299</v>
      </c>
      <c r="C1912" s="14" t="s">
        <v>11300</v>
      </c>
      <c r="D1912" s="16" t="s">
        <v>8</v>
      </c>
      <c r="E1912" s="48">
        <v>41</v>
      </c>
    </row>
    <row r="1913" spans="1:5" ht="30" customHeight="1" x14ac:dyDescent="0.2">
      <c r="A1913" s="13">
        <v>205</v>
      </c>
      <c r="B1913" s="14" t="s">
        <v>11301</v>
      </c>
      <c r="C1913" s="14" t="s">
        <v>11300</v>
      </c>
      <c r="D1913" s="16" t="s">
        <v>8</v>
      </c>
      <c r="E1913" s="48">
        <v>47</v>
      </c>
    </row>
    <row r="1914" spans="1:5" ht="30" customHeight="1" x14ac:dyDescent="0.2">
      <c r="A1914" s="13">
        <v>205</v>
      </c>
      <c r="B1914" s="14" t="s">
        <v>11302</v>
      </c>
      <c r="C1914" s="14" t="s">
        <v>11300</v>
      </c>
      <c r="D1914" s="16" t="s">
        <v>8</v>
      </c>
      <c r="E1914" s="48">
        <v>52</v>
      </c>
    </row>
    <row r="1915" spans="1:5" ht="30" customHeight="1" x14ac:dyDescent="0.2">
      <c r="A1915" s="13">
        <v>205</v>
      </c>
      <c r="B1915" s="14" t="s">
        <v>11303</v>
      </c>
      <c r="C1915" s="14" t="s">
        <v>11300</v>
      </c>
      <c r="D1915" s="16" t="s">
        <v>8</v>
      </c>
      <c r="E1915" s="48">
        <v>57</v>
      </c>
    </row>
    <row r="1916" spans="1:5" ht="30" customHeight="1" x14ac:dyDescent="0.2">
      <c r="A1916" s="13">
        <v>205</v>
      </c>
      <c r="B1916" s="14" t="s">
        <v>11304</v>
      </c>
      <c r="C1916" s="14" t="s">
        <v>11305</v>
      </c>
      <c r="D1916" s="16" t="s">
        <v>8</v>
      </c>
      <c r="E1916" s="48">
        <v>63</v>
      </c>
    </row>
    <row r="1917" spans="1:5" ht="30" customHeight="1" x14ac:dyDescent="0.2">
      <c r="A1917" s="72">
        <v>205</v>
      </c>
      <c r="B1917" s="24" t="s">
        <v>11307</v>
      </c>
      <c r="C1917" s="24" t="s">
        <v>11306</v>
      </c>
      <c r="D1917" s="16" t="s">
        <v>25</v>
      </c>
      <c r="E1917" s="94">
        <v>5</v>
      </c>
    </row>
    <row r="1918" spans="1:5" ht="30" customHeight="1" x14ac:dyDescent="0.2">
      <c r="A1918" s="72">
        <v>205</v>
      </c>
      <c r="B1918" s="24" t="s">
        <v>11308</v>
      </c>
      <c r="C1918" s="24" t="s">
        <v>11306</v>
      </c>
      <c r="D1918" s="16" t="s">
        <v>25</v>
      </c>
      <c r="E1918" s="94">
        <v>9</v>
      </c>
    </row>
    <row r="1919" spans="1:5" ht="30" customHeight="1" x14ac:dyDescent="0.2">
      <c r="A1919" s="72">
        <v>205</v>
      </c>
      <c r="B1919" s="24" t="s">
        <v>11309</v>
      </c>
      <c r="C1919" s="24" t="s">
        <v>11310</v>
      </c>
      <c r="D1919" s="16" t="s">
        <v>25</v>
      </c>
      <c r="E1919" s="94">
        <v>15</v>
      </c>
    </row>
    <row r="1920" spans="1:5" ht="30" customHeight="1" x14ac:dyDescent="0.2">
      <c r="A1920" s="72">
        <v>205</v>
      </c>
      <c r="B1920" s="24" t="s">
        <v>11311</v>
      </c>
      <c r="C1920" s="24" t="s">
        <v>11312</v>
      </c>
      <c r="D1920" s="16" t="s">
        <v>25</v>
      </c>
      <c r="E1920" s="94">
        <v>20</v>
      </c>
    </row>
    <row r="1921" spans="1:5" ht="30" customHeight="1" x14ac:dyDescent="0.2">
      <c r="A1921" s="13">
        <v>205</v>
      </c>
      <c r="B1921" s="14" t="s">
        <v>11313</v>
      </c>
      <c r="C1921" s="14" t="s">
        <v>11314</v>
      </c>
      <c r="D1921" s="16" t="s">
        <v>41</v>
      </c>
      <c r="E1921" s="48">
        <v>15</v>
      </c>
    </row>
    <row r="1922" spans="1:5" ht="30" customHeight="1" x14ac:dyDescent="0.2">
      <c r="A1922" s="13">
        <v>205</v>
      </c>
      <c r="B1922" s="14" t="s">
        <v>11315</v>
      </c>
      <c r="C1922" s="14" t="s">
        <v>11314</v>
      </c>
      <c r="D1922" s="16" t="s">
        <v>41</v>
      </c>
      <c r="E1922" s="48">
        <v>15</v>
      </c>
    </row>
    <row r="1923" spans="1:5" ht="30" customHeight="1" x14ac:dyDescent="0.2">
      <c r="A1923" s="13">
        <v>205</v>
      </c>
      <c r="B1923" s="14" t="s">
        <v>11316</v>
      </c>
      <c r="C1923" s="14" t="s">
        <v>11314</v>
      </c>
      <c r="D1923" s="16" t="s">
        <v>41</v>
      </c>
      <c r="E1923" s="48">
        <v>15</v>
      </c>
    </row>
    <row r="1924" spans="1:5" ht="30" customHeight="1" x14ac:dyDescent="0.2">
      <c r="A1924" s="13">
        <v>205</v>
      </c>
      <c r="B1924" s="14" t="s">
        <v>11317</v>
      </c>
      <c r="C1924" s="14" t="s">
        <v>11314</v>
      </c>
      <c r="D1924" s="16" t="s">
        <v>41</v>
      </c>
      <c r="E1924" s="48">
        <v>16</v>
      </c>
    </row>
    <row r="1925" spans="1:5" ht="30" customHeight="1" x14ac:dyDescent="0.2">
      <c r="A1925" s="72">
        <v>205</v>
      </c>
      <c r="B1925" s="24" t="s">
        <v>11318</v>
      </c>
      <c r="C1925" s="24" t="s">
        <v>11319</v>
      </c>
      <c r="D1925" s="16" t="s">
        <v>41</v>
      </c>
      <c r="E1925" s="94">
        <v>14</v>
      </c>
    </row>
    <row r="1926" spans="1:5" ht="30" customHeight="1" x14ac:dyDescent="0.2">
      <c r="A1926" s="72">
        <v>205</v>
      </c>
      <c r="B1926" s="24" t="s">
        <v>11320</v>
      </c>
      <c r="C1926" s="24" t="s">
        <v>11280</v>
      </c>
      <c r="D1926" s="16" t="s">
        <v>36</v>
      </c>
      <c r="E1926" s="94">
        <v>7</v>
      </c>
    </row>
    <row r="1927" spans="1:5" ht="30" customHeight="1" x14ac:dyDescent="0.2">
      <c r="A1927" s="13">
        <v>205</v>
      </c>
      <c r="B1927" s="14" t="s">
        <v>11321</v>
      </c>
      <c r="C1927" s="14" t="s">
        <v>11322</v>
      </c>
      <c r="D1927" s="16" t="s">
        <v>8</v>
      </c>
      <c r="E1927" s="48">
        <v>36</v>
      </c>
    </row>
    <row r="1928" spans="1:5" ht="30" customHeight="1" x14ac:dyDescent="0.2">
      <c r="A1928" s="13">
        <v>205</v>
      </c>
      <c r="B1928" s="14" t="s">
        <v>11323</v>
      </c>
      <c r="C1928" s="14" t="s">
        <v>11324</v>
      </c>
      <c r="D1928" s="16" t="s">
        <v>8</v>
      </c>
      <c r="E1928" s="48">
        <v>60</v>
      </c>
    </row>
    <row r="1929" spans="1:5" ht="30" customHeight="1" x14ac:dyDescent="0.2">
      <c r="A1929" s="13">
        <v>205</v>
      </c>
      <c r="B1929" s="14" t="s">
        <v>11325</v>
      </c>
      <c r="C1929" s="14" t="s">
        <v>11300</v>
      </c>
      <c r="D1929" s="16" t="s">
        <v>8</v>
      </c>
      <c r="E1929" s="48">
        <v>46</v>
      </c>
    </row>
    <row r="1930" spans="1:5" ht="30" customHeight="1" x14ac:dyDescent="0.2">
      <c r="A1930" s="13">
        <v>205</v>
      </c>
      <c r="B1930" s="14" t="s">
        <v>11326</v>
      </c>
      <c r="C1930" s="14" t="s">
        <v>11300</v>
      </c>
      <c r="D1930" s="16" t="s">
        <v>8</v>
      </c>
      <c r="E1930" s="48">
        <v>40</v>
      </c>
    </row>
    <row r="1931" spans="1:5" ht="30" customHeight="1" x14ac:dyDescent="0.2">
      <c r="A1931" s="13">
        <v>205</v>
      </c>
      <c r="B1931" s="14" t="s">
        <v>11327</v>
      </c>
      <c r="C1931" s="14" t="s">
        <v>11295</v>
      </c>
      <c r="D1931" s="16" t="s">
        <v>25</v>
      </c>
      <c r="E1931" s="48">
        <v>25</v>
      </c>
    </row>
    <row r="1932" spans="1:5" ht="30" customHeight="1" x14ac:dyDescent="0.2">
      <c r="A1932" s="13">
        <v>205</v>
      </c>
      <c r="B1932" s="14" t="s">
        <v>11328</v>
      </c>
      <c r="C1932" s="14" t="s">
        <v>11329</v>
      </c>
      <c r="D1932" s="16" t="s">
        <v>25</v>
      </c>
      <c r="E1932" s="48">
        <v>12</v>
      </c>
    </row>
    <row r="1933" spans="1:5" ht="30" customHeight="1" x14ac:dyDescent="0.2">
      <c r="A1933" s="13">
        <v>205</v>
      </c>
      <c r="B1933" s="14" t="s">
        <v>11330</v>
      </c>
      <c r="C1933" s="14" t="s">
        <v>11329</v>
      </c>
      <c r="D1933" s="16" t="s">
        <v>25</v>
      </c>
      <c r="E1933" s="48">
        <v>12</v>
      </c>
    </row>
    <row r="1934" spans="1:5" ht="30" customHeight="1" x14ac:dyDescent="0.2">
      <c r="A1934" s="49">
        <v>205</v>
      </c>
      <c r="B1934" s="14" t="s">
        <v>11331</v>
      </c>
      <c r="C1934" s="14" t="s">
        <v>11312</v>
      </c>
      <c r="D1934" s="16" t="s">
        <v>25</v>
      </c>
      <c r="E1934" s="48">
        <v>19</v>
      </c>
    </row>
    <row r="1935" spans="1:5" ht="30" customHeight="1" x14ac:dyDescent="0.2">
      <c r="A1935" s="49">
        <v>205</v>
      </c>
      <c r="B1935" s="14" t="s">
        <v>11332</v>
      </c>
      <c r="C1935" s="14" t="s">
        <v>11312</v>
      </c>
      <c r="D1935" s="16" t="s">
        <v>25</v>
      </c>
      <c r="E1935" s="48">
        <v>19</v>
      </c>
    </row>
    <row r="1936" spans="1:5" ht="30" customHeight="1" x14ac:dyDescent="0.2">
      <c r="A1936" s="49">
        <v>205</v>
      </c>
      <c r="B1936" s="14" t="s">
        <v>11333</v>
      </c>
      <c r="C1936" s="14" t="s">
        <v>11312</v>
      </c>
      <c r="D1936" s="16" t="s">
        <v>25</v>
      </c>
      <c r="E1936" s="48">
        <v>19</v>
      </c>
    </row>
    <row r="1937" spans="1:5" ht="30" customHeight="1" x14ac:dyDescent="0.2">
      <c r="A1937" s="49">
        <v>205</v>
      </c>
      <c r="B1937" s="14" t="s">
        <v>11334</v>
      </c>
      <c r="C1937" s="14" t="s">
        <v>11312</v>
      </c>
      <c r="D1937" s="16" t="s">
        <v>25</v>
      </c>
      <c r="E1937" s="48">
        <v>19</v>
      </c>
    </row>
    <row r="1938" spans="1:5" ht="30" customHeight="1" x14ac:dyDescent="0.2">
      <c r="A1938" s="49">
        <v>205</v>
      </c>
      <c r="B1938" s="14" t="s">
        <v>11335</v>
      </c>
      <c r="C1938" s="14" t="s">
        <v>11312</v>
      </c>
      <c r="D1938" s="16" t="s">
        <v>41</v>
      </c>
      <c r="E1938" s="48">
        <v>20</v>
      </c>
    </row>
    <row r="1939" spans="1:5" ht="30" customHeight="1" x14ac:dyDescent="0.2">
      <c r="A1939" s="49">
        <v>205</v>
      </c>
      <c r="B1939" s="14" t="s">
        <v>11336</v>
      </c>
      <c r="C1939" s="14" t="s">
        <v>11312</v>
      </c>
      <c r="D1939" s="16" t="s">
        <v>41</v>
      </c>
      <c r="E1939" s="48">
        <v>19</v>
      </c>
    </row>
    <row r="1940" spans="1:5" ht="30" customHeight="1" x14ac:dyDescent="0.2">
      <c r="A1940" s="49">
        <v>205</v>
      </c>
      <c r="B1940" s="14" t="s">
        <v>11337</v>
      </c>
      <c r="C1940" s="14" t="s">
        <v>11312</v>
      </c>
      <c r="D1940" s="16" t="s">
        <v>41</v>
      </c>
      <c r="E1940" s="48">
        <v>21</v>
      </c>
    </row>
    <row r="1941" spans="1:5" ht="30" customHeight="1" x14ac:dyDescent="0.2">
      <c r="A1941" s="49">
        <v>205</v>
      </c>
      <c r="B1941" s="14" t="s">
        <v>11338</v>
      </c>
      <c r="C1941" s="14" t="s">
        <v>11312</v>
      </c>
      <c r="D1941" s="16" t="s">
        <v>25</v>
      </c>
      <c r="E1941" s="48">
        <v>19</v>
      </c>
    </row>
    <row r="1942" spans="1:5" ht="30" customHeight="1" x14ac:dyDescent="0.2">
      <c r="A1942" s="49">
        <v>205</v>
      </c>
      <c r="B1942" s="14" t="s">
        <v>11339</v>
      </c>
      <c r="C1942" s="14" t="s">
        <v>11312</v>
      </c>
      <c r="D1942" s="16" t="s">
        <v>25</v>
      </c>
      <c r="E1942" s="48">
        <v>19</v>
      </c>
    </row>
    <row r="1943" spans="1:5" ht="30" customHeight="1" x14ac:dyDescent="0.2">
      <c r="A1943" s="49">
        <v>205</v>
      </c>
      <c r="B1943" s="14" t="s">
        <v>11340</v>
      </c>
      <c r="C1943" s="14" t="s">
        <v>11312</v>
      </c>
      <c r="D1943" s="16" t="s">
        <v>25</v>
      </c>
      <c r="E1943" s="48">
        <v>21</v>
      </c>
    </row>
    <row r="1944" spans="1:5" ht="30" customHeight="1" x14ac:dyDescent="0.2">
      <c r="A1944" s="13">
        <v>205</v>
      </c>
      <c r="B1944" s="14" t="s">
        <v>11341</v>
      </c>
      <c r="C1944" s="14" t="s">
        <v>11342</v>
      </c>
      <c r="D1944" s="16" t="s">
        <v>8</v>
      </c>
      <c r="E1944" s="48">
        <v>45</v>
      </c>
    </row>
    <row r="1945" spans="1:5" ht="30" customHeight="1" x14ac:dyDescent="0.2">
      <c r="A1945" s="13">
        <v>205</v>
      </c>
      <c r="B1945" s="14" t="s">
        <v>11343</v>
      </c>
      <c r="C1945" s="14" t="s">
        <v>11324</v>
      </c>
      <c r="D1945" s="16" t="s">
        <v>8</v>
      </c>
      <c r="E1945" s="48">
        <v>63</v>
      </c>
    </row>
    <row r="1946" spans="1:5" ht="30" customHeight="1" x14ac:dyDescent="0.2">
      <c r="A1946" s="13">
        <v>205</v>
      </c>
      <c r="B1946" s="14" t="s">
        <v>11344</v>
      </c>
      <c r="C1946" s="14" t="s">
        <v>11345</v>
      </c>
      <c r="D1946" s="16" t="s">
        <v>36</v>
      </c>
      <c r="E1946" s="48">
        <v>2</v>
      </c>
    </row>
    <row r="1947" spans="1:5" ht="30" customHeight="1" x14ac:dyDescent="0.2">
      <c r="A1947" s="13">
        <v>205</v>
      </c>
      <c r="B1947" s="14" t="s">
        <v>11346</v>
      </c>
      <c r="C1947" s="14" t="s">
        <v>11347</v>
      </c>
      <c r="D1947" s="16" t="s">
        <v>25</v>
      </c>
      <c r="E1947" s="48">
        <v>1</v>
      </c>
    </row>
    <row r="1948" spans="1:5" ht="30" customHeight="1" x14ac:dyDescent="0.2">
      <c r="A1948" s="13">
        <v>205</v>
      </c>
      <c r="B1948" s="14" t="s">
        <v>11348</v>
      </c>
      <c r="C1948" s="14" t="s">
        <v>11349</v>
      </c>
      <c r="D1948" s="16" t="s">
        <v>8</v>
      </c>
      <c r="E1948" s="48">
        <v>63</v>
      </c>
    </row>
    <row r="1949" spans="1:5" ht="30" customHeight="1" x14ac:dyDescent="0.2">
      <c r="A1949" s="13">
        <v>205</v>
      </c>
      <c r="B1949" s="14" t="s">
        <v>11350</v>
      </c>
      <c r="C1949" s="14" t="s">
        <v>11351</v>
      </c>
      <c r="D1949" s="16" t="s">
        <v>25</v>
      </c>
      <c r="E1949" s="48">
        <v>1</v>
      </c>
    </row>
    <row r="1950" spans="1:5" ht="30" customHeight="1" x14ac:dyDescent="0.2">
      <c r="A1950" s="13">
        <v>205</v>
      </c>
      <c r="B1950" s="14" t="s">
        <v>11352</v>
      </c>
      <c r="C1950" s="14" t="s">
        <v>11351</v>
      </c>
      <c r="D1950" s="16" t="s">
        <v>25</v>
      </c>
      <c r="E1950" s="48">
        <v>3</v>
      </c>
    </row>
    <row r="1951" spans="1:5" ht="30" customHeight="1" x14ac:dyDescent="0.2">
      <c r="A1951" s="13">
        <v>205</v>
      </c>
      <c r="B1951" s="14" t="s">
        <v>11353</v>
      </c>
      <c r="C1951" s="14" t="s">
        <v>11351</v>
      </c>
      <c r="D1951" s="16" t="s">
        <v>25</v>
      </c>
      <c r="E1951" s="48">
        <v>5</v>
      </c>
    </row>
    <row r="1952" spans="1:5" ht="30" customHeight="1" x14ac:dyDescent="0.2">
      <c r="A1952" s="13">
        <v>205</v>
      </c>
      <c r="B1952" s="14" t="s">
        <v>11354</v>
      </c>
      <c r="C1952" s="14" t="s">
        <v>11351</v>
      </c>
      <c r="D1952" s="16" t="s">
        <v>25</v>
      </c>
      <c r="E1952" s="48">
        <v>7</v>
      </c>
    </row>
    <row r="1953" spans="1:5" ht="30" customHeight="1" x14ac:dyDescent="0.2">
      <c r="A1953" s="13">
        <v>205</v>
      </c>
      <c r="B1953" s="14" t="s">
        <v>11355</v>
      </c>
      <c r="C1953" s="14" t="s">
        <v>11351</v>
      </c>
      <c r="D1953" s="16" t="s">
        <v>25</v>
      </c>
      <c r="E1953" s="48">
        <v>8</v>
      </c>
    </row>
    <row r="1954" spans="1:5" ht="30" customHeight="1" x14ac:dyDescent="0.2">
      <c r="A1954" s="13">
        <v>205</v>
      </c>
      <c r="B1954" s="14" t="s">
        <v>11356</v>
      </c>
      <c r="C1954" s="14" t="s">
        <v>11252</v>
      </c>
      <c r="D1954" s="16" t="s">
        <v>216</v>
      </c>
      <c r="E1954" s="48">
        <v>61</v>
      </c>
    </row>
    <row r="1955" spans="1:5" ht="30" customHeight="1" x14ac:dyDescent="0.2">
      <c r="A1955" s="13">
        <v>205</v>
      </c>
      <c r="B1955" s="14" t="s">
        <v>11357</v>
      </c>
      <c r="C1955" s="14" t="s">
        <v>11324</v>
      </c>
      <c r="D1955" s="16" t="s">
        <v>8</v>
      </c>
      <c r="E1955" s="48">
        <v>63</v>
      </c>
    </row>
    <row r="1956" spans="1:5" ht="30" customHeight="1" x14ac:dyDescent="0.2">
      <c r="A1956" s="13">
        <v>205</v>
      </c>
      <c r="B1956" s="14" t="s">
        <v>11358</v>
      </c>
      <c r="C1956" s="14" t="s">
        <v>11324</v>
      </c>
      <c r="D1956" s="16" t="s">
        <v>8</v>
      </c>
      <c r="E1956" s="48">
        <v>63</v>
      </c>
    </row>
    <row r="1957" spans="1:5" ht="30" customHeight="1" x14ac:dyDescent="0.2">
      <c r="A1957" s="13">
        <v>205</v>
      </c>
      <c r="B1957" s="14" t="s">
        <v>11359</v>
      </c>
      <c r="C1957" s="14" t="s">
        <v>11324</v>
      </c>
      <c r="D1957" s="16" t="s">
        <v>8</v>
      </c>
      <c r="E1957" s="48">
        <v>63</v>
      </c>
    </row>
    <row r="1958" spans="1:5" ht="30" customHeight="1" x14ac:dyDescent="0.2">
      <c r="A1958" s="13">
        <v>205</v>
      </c>
      <c r="B1958" s="1" t="s">
        <v>11360</v>
      </c>
      <c r="C1958" s="14" t="s">
        <v>11324</v>
      </c>
      <c r="D1958" s="16" t="s">
        <v>8</v>
      </c>
      <c r="E1958" s="48">
        <v>63</v>
      </c>
    </row>
    <row r="1959" spans="1:5" ht="30" customHeight="1" x14ac:dyDescent="0.2">
      <c r="A1959" s="13">
        <v>205</v>
      </c>
      <c r="B1959" s="14" t="s">
        <v>11361</v>
      </c>
      <c r="C1959" s="14" t="s">
        <v>11324</v>
      </c>
      <c r="D1959" s="16" t="s">
        <v>8</v>
      </c>
      <c r="E1959" s="48">
        <v>63</v>
      </c>
    </row>
    <row r="1960" spans="1:5" ht="30" customHeight="1" x14ac:dyDescent="0.2">
      <c r="A1960" s="13">
        <v>205</v>
      </c>
      <c r="B1960" s="14" t="s">
        <v>11362</v>
      </c>
      <c r="C1960" s="14" t="s">
        <v>11324</v>
      </c>
      <c r="D1960" s="16" t="s">
        <v>8</v>
      </c>
      <c r="E1960" s="48">
        <v>63</v>
      </c>
    </row>
    <row r="1961" spans="1:5" ht="30" customHeight="1" x14ac:dyDescent="0.2">
      <c r="A1961" s="13">
        <v>205</v>
      </c>
      <c r="B1961" s="14" t="s">
        <v>11363</v>
      </c>
      <c r="C1961" s="14" t="s">
        <v>11324</v>
      </c>
      <c r="D1961" s="16" t="s">
        <v>8</v>
      </c>
      <c r="E1961" s="48">
        <v>63</v>
      </c>
    </row>
    <row r="1962" spans="1:5" ht="30" customHeight="1" x14ac:dyDescent="0.2">
      <c r="A1962" s="13">
        <v>205</v>
      </c>
      <c r="B1962" s="14" t="s">
        <v>11364</v>
      </c>
      <c r="C1962" s="14" t="s">
        <v>11324</v>
      </c>
      <c r="D1962" s="16" t="s">
        <v>8</v>
      </c>
      <c r="E1962" s="48">
        <v>63</v>
      </c>
    </row>
    <row r="1963" spans="1:5" ht="30" customHeight="1" x14ac:dyDescent="0.2">
      <c r="A1963" s="13">
        <v>205</v>
      </c>
      <c r="B1963" s="14" t="s">
        <v>11365</v>
      </c>
      <c r="C1963" s="14" t="s">
        <v>11324</v>
      </c>
      <c r="D1963" s="16" t="s">
        <v>8</v>
      </c>
      <c r="E1963" s="48">
        <v>63</v>
      </c>
    </row>
    <row r="1964" spans="1:5" ht="30" customHeight="1" x14ac:dyDescent="0.2">
      <c r="A1964" s="13">
        <v>205</v>
      </c>
      <c r="B1964" s="14" t="s">
        <v>11366</v>
      </c>
      <c r="C1964" s="14" t="s">
        <v>11324</v>
      </c>
      <c r="D1964" s="16" t="s">
        <v>25</v>
      </c>
      <c r="E1964" s="48">
        <v>5</v>
      </c>
    </row>
    <row r="1965" spans="1:5" ht="30" customHeight="1" x14ac:dyDescent="0.2">
      <c r="A1965" s="13">
        <v>205</v>
      </c>
      <c r="B1965" s="14" t="s">
        <v>11367</v>
      </c>
      <c r="C1965" s="14" t="s">
        <v>11368</v>
      </c>
      <c r="D1965" s="16" t="s">
        <v>36</v>
      </c>
      <c r="E1965" s="48">
        <v>7</v>
      </c>
    </row>
    <row r="1966" spans="1:5" ht="30" customHeight="1" x14ac:dyDescent="0.2">
      <c r="A1966" s="13">
        <v>205</v>
      </c>
      <c r="B1966" s="14" t="s">
        <v>11369</v>
      </c>
      <c r="C1966" s="14" t="s">
        <v>11370</v>
      </c>
      <c r="D1966" s="16" t="s">
        <v>25</v>
      </c>
      <c r="E1966" s="48">
        <v>7</v>
      </c>
    </row>
    <row r="1967" spans="1:5" ht="30" customHeight="1" x14ac:dyDescent="0.2">
      <c r="A1967" s="13">
        <v>205</v>
      </c>
      <c r="B1967" s="14" t="s">
        <v>11371</v>
      </c>
      <c r="C1967" s="14" t="s">
        <v>11370</v>
      </c>
      <c r="D1967" s="16" t="s">
        <v>25</v>
      </c>
      <c r="E1967" s="48">
        <v>9</v>
      </c>
    </row>
    <row r="1968" spans="1:5" ht="30" customHeight="1" x14ac:dyDescent="0.2">
      <c r="A1968" s="13">
        <v>205</v>
      </c>
      <c r="B1968" s="14" t="s">
        <v>11372</v>
      </c>
      <c r="C1968" s="14" t="s">
        <v>11300</v>
      </c>
      <c r="D1968" s="16" t="s">
        <v>8</v>
      </c>
      <c r="E1968" s="48">
        <v>42</v>
      </c>
    </row>
    <row r="1969" spans="1:5" s="7" customFormat="1" ht="30" customHeight="1" x14ac:dyDescent="0.2">
      <c r="A1969" s="13">
        <v>205</v>
      </c>
      <c r="B1969" s="32" t="s">
        <v>11373</v>
      </c>
      <c r="C1969" s="14" t="s">
        <v>11300</v>
      </c>
      <c r="D1969" s="16" t="s">
        <v>8</v>
      </c>
      <c r="E1969" s="48">
        <v>42</v>
      </c>
    </row>
    <row r="1970" spans="1:5" ht="30" customHeight="1" x14ac:dyDescent="0.2">
      <c r="A1970" s="13">
        <v>205</v>
      </c>
      <c r="B1970" s="32" t="s">
        <v>11374</v>
      </c>
      <c r="C1970" s="14" t="s">
        <v>11375</v>
      </c>
      <c r="D1970" s="16" t="s">
        <v>25</v>
      </c>
      <c r="E1970" s="48">
        <v>2</v>
      </c>
    </row>
    <row r="1971" spans="1:5" ht="30" customHeight="1" x14ac:dyDescent="0.2">
      <c r="A1971" s="13">
        <v>205</v>
      </c>
      <c r="B1971" s="32" t="s">
        <v>11376</v>
      </c>
      <c r="C1971" s="14" t="s">
        <v>11375</v>
      </c>
      <c r="D1971" s="16" t="s">
        <v>25</v>
      </c>
      <c r="E1971" s="48">
        <v>2</v>
      </c>
    </row>
    <row r="1972" spans="1:5" ht="30" customHeight="1" x14ac:dyDescent="0.2">
      <c r="A1972" s="13">
        <v>205</v>
      </c>
      <c r="B1972" s="32" t="s">
        <v>11377</v>
      </c>
      <c r="C1972" s="14" t="s">
        <v>11375</v>
      </c>
      <c r="D1972" s="16" t="s">
        <v>25</v>
      </c>
      <c r="E1972" s="48">
        <v>7</v>
      </c>
    </row>
    <row r="1973" spans="1:5" ht="30" customHeight="1" x14ac:dyDescent="0.2">
      <c r="A1973" s="13">
        <v>205</v>
      </c>
      <c r="B1973" s="32" t="s">
        <v>11378</v>
      </c>
      <c r="C1973" s="14" t="s">
        <v>11375</v>
      </c>
      <c r="D1973" s="16" t="s">
        <v>25</v>
      </c>
      <c r="E1973" s="48">
        <v>1</v>
      </c>
    </row>
    <row r="1974" spans="1:5" ht="30" customHeight="1" x14ac:dyDescent="0.2">
      <c r="A1974" s="13">
        <v>205</v>
      </c>
      <c r="B1974" s="32" t="s">
        <v>11379</v>
      </c>
      <c r="C1974" s="14" t="s">
        <v>11380</v>
      </c>
      <c r="D1974" s="16" t="s">
        <v>216</v>
      </c>
      <c r="E1974" s="48">
        <v>59</v>
      </c>
    </row>
    <row r="1975" spans="1:5" ht="30" customHeight="1" x14ac:dyDescent="0.2">
      <c r="A1975" s="13">
        <v>205</v>
      </c>
      <c r="B1975" s="32" t="s">
        <v>11381</v>
      </c>
      <c r="C1975" s="14" t="s">
        <v>11380</v>
      </c>
      <c r="D1975" s="16" t="s">
        <v>216</v>
      </c>
      <c r="E1975" s="48">
        <v>59</v>
      </c>
    </row>
    <row r="1976" spans="1:5" ht="30" customHeight="1" x14ac:dyDescent="0.2">
      <c r="A1976" s="13">
        <v>205</v>
      </c>
      <c r="B1976" s="32" t="s">
        <v>11382</v>
      </c>
      <c r="C1976" s="14" t="s">
        <v>11380</v>
      </c>
      <c r="D1976" s="16" t="s">
        <v>216</v>
      </c>
      <c r="E1976" s="48">
        <v>59</v>
      </c>
    </row>
    <row r="1977" spans="1:5" ht="30" customHeight="1" x14ac:dyDescent="0.2">
      <c r="A1977" s="13">
        <v>205</v>
      </c>
      <c r="B1977" s="32" t="s">
        <v>11383</v>
      </c>
      <c r="C1977" s="14" t="s">
        <v>11280</v>
      </c>
      <c r="D1977" s="16" t="s">
        <v>216</v>
      </c>
      <c r="E1977" s="48">
        <v>60</v>
      </c>
    </row>
    <row r="1978" spans="1:5" ht="30" customHeight="1" x14ac:dyDescent="0.2">
      <c r="A1978" s="13">
        <v>205</v>
      </c>
      <c r="B1978" s="32" t="s">
        <v>11384</v>
      </c>
      <c r="C1978" s="14" t="s">
        <v>11280</v>
      </c>
      <c r="D1978" s="16" t="s">
        <v>216</v>
      </c>
      <c r="E1978" s="48">
        <v>60</v>
      </c>
    </row>
    <row r="1979" spans="1:5" ht="30" customHeight="1" x14ac:dyDescent="0.2">
      <c r="A1979" s="13">
        <v>205</v>
      </c>
      <c r="B1979" s="32" t="s">
        <v>11385</v>
      </c>
      <c r="C1979" s="14" t="s">
        <v>11280</v>
      </c>
      <c r="D1979" s="16" t="s">
        <v>216</v>
      </c>
      <c r="E1979" s="48">
        <v>60</v>
      </c>
    </row>
    <row r="1980" spans="1:5" ht="30" customHeight="1" x14ac:dyDescent="0.2">
      <c r="A1980" s="13">
        <v>205</v>
      </c>
      <c r="B1980" s="32" t="s">
        <v>11386</v>
      </c>
      <c r="C1980" s="14" t="s">
        <v>11280</v>
      </c>
      <c r="D1980" s="16" t="s">
        <v>216</v>
      </c>
      <c r="E1980" s="48">
        <v>61</v>
      </c>
    </row>
    <row r="1981" spans="1:5" ht="30" customHeight="1" x14ac:dyDescent="0.2">
      <c r="A1981" s="13">
        <v>205</v>
      </c>
      <c r="B1981" s="32" t="s">
        <v>11387</v>
      </c>
      <c r="C1981" s="14" t="s">
        <v>11280</v>
      </c>
      <c r="D1981" s="16" t="s">
        <v>216</v>
      </c>
      <c r="E1981" s="48">
        <v>61</v>
      </c>
    </row>
    <row r="1982" spans="1:5" ht="30" customHeight="1" x14ac:dyDescent="0.2">
      <c r="A1982" s="13">
        <v>205</v>
      </c>
      <c r="B1982" s="32" t="s">
        <v>11388</v>
      </c>
      <c r="C1982" s="14" t="s">
        <v>11280</v>
      </c>
      <c r="D1982" s="16" t="s">
        <v>216</v>
      </c>
      <c r="E1982" s="48">
        <v>61</v>
      </c>
    </row>
    <row r="1983" spans="1:5" ht="30" customHeight="1" x14ac:dyDescent="0.2">
      <c r="A1983" s="13">
        <v>205</v>
      </c>
      <c r="B1983" s="32" t="s">
        <v>11389</v>
      </c>
      <c r="C1983" s="14" t="s">
        <v>11280</v>
      </c>
      <c r="D1983" s="16" t="s">
        <v>216</v>
      </c>
      <c r="E1983" s="48">
        <v>61</v>
      </c>
    </row>
    <row r="1984" spans="1:5" ht="30" customHeight="1" x14ac:dyDescent="0.2">
      <c r="A1984" s="13">
        <v>205</v>
      </c>
      <c r="B1984" s="32" t="s">
        <v>11390</v>
      </c>
      <c r="C1984" s="14" t="s">
        <v>11280</v>
      </c>
      <c r="D1984" s="16" t="s">
        <v>216</v>
      </c>
      <c r="E1984" s="48">
        <v>62</v>
      </c>
    </row>
    <row r="1985" spans="1:5" ht="30" customHeight="1" x14ac:dyDescent="0.2">
      <c r="A1985" s="13">
        <v>205</v>
      </c>
      <c r="B1985" s="32" t="s">
        <v>11391</v>
      </c>
      <c r="C1985" s="14" t="s">
        <v>11280</v>
      </c>
      <c r="D1985" s="16" t="s">
        <v>216</v>
      </c>
      <c r="E1985" s="48">
        <v>62</v>
      </c>
    </row>
    <row r="1986" spans="1:5" ht="30" customHeight="1" x14ac:dyDescent="0.2">
      <c r="A1986" s="13">
        <v>205</v>
      </c>
      <c r="B1986" s="32" t="s">
        <v>11392</v>
      </c>
      <c r="C1986" s="14" t="s">
        <v>11280</v>
      </c>
      <c r="D1986" s="16" t="s">
        <v>216</v>
      </c>
      <c r="E1986" s="48">
        <v>62</v>
      </c>
    </row>
    <row r="1987" spans="1:5" ht="30" customHeight="1" x14ac:dyDescent="0.2">
      <c r="A1987" s="13">
        <v>205</v>
      </c>
      <c r="B1987" s="32" t="s">
        <v>11393</v>
      </c>
      <c r="C1987" s="14" t="s">
        <v>11368</v>
      </c>
      <c r="D1987" s="16" t="s">
        <v>25</v>
      </c>
      <c r="E1987" s="48">
        <v>6</v>
      </c>
    </row>
    <row r="1988" spans="1:5" ht="30" customHeight="1" x14ac:dyDescent="0.2">
      <c r="A1988" s="13">
        <v>205</v>
      </c>
      <c r="B1988" s="32" t="s">
        <v>11394</v>
      </c>
      <c r="C1988" s="14" t="s">
        <v>11324</v>
      </c>
      <c r="D1988" s="16" t="s">
        <v>25</v>
      </c>
      <c r="E1988" s="48">
        <v>2</v>
      </c>
    </row>
    <row r="1989" spans="1:5" ht="30" customHeight="1" x14ac:dyDescent="0.2">
      <c r="A1989" s="13">
        <v>205</v>
      </c>
      <c r="B1989" s="32" t="s">
        <v>11395</v>
      </c>
      <c r="C1989" s="14" t="s">
        <v>11324</v>
      </c>
      <c r="D1989" s="16" t="s">
        <v>25</v>
      </c>
      <c r="E1989" s="48">
        <v>7</v>
      </c>
    </row>
    <row r="1990" spans="1:5" ht="30" customHeight="1" x14ac:dyDescent="0.2">
      <c r="A1990" s="13">
        <v>205</v>
      </c>
      <c r="B1990" s="14" t="s">
        <v>11396</v>
      </c>
      <c r="C1990" s="14" t="s">
        <v>11397</v>
      </c>
      <c r="D1990" s="16" t="s">
        <v>8</v>
      </c>
      <c r="E1990" s="48">
        <v>55</v>
      </c>
    </row>
    <row r="1991" spans="1:5" ht="30" customHeight="1" x14ac:dyDescent="0.2">
      <c r="A1991" s="13">
        <v>205</v>
      </c>
      <c r="B1991" s="14" t="s">
        <v>11398</v>
      </c>
      <c r="C1991" s="14" t="s">
        <v>11399</v>
      </c>
      <c r="D1991" s="16" t="s">
        <v>41</v>
      </c>
      <c r="E1991" s="48">
        <v>6</v>
      </c>
    </row>
    <row r="1992" spans="1:5" ht="30" customHeight="1" x14ac:dyDescent="0.2">
      <c r="A1992" s="13">
        <v>205</v>
      </c>
      <c r="B1992" s="14" t="s">
        <v>11400</v>
      </c>
      <c r="C1992" s="14" t="s">
        <v>11324</v>
      </c>
      <c r="D1992" s="16" t="s">
        <v>25</v>
      </c>
      <c r="E1992" s="48">
        <v>1</v>
      </c>
    </row>
    <row r="1993" spans="1:5" ht="30" customHeight="1" x14ac:dyDescent="0.2">
      <c r="A1993" s="13">
        <v>205</v>
      </c>
      <c r="B1993" s="14" t="s">
        <v>11401</v>
      </c>
      <c r="C1993" s="14" t="s">
        <v>11324</v>
      </c>
      <c r="D1993" s="16" t="s">
        <v>8</v>
      </c>
      <c r="E1993" s="48">
        <v>61</v>
      </c>
    </row>
    <row r="1994" spans="1:5" ht="30" customHeight="1" x14ac:dyDescent="0.2">
      <c r="A1994" s="13">
        <v>205</v>
      </c>
      <c r="B1994" s="14" t="s">
        <v>11402</v>
      </c>
      <c r="C1994" s="14" t="s">
        <v>11324</v>
      </c>
      <c r="D1994" s="16" t="s">
        <v>8</v>
      </c>
      <c r="E1994" s="48">
        <v>61</v>
      </c>
    </row>
    <row r="1995" spans="1:5" ht="30" customHeight="1" x14ac:dyDescent="0.2">
      <c r="A1995" s="13">
        <v>205</v>
      </c>
      <c r="B1995" s="14" t="s">
        <v>11403</v>
      </c>
      <c r="C1995" s="14" t="s">
        <v>11404</v>
      </c>
      <c r="D1995" s="16" t="s">
        <v>41</v>
      </c>
      <c r="E1995" s="48">
        <v>7</v>
      </c>
    </row>
    <row r="1996" spans="1:5" ht="30" customHeight="1" x14ac:dyDescent="0.2">
      <c r="A1996" s="13">
        <v>205</v>
      </c>
      <c r="B1996" s="14" t="s">
        <v>11405</v>
      </c>
      <c r="C1996" s="14" t="s">
        <v>11404</v>
      </c>
      <c r="D1996" s="16" t="s">
        <v>41</v>
      </c>
      <c r="E1996" s="48">
        <v>7</v>
      </c>
    </row>
    <row r="1997" spans="1:5" ht="30" customHeight="1" x14ac:dyDescent="0.2">
      <c r="A1997" s="13">
        <v>205</v>
      </c>
      <c r="B1997" s="14" t="s">
        <v>11406</v>
      </c>
      <c r="C1997" s="14" t="s">
        <v>11407</v>
      </c>
      <c r="D1997" s="16" t="s">
        <v>8</v>
      </c>
      <c r="E1997" s="48">
        <v>44</v>
      </c>
    </row>
    <row r="1998" spans="1:5" ht="30" customHeight="1" x14ac:dyDescent="0.2">
      <c r="A1998" s="13">
        <v>205</v>
      </c>
      <c r="B1998" s="14" t="s">
        <v>11408</v>
      </c>
      <c r="C1998" s="14" t="s">
        <v>11407</v>
      </c>
      <c r="D1998" s="16" t="s">
        <v>8</v>
      </c>
      <c r="E1998" s="48">
        <v>43</v>
      </c>
    </row>
    <row r="1999" spans="1:5" ht="30" customHeight="1" x14ac:dyDescent="0.2">
      <c r="A1999" s="13">
        <v>205</v>
      </c>
      <c r="B1999" s="14" t="s">
        <v>11409</v>
      </c>
      <c r="C1999" s="14" t="s">
        <v>11410</v>
      </c>
      <c r="D1999" s="16" t="s">
        <v>25</v>
      </c>
      <c r="E1999" s="48">
        <v>21</v>
      </c>
    </row>
    <row r="2000" spans="1:5" ht="30" customHeight="1" x14ac:dyDescent="0.2">
      <c r="A2000" s="13">
        <v>205</v>
      </c>
      <c r="B2000" s="14" t="s">
        <v>11411</v>
      </c>
      <c r="C2000" s="14" t="s">
        <v>11412</v>
      </c>
      <c r="D2000" s="16" t="s">
        <v>41</v>
      </c>
      <c r="E2000" s="48">
        <v>3</v>
      </c>
    </row>
    <row r="2001" spans="1:5" ht="30" customHeight="1" x14ac:dyDescent="0.2">
      <c r="A2001" s="13">
        <v>205</v>
      </c>
      <c r="B2001" s="14" t="s">
        <v>11413</v>
      </c>
      <c r="C2001" s="14" t="s">
        <v>8656</v>
      </c>
      <c r="D2001" s="16" t="s">
        <v>8</v>
      </c>
      <c r="E2001" s="48">
        <v>44</v>
      </c>
    </row>
    <row r="2002" spans="1:5" ht="30" customHeight="1" x14ac:dyDescent="0.2">
      <c r="A2002" s="13">
        <v>205</v>
      </c>
      <c r="B2002" s="14" t="s">
        <v>11414</v>
      </c>
      <c r="C2002" s="14" t="s">
        <v>8656</v>
      </c>
      <c r="D2002" s="16" t="s">
        <v>8</v>
      </c>
      <c r="E2002" s="48">
        <v>47</v>
      </c>
    </row>
    <row r="2003" spans="1:5" ht="30" customHeight="1" x14ac:dyDescent="0.2">
      <c r="A2003" s="13">
        <v>205</v>
      </c>
      <c r="B2003" s="14" t="s">
        <v>11415</v>
      </c>
      <c r="C2003" s="14" t="s">
        <v>8656</v>
      </c>
      <c r="D2003" s="16" t="s">
        <v>8</v>
      </c>
      <c r="E2003" s="48">
        <v>48</v>
      </c>
    </row>
    <row r="2004" spans="1:5" ht="30" customHeight="1" x14ac:dyDescent="0.2">
      <c r="A2004" s="13">
        <v>205</v>
      </c>
      <c r="B2004" s="14" t="s">
        <v>11416</v>
      </c>
      <c r="C2004" s="14" t="s">
        <v>8656</v>
      </c>
      <c r="D2004" s="16" t="s">
        <v>8</v>
      </c>
      <c r="E2004" s="48">
        <v>49</v>
      </c>
    </row>
    <row r="2005" spans="1:5" ht="30" customHeight="1" x14ac:dyDescent="0.2">
      <c r="A2005" s="13">
        <v>205</v>
      </c>
      <c r="B2005" s="14" t="s">
        <v>11417</v>
      </c>
      <c r="C2005" s="14" t="s">
        <v>8656</v>
      </c>
      <c r="D2005" s="16" t="s">
        <v>8</v>
      </c>
      <c r="E2005" s="48">
        <v>52</v>
      </c>
    </row>
    <row r="2006" spans="1:5" ht="30" customHeight="1" x14ac:dyDescent="0.2">
      <c r="A2006" s="13">
        <v>205</v>
      </c>
      <c r="B2006" s="14" t="s">
        <v>11418</v>
      </c>
      <c r="C2006" s="14" t="s">
        <v>11300</v>
      </c>
      <c r="D2006" s="16" t="s">
        <v>8</v>
      </c>
      <c r="E2006" s="48">
        <v>46</v>
      </c>
    </row>
    <row r="2007" spans="1:5" ht="30" customHeight="1" x14ac:dyDescent="0.2">
      <c r="A2007" s="13">
        <v>205</v>
      </c>
      <c r="B2007" s="14" t="s">
        <v>11419</v>
      </c>
      <c r="C2007" s="14" t="s">
        <v>11300</v>
      </c>
      <c r="D2007" s="16" t="s">
        <v>8</v>
      </c>
      <c r="E2007" s="48">
        <v>51</v>
      </c>
    </row>
    <row r="2008" spans="1:5" ht="30" customHeight="1" x14ac:dyDescent="0.2">
      <c r="A2008" s="13">
        <v>205</v>
      </c>
      <c r="B2008" s="14" t="s">
        <v>11420</v>
      </c>
      <c r="C2008" s="14" t="s">
        <v>11300</v>
      </c>
      <c r="D2008" s="16" t="s">
        <v>8</v>
      </c>
      <c r="E2008" s="48">
        <v>55</v>
      </c>
    </row>
    <row r="2009" spans="1:5" ht="30" customHeight="1" x14ac:dyDescent="0.2">
      <c r="A2009" s="13">
        <v>205</v>
      </c>
      <c r="B2009" s="14" t="s">
        <v>11421</v>
      </c>
      <c r="C2009" s="14" t="s">
        <v>11300</v>
      </c>
      <c r="D2009" s="16" t="s">
        <v>8</v>
      </c>
      <c r="E2009" s="48">
        <v>56</v>
      </c>
    </row>
    <row r="2010" spans="1:5" ht="30" customHeight="1" x14ac:dyDescent="0.2">
      <c r="A2010" s="13">
        <v>205</v>
      </c>
      <c r="B2010" s="14" t="s">
        <v>11422</v>
      </c>
      <c r="C2010" s="14" t="s">
        <v>11300</v>
      </c>
      <c r="D2010" s="16" t="s">
        <v>8</v>
      </c>
      <c r="E2010" s="48">
        <v>55</v>
      </c>
    </row>
    <row r="2011" spans="1:5" ht="30" customHeight="1" x14ac:dyDescent="0.2">
      <c r="A2011" s="13">
        <v>205</v>
      </c>
      <c r="B2011" s="32" t="s">
        <v>11423</v>
      </c>
      <c r="C2011" s="14" t="s">
        <v>11300</v>
      </c>
      <c r="D2011" s="16" t="s">
        <v>8</v>
      </c>
      <c r="E2011" s="48">
        <v>56</v>
      </c>
    </row>
    <row r="2012" spans="1:5" ht="30" customHeight="1" x14ac:dyDescent="0.2">
      <c r="A2012" s="13">
        <v>205</v>
      </c>
      <c r="B2012" s="14" t="s">
        <v>11424</v>
      </c>
      <c r="C2012" s="14" t="s">
        <v>11324</v>
      </c>
      <c r="D2012" s="16" t="s">
        <v>8</v>
      </c>
      <c r="E2012" s="48">
        <v>60</v>
      </c>
    </row>
    <row r="2013" spans="1:5" ht="30" customHeight="1" x14ac:dyDescent="0.2">
      <c r="A2013" s="13">
        <v>205</v>
      </c>
      <c r="B2013" s="32" t="s">
        <v>11425</v>
      </c>
      <c r="C2013" s="14" t="s">
        <v>11324</v>
      </c>
      <c r="D2013" s="16" t="s">
        <v>8</v>
      </c>
      <c r="E2013" s="48">
        <v>60</v>
      </c>
    </row>
    <row r="2014" spans="1:5" ht="30" customHeight="1" x14ac:dyDescent="0.2">
      <c r="A2014" s="13">
        <v>205</v>
      </c>
      <c r="B2014" s="32" t="s">
        <v>11426</v>
      </c>
      <c r="C2014" s="14" t="s">
        <v>11324</v>
      </c>
      <c r="D2014" s="16" t="s">
        <v>25</v>
      </c>
      <c r="E2014" s="48">
        <v>2</v>
      </c>
    </row>
    <row r="2015" spans="1:5" ht="30" customHeight="1" x14ac:dyDescent="0.2">
      <c r="A2015" s="13">
        <v>205</v>
      </c>
      <c r="B2015" s="32" t="s">
        <v>11427</v>
      </c>
      <c r="C2015" s="14" t="s">
        <v>11324</v>
      </c>
      <c r="D2015" s="16" t="s">
        <v>25</v>
      </c>
      <c r="E2015" s="48">
        <v>3</v>
      </c>
    </row>
    <row r="2016" spans="1:5" ht="30" customHeight="1" x14ac:dyDescent="0.2">
      <c r="A2016" s="13">
        <v>205</v>
      </c>
      <c r="B2016" s="32" t="s">
        <v>11428</v>
      </c>
      <c r="C2016" s="14" t="s">
        <v>11324</v>
      </c>
      <c r="D2016" s="16" t="s">
        <v>25</v>
      </c>
      <c r="E2016" s="48">
        <v>3</v>
      </c>
    </row>
    <row r="2017" spans="1:5" ht="30" customHeight="1" x14ac:dyDescent="0.2">
      <c r="A2017" s="13">
        <v>205</v>
      </c>
      <c r="B2017" s="32" t="s">
        <v>11429</v>
      </c>
      <c r="C2017" s="14" t="s">
        <v>11430</v>
      </c>
      <c r="D2017" s="16" t="s">
        <v>41</v>
      </c>
      <c r="E2017" s="48">
        <v>8</v>
      </c>
    </row>
    <row r="2018" spans="1:5" ht="30" customHeight="1" x14ac:dyDescent="0.2">
      <c r="A2018" s="13">
        <v>205</v>
      </c>
      <c r="B2018" s="32" t="s">
        <v>11431</v>
      </c>
      <c r="C2018" s="14" t="s">
        <v>11430</v>
      </c>
      <c r="D2018" s="16" t="s">
        <v>41</v>
      </c>
      <c r="E2018" s="48">
        <v>7</v>
      </c>
    </row>
    <row r="2019" spans="1:5" ht="30" customHeight="1" x14ac:dyDescent="0.2">
      <c r="A2019" s="13">
        <v>205</v>
      </c>
      <c r="B2019" s="32" t="s">
        <v>11432</v>
      </c>
      <c r="C2019" s="14" t="s">
        <v>11430</v>
      </c>
      <c r="D2019" s="16" t="s">
        <v>41</v>
      </c>
      <c r="E2019" s="48">
        <v>7</v>
      </c>
    </row>
    <row r="2020" spans="1:5" ht="30" customHeight="1" x14ac:dyDescent="0.2">
      <c r="A2020" s="13">
        <v>205</v>
      </c>
      <c r="B2020" s="32" t="s">
        <v>11433</v>
      </c>
      <c r="C2020" s="14" t="s">
        <v>11430</v>
      </c>
      <c r="D2020" s="16" t="s">
        <v>41</v>
      </c>
      <c r="E2020" s="48">
        <v>7</v>
      </c>
    </row>
    <row r="2021" spans="1:5" ht="30" customHeight="1" x14ac:dyDescent="0.2">
      <c r="A2021" s="13">
        <v>205</v>
      </c>
      <c r="B2021" s="32" t="s">
        <v>11434</v>
      </c>
      <c r="C2021" s="14" t="s">
        <v>11430</v>
      </c>
      <c r="D2021" s="16" t="s">
        <v>25</v>
      </c>
      <c r="E2021" s="48">
        <v>9</v>
      </c>
    </row>
    <row r="2022" spans="1:5" ht="30" customHeight="1" x14ac:dyDescent="0.2">
      <c r="A2022" s="13">
        <v>205</v>
      </c>
      <c r="B2022" s="32" t="s">
        <v>11435</v>
      </c>
      <c r="C2022" s="14" t="s">
        <v>11430</v>
      </c>
      <c r="D2022" s="16" t="s">
        <v>41</v>
      </c>
      <c r="E2022" s="48">
        <v>12</v>
      </c>
    </row>
    <row r="2023" spans="1:5" ht="30" customHeight="1" x14ac:dyDescent="0.2">
      <c r="A2023" s="13">
        <v>205</v>
      </c>
      <c r="B2023" s="32" t="s">
        <v>11436</v>
      </c>
      <c r="C2023" s="14" t="s">
        <v>11430</v>
      </c>
      <c r="D2023" s="16" t="s">
        <v>41</v>
      </c>
      <c r="E2023" s="48">
        <v>12</v>
      </c>
    </row>
    <row r="2024" spans="1:5" ht="30" customHeight="1" x14ac:dyDescent="0.2">
      <c r="A2024" s="13">
        <v>205</v>
      </c>
      <c r="B2024" s="32" t="s">
        <v>11437</v>
      </c>
      <c r="C2024" s="14" t="s">
        <v>11438</v>
      </c>
      <c r="D2024" s="16" t="s">
        <v>25</v>
      </c>
      <c r="E2024" s="48">
        <v>14</v>
      </c>
    </row>
    <row r="2025" spans="1:5" ht="30" customHeight="1" x14ac:dyDescent="0.2">
      <c r="A2025" s="13">
        <v>205</v>
      </c>
      <c r="B2025" s="32" t="s">
        <v>11439</v>
      </c>
      <c r="C2025" s="14" t="s">
        <v>11440</v>
      </c>
      <c r="D2025" s="16" t="s">
        <v>41</v>
      </c>
      <c r="E2025" s="48">
        <v>22</v>
      </c>
    </row>
    <row r="2026" spans="1:5" ht="30" customHeight="1" x14ac:dyDescent="0.2">
      <c r="A2026" s="13">
        <v>205</v>
      </c>
      <c r="B2026" s="14" t="s">
        <v>11441</v>
      </c>
      <c r="C2026" s="14" t="s">
        <v>11300</v>
      </c>
      <c r="D2026" s="16" t="s">
        <v>8</v>
      </c>
      <c r="E2026" s="48">
        <v>36</v>
      </c>
    </row>
    <row r="2027" spans="1:5" ht="30" customHeight="1" x14ac:dyDescent="0.2">
      <c r="A2027" s="13">
        <v>205</v>
      </c>
      <c r="B2027" s="14" t="s">
        <v>11442</v>
      </c>
      <c r="C2027" s="14" t="s">
        <v>11300</v>
      </c>
      <c r="D2027" s="16" t="s">
        <v>8</v>
      </c>
      <c r="E2027" s="48">
        <v>41</v>
      </c>
    </row>
    <row r="2028" spans="1:5" ht="30" customHeight="1" x14ac:dyDescent="0.2">
      <c r="A2028" s="13">
        <v>205</v>
      </c>
      <c r="B2028" s="14" t="s">
        <v>11443</v>
      </c>
      <c r="C2028" s="14" t="s">
        <v>11300</v>
      </c>
      <c r="D2028" s="16" t="s">
        <v>8</v>
      </c>
      <c r="E2028" s="48">
        <v>46</v>
      </c>
    </row>
    <row r="2029" spans="1:5" ht="30" customHeight="1" x14ac:dyDescent="0.2">
      <c r="A2029" s="13">
        <v>205</v>
      </c>
      <c r="B2029" s="14" t="s">
        <v>11444</v>
      </c>
      <c r="C2029" s="14" t="s">
        <v>11300</v>
      </c>
      <c r="D2029" s="16" t="s">
        <v>8</v>
      </c>
      <c r="E2029" s="48">
        <v>51</v>
      </c>
    </row>
    <row r="2030" spans="1:5" ht="30" customHeight="1" x14ac:dyDescent="0.2">
      <c r="A2030" s="13">
        <v>205</v>
      </c>
      <c r="B2030" s="14" t="s">
        <v>11445</v>
      </c>
      <c r="C2030" s="14" t="s">
        <v>11300</v>
      </c>
      <c r="D2030" s="16" t="s">
        <v>8</v>
      </c>
      <c r="E2030" s="48">
        <v>52</v>
      </c>
    </row>
    <row r="2031" spans="1:5" ht="30" customHeight="1" x14ac:dyDescent="0.2">
      <c r="A2031" s="13">
        <v>205</v>
      </c>
      <c r="B2031" s="14" t="s">
        <v>11446</v>
      </c>
      <c r="C2031" s="14" t="s">
        <v>11447</v>
      </c>
      <c r="D2031" s="16" t="s">
        <v>8</v>
      </c>
      <c r="E2031" s="48">
        <v>57</v>
      </c>
    </row>
    <row r="2032" spans="1:5" ht="30" customHeight="1" x14ac:dyDescent="0.2">
      <c r="A2032" s="13">
        <v>205</v>
      </c>
      <c r="B2032" s="14" t="s">
        <v>11448</v>
      </c>
      <c r="C2032" s="14" t="s">
        <v>11449</v>
      </c>
      <c r="D2032" s="16" t="s">
        <v>25</v>
      </c>
      <c r="E2032" s="48">
        <v>23</v>
      </c>
    </row>
    <row r="2033" spans="1:5" ht="30" customHeight="1" x14ac:dyDescent="0.2">
      <c r="A2033" s="13">
        <v>205</v>
      </c>
      <c r="B2033" s="14" t="s">
        <v>11450</v>
      </c>
      <c r="C2033" s="14" t="s">
        <v>11342</v>
      </c>
      <c r="D2033" s="16" t="s">
        <v>41</v>
      </c>
      <c r="E2033" s="48">
        <v>11</v>
      </c>
    </row>
    <row r="2034" spans="1:5" ht="30" customHeight="1" x14ac:dyDescent="0.2">
      <c r="A2034" s="13">
        <v>205</v>
      </c>
      <c r="B2034" s="14" t="s">
        <v>11451</v>
      </c>
      <c r="C2034" s="14" t="s">
        <v>11324</v>
      </c>
      <c r="D2034" s="16" t="s">
        <v>41</v>
      </c>
      <c r="E2034" s="48">
        <v>1</v>
      </c>
    </row>
    <row r="2035" spans="1:5" ht="30" customHeight="1" x14ac:dyDescent="0.2">
      <c r="A2035" s="13">
        <v>205</v>
      </c>
      <c r="B2035" s="14" t="s">
        <v>11452</v>
      </c>
      <c r="C2035" s="14" t="s">
        <v>11300</v>
      </c>
      <c r="D2035" s="16" t="s">
        <v>8</v>
      </c>
      <c r="E2035" s="48">
        <v>49</v>
      </c>
    </row>
    <row r="2036" spans="1:5" ht="30" customHeight="1" x14ac:dyDescent="0.2">
      <c r="A2036" s="13">
        <v>205</v>
      </c>
      <c r="B2036" s="14" t="s">
        <v>11453</v>
      </c>
      <c r="C2036" s="14" t="s">
        <v>11324</v>
      </c>
      <c r="D2036" s="16" t="s">
        <v>8</v>
      </c>
      <c r="E2036" s="48">
        <v>62</v>
      </c>
    </row>
    <row r="2037" spans="1:5" ht="30" customHeight="1" x14ac:dyDescent="0.2">
      <c r="A2037" s="13">
        <v>205</v>
      </c>
      <c r="B2037" s="14" t="s">
        <v>11454</v>
      </c>
      <c r="C2037" s="14" t="s">
        <v>11324</v>
      </c>
      <c r="D2037" s="16" t="s">
        <v>25</v>
      </c>
      <c r="E2037" s="48">
        <v>11</v>
      </c>
    </row>
    <row r="2038" spans="1:5" ht="30" customHeight="1" x14ac:dyDescent="0.2">
      <c r="A2038" s="13">
        <v>205</v>
      </c>
      <c r="B2038" s="14" t="s">
        <v>11455</v>
      </c>
      <c r="C2038" s="14" t="s">
        <v>11324</v>
      </c>
      <c r="D2038" s="16" t="s">
        <v>41</v>
      </c>
      <c r="E2038" s="48">
        <v>2</v>
      </c>
    </row>
    <row r="2039" spans="1:5" ht="30" customHeight="1" x14ac:dyDescent="0.2">
      <c r="A2039" s="13">
        <v>205</v>
      </c>
      <c r="B2039" s="14" t="s">
        <v>11456</v>
      </c>
      <c r="C2039" s="14" t="s">
        <v>11457</v>
      </c>
      <c r="D2039" s="16" t="s">
        <v>8</v>
      </c>
      <c r="E2039" s="48">
        <v>52</v>
      </c>
    </row>
    <row r="2040" spans="1:5" ht="30" customHeight="1" x14ac:dyDescent="0.2">
      <c r="A2040" s="13">
        <v>205</v>
      </c>
      <c r="B2040" s="14" t="s">
        <v>11458</v>
      </c>
      <c r="C2040" s="14" t="s">
        <v>11459</v>
      </c>
      <c r="D2040" s="16" t="s">
        <v>25</v>
      </c>
      <c r="E2040" s="48">
        <v>19</v>
      </c>
    </row>
    <row r="2041" spans="1:5" ht="30" customHeight="1" x14ac:dyDescent="0.2">
      <c r="A2041" s="13">
        <v>205</v>
      </c>
      <c r="B2041" s="14" t="s">
        <v>11460</v>
      </c>
      <c r="C2041" s="14" t="s">
        <v>11459</v>
      </c>
      <c r="D2041" s="16" t="s">
        <v>25</v>
      </c>
      <c r="E2041" s="48">
        <v>21</v>
      </c>
    </row>
    <row r="2042" spans="1:5" ht="30" customHeight="1" x14ac:dyDescent="0.2">
      <c r="A2042" s="13">
        <v>205</v>
      </c>
      <c r="B2042" s="14" t="s">
        <v>11461</v>
      </c>
      <c r="C2042" s="14" t="s">
        <v>11462</v>
      </c>
      <c r="D2042" s="16" t="s">
        <v>25</v>
      </c>
      <c r="E2042" s="48">
        <v>7</v>
      </c>
    </row>
    <row r="2043" spans="1:5" ht="30" customHeight="1" x14ac:dyDescent="0.2">
      <c r="A2043" s="13">
        <v>205</v>
      </c>
      <c r="B2043" s="14" t="s">
        <v>11463</v>
      </c>
      <c r="C2043" s="14" t="s">
        <v>11300</v>
      </c>
      <c r="D2043" s="16" t="s">
        <v>8</v>
      </c>
      <c r="E2043" s="48">
        <v>56</v>
      </c>
    </row>
    <row r="2044" spans="1:5" ht="30" customHeight="1" x14ac:dyDescent="0.2">
      <c r="A2044" s="13">
        <v>205</v>
      </c>
      <c r="B2044" s="14" t="s">
        <v>11464</v>
      </c>
      <c r="C2044" s="14" t="s">
        <v>11300</v>
      </c>
      <c r="D2044" s="16" t="s">
        <v>8</v>
      </c>
      <c r="E2044" s="48">
        <v>57</v>
      </c>
    </row>
    <row r="2045" spans="1:5" ht="30" customHeight="1" x14ac:dyDescent="0.2">
      <c r="A2045" s="13">
        <v>205</v>
      </c>
      <c r="B2045" s="14" t="s">
        <v>11465</v>
      </c>
      <c r="C2045" s="14" t="s">
        <v>11300</v>
      </c>
      <c r="D2045" s="16" t="s">
        <v>8</v>
      </c>
      <c r="E2045" s="48">
        <v>58</v>
      </c>
    </row>
    <row r="2046" spans="1:5" ht="30" customHeight="1" x14ac:dyDescent="0.2">
      <c r="A2046" s="13">
        <v>205</v>
      </c>
      <c r="B2046" s="14" t="s">
        <v>11466</v>
      </c>
      <c r="C2046" s="14" t="s">
        <v>11300</v>
      </c>
      <c r="D2046" s="16" t="s">
        <v>8</v>
      </c>
      <c r="E2046" s="48">
        <v>59</v>
      </c>
    </row>
    <row r="2047" spans="1:5" ht="30" customHeight="1" x14ac:dyDescent="0.2">
      <c r="A2047" s="30">
        <v>205</v>
      </c>
      <c r="B2047" s="15" t="s">
        <v>11468</v>
      </c>
      <c r="C2047" s="14" t="s">
        <v>11467</v>
      </c>
      <c r="D2047" s="16" t="s">
        <v>8</v>
      </c>
      <c r="E2047" s="95">
        <v>60</v>
      </c>
    </row>
    <row r="2048" spans="1:5" ht="30" customHeight="1" x14ac:dyDescent="0.2">
      <c r="A2048" s="13">
        <v>205</v>
      </c>
      <c r="B2048" s="14" t="s">
        <v>11469</v>
      </c>
      <c r="C2048" s="14" t="s">
        <v>11467</v>
      </c>
      <c r="D2048" s="16" t="s">
        <v>8</v>
      </c>
      <c r="E2048" s="48">
        <v>61</v>
      </c>
    </row>
    <row r="2049" spans="1:5" s="7" customFormat="1" ht="30" customHeight="1" x14ac:dyDescent="0.2">
      <c r="A2049" s="30">
        <v>205</v>
      </c>
      <c r="B2049" s="15" t="s">
        <v>11470</v>
      </c>
      <c r="C2049" s="14" t="s">
        <v>11467</v>
      </c>
      <c r="D2049" s="16" t="s">
        <v>8</v>
      </c>
      <c r="E2049" s="95">
        <v>62</v>
      </c>
    </row>
    <row r="2050" spans="1:5" ht="30" customHeight="1" x14ac:dyDescent="0.2">
      <c r="A2050" s="30">
        <v>205</v>
      </c>
      <c r="B2050" s="15" t="s">
        <v>11471</v>
      </c>
      <c r="C2050" s="14" t="s">
        <v>11430</v>
      </c>
      <c r="D2050" s="16" t="s">
        <v>25</v>
      </c>
      <c r="E2050" s="95">
        <v>6</v>
      </c>
    </row>
    <row r="2051" spans="1:5" ht="30" customHeight="1" x14ac:dyDescent="0.2">
      <c r="A2051" s="30">
        <v>205</v>
      </c>
      <c r="B2051" s="15" t="s">
        <v>11472</v>
      </c>
      <c r="C2051" s="14" t="s">
        <v>11430</v>
      </c>
      <c r="D2051" s="16" t="s">
        <v>25</v>
      </c>
      <c r="E2051" s="95">
        <v>8</v>
      </c>
    </row>
    <row r="2052" spans="1:5" ht="30" customHeight="1" x14ac:dyDescent="0.2">
      <c r="A2052" s="30">
        <v>205</v>
      </c>
      <c r="B2052" s="15" t="s">
        <v>11473</v>
      </c>
      <c r="C2052" s="14" t="s">
        <v>11430</v>
      </c>
      <c r="D2052" s="16" t="s">
        <v>25</v>
      </c>
      <c r="E2052" s="95">
        <v>12</v>
      </c>
    </row>
    <row r="2053" spans="1:5" ht="30" customHeight="1" x14ac:dyDescent="0.2">
      <c r="A2053" s="30">
        <v>205</v>
      </c>
      <c r="B2053" s="15" t="s">
        <v>11474</v>
      </c>
      <c r="C2053" s="14" t="s">
        <v>11440</v>
      </c>
      <c r="D2053" s="16" t="s">
        <v>25</v>
      </c>
      <c r="E2053" s="95">
        <v>13</v>
      </c>
    </row>
    <row r="2054" spans="1:5" ht="30" customHeight="1" x14ac:dyDescent="0.2">
      <c r="A2054" s="30">
        <v>205</v>
      </c>
      <c r="B2054" s="15" t="s">
        <v>11475</v>
      </c>
      <c r="C2054" s="14" t="s">
        <v>11440</v>
      </c>
      <c r="D2054" s="16" t="s">
        <v>25</v>
      </c>
      <c r="E2054" s="95">
        <v>15</v>
      </c>
    </row>
    <row r="2055" spans="1:5" ht="30" customHeight="1" x14ac:dyDescent="0.2">
      <c r="A2055" s="30">
        <v>205</v>
      </c>
      <c r="B2055" s="15" t="s">
        <v>11476</v>
      </c>
      <c r="C2055" s="14" t="s">
        <v>11440</v>
      </c>
      <c r="D2055" s="16" t="s">
        <v>25</v>
      </c>
      <c r="E2055" s="95">
        <v>16</v>
      </c>
    </row>
    <row r="2056" spans="1:5" ht="30" customHeight="1" x14ac:dyDescent="0.2">
      <c r="A2056" s="30">
        <v>205</v>
      </c>
      <c r="B2056" s="15" t="s">
        <v>11477</v>
      </c>
      <c r="C2056" s="14" t="s">
        <v>11440</v>
      </c>
      <c r="D2056" s="16" t="s">
        <v>25</v>
      </c>
      <c r="E2056" s="95">
        <v>17</v>
      </c>
    </row>
    <row r="2057" spans="1:5" ht="30" customHeight="1" x14ac:dyDescent="0.2">
      <c r="A2057" s="30">
        <v>205</v>
      </c>
      <c r="B2057" s="15" t="s">
        <v>11478</v>
      </c>
      <c r="C2057" s="14" t="s">
        <v>11440</v>
      </c>
      <c r="D2057" s="16" t="s">
        <v>25</v>
      </c>
      <c r="E2057" s="95">
        <v>18</v>
      </c>
    </row>
    <row r="2058" spans="1:5" ht="30" customHeight="1" x14ac:dyDescent="0.2">
      <c r="A2058" s="30">
        <v>205</v>
      </c>
      <c r="B2058" s="15" t="s">
        <v>11479</v>
      </c>
      <c r="C2058" s="14" t="s">
        <v>11440</v>
      </c>
      <c r="D2058" s="16" t="s">
        <v>25</v>
      </c>
      <c r="E2058" s="95">
        <v>19</v>
      </c>
    </row>
    <row r="2059" spans="1:5" ht="30" customHeight="1" x14ac:dyDescent="0.2">
      <c r="A2059" s="30">
        <v>205</v>
      </c>
      <c r="B2059" s="15" t="s">
        <v>11480</v>
      </c>
      <c r="C2059" s="14" t="s">
        <v>11440</v>
      </c>
      <c r="D2059" s="16" t="s">
        <v>25</v>
      </c>
      <c r="E2059" s="95">
        <v>20</v>
      </c>
    </row>
    <row r="2060" spans="1:5" ht="30" customHeight="1" x14ac:dyDescent="0.2">
      <c r="A2060" s="30">
        <v>205</v>
      </c>
      <c r="B2060" s="15" t="s">
        <v>11481</v>
      </c>
      <c r="C2060" s="14" t="s">
        <v>11440</v>
      </c>
      <c r="D2060" s="16" t="s">
        <v>25</v>
      </c>
      <c r="E2060" s="95">
        <v>21</v>
      </c>
    </row>
    <row r="2061" spans="1:5" ht="30" customHeight="1" x14ac:dyDescent="0.2">
      <c r="A2061" s="30">
        <v>205</v>
      </c>
      <c r="B2061" s="15" t="s">
        <v>11482</v>
      </c>
      <c r="C2061" s="14" t="s">
        <v>11440</v>
      </c>
      <c r="D2061" s="16" t="s">
        <v>25</v>
      </c>
      <c r="E2061" s="95">
        <v>22</v>
      </c>
    </row>
    <row r="2062" spans="1:5" ht="30" customHeight="1" x14ac:dyDescent="0.2">
      <c r="A2062" s="30">
        <v>205</v>
      </c>
      <c r="B2062" s="15" t="s">
        <v>11483</v>
      </c>
      <c r="C2062" s="14" t="s">
        <v>11440</v>
      </c>
      <c r="D2062" s="16" t="s">
        <v>25</v>
      </c>
      <c r="E2062" s="95">
        <v>23</v>
      </c>
    </row>
    <row r="2063" spans="1:5" ht="30" customHeight="1" x14ac:dyDescent="0.2">
      <c r="A2063" s="30">
        <v>205</v>
      </c>
      <c r="B2063" s="15" t="s">
        <v>11484</v>
      </c>
      <c r="C2063" s="14" t="s">
        <v>11430</v>
      </c>
      <c r="D2063" s="16" t="s">
        <v>25</v>
      </c>
      <c r="E2063" s="95">
        <v>24</v>
      </c>
    </row>
    <row r="2064" spans="1:5" ht="30" customHeight="1" x14ac:dyDescent="0.2">
      <c r="A2064" s="13">
        <v>205</v>
      </c>
      <c r="B2064" s="14" t="s">
        <v>11485</v>
      </c>
      <c r="C2064" s="14" t="s">
        <v>11300</v>
      </c>
      <c r="D2064" s="16" t="s">
        <v>8</v>
      </c>
      <c r="E2064" s="48">
        <v>51</v>
      </c>
    </row>
    <row r="2065" spans="1:5" ht="30" customHeight="1" x14ac:dyDescent="0.2">
      <c r="A2065" s="13">
        <v>205</v>
      </c>
      <c r="B2065" s="14" t="s">
        <v>11486</v>
      </c>
      <c r="C2065" s="14" t="s">
        <v>11300</v>
      </c>
      <c r="D2065" s="16" t="s">
        <v>8</v>
      </c>
      <c r="E2065" s="48">
        <v>45</v>
      </c>
    </row>
    <row r="2066" spans="1:5" ht="30" customHeight="1" x14ac:dyDescent="0.2">
      <c r="A2066" s="13">
        <v>205</v>
      </c>
      <c r="B2066" s="14" t="s">
        <v>11487</v>
      </c>
      <c r="C2066" s="14" t="s">
        <v>11300</v>
      </c>
      <c r="D2066" s="16" t="s">
        <v>8</v>
      </c>
      <c r="E2066" s="48">
        <v>50</v>
      </c>
    </row>
    <row r="2067" spans="1:5" ht="30" customHeight="1" x14ac:dyDescent="0.2">
      <c r="A2067" s="13">
        <v>205</v>
      </c>
      <c r="B2067" s="14" t="s">
        <v>11488</v>
      </c>
      <c r="C2067" s="14" t="s">
        <v>11252</v>
      </c>
      <c r="D2067" s="16" t="s">
        <v>8</v>
      </c>
      <c r="E2067" s="48">
        <v>60</v>
      </c>
    </row>
    <row r="2068" spans="1:5" s="7" customFormat="1" ht="30" customHeight="1" x14ac:dyDescent="0.2">
      <c r="A2068" s="13">
        <v>205</v>
      </c>
      <c r="B2068" s="14" t="s">
        <v>11489</v>
      </c>
      <c r="C2068" s="14" t="s">
        <v>11490</v>
      </c>
      <c r="D2068" s="16" t="s">
        <v>8</v>
      </c>
      <c r="E2068" s="48">
        <v>62</v>
      </c>
    </row>
    <row r="2069" spans="1:5" s="7" customFormat="1" ht="30" customHeight="1" x14ac:dyDescent="0.2">
      <c r="A2069" s="13">
        <v>205</v>
      </c>
      <c r="B2069" s="14" t="s">
        <v>11491</v>
      </c>
      <c r="C2069" s="14" t="s">
        <v>11490</v>
      </c>
      <c r="D2069" s="16" t="s">
        <v>8</v>
      </c>
      <c r="E2069" s="48">
        <v>63</v>
      </c>
    </row>
    <row r="2070" spans="1:5" s="7" customFormat="1" ht="30" customHeight="1" x14ac:dyDescent="0.2">
      <c r="A2070" s="13">
        <v>205</v>
      </c>
      <c r="B2070" s="14" t="s">
        <v>11492</v>
      </c>
      <c r="C2070" s="14" t="s">
        <v>11490</v>
      </c>
      <c r="D2070" s="16" t="s">
        <v>8</v>
      </c>
      <c r="E2070" s="48">
        <v>63</v>
      </c>
    </row>
    <row r="2071" spans="1:5" s="7" customFormat="1" ht="30" customHeight="1" x14ac:dyDescent="0.2">
      <c r="A2071" s="13">
        <v>205</v>
      </c>
      <c r="B2071" s="14" t="s">
        <v>11493</v>
      </c>
      <c r="C2071" s="14" t="s">
        <v>11490</v>
      </c>
      <c r="D2071" s="16" t="s">
        <v>8</v>
      </c>
      <c r="E2071" s="48">
        <v>63</v>
      </c>
    </row>
    <row r="2072" spans="1:5" s="7" customFormat="1" ht="30" customHeight="1" x14ac:dyDescent="0.2">
      <c r="A2072" s="13">
        <v>205</v>
      </c>
      <c r="B2072" s="14" t="s">
        <v>11494</v>
      </c>
      <c r="C2072" s="14" t="s">
        <v>11490</v>
      </c>
      <c r="D2072" s="16" t="s">
        <v>8</v>
      </c>
      <c r="E2072" s="48">
        <v>63</v>
      </c>
    </row>
    <row r="2073" spans="1:5" s="7" customFormat="1" ht="30" customHeight="1" x14ac:dyDescent="0.2">
      <c r="A2073" s="13">
        <v>205</v>
      </c>
      <c r="B2073" s="14" t="s">
        <v>11495</v>
      </c>
      <c r="C2073" s="14" t="s">
        <v>11324</v>
      </c>
      <c r="D2073" s="16" t="s">
        <v>8</v>
      </c>
      <c r="E2073" s="48">
        <v>61</v>
      </c>
    </row>
    <row r="2074" spans="1:5" s="7" customFormat="1" ht="30" customHeight="1" x14ac:dyDescent="0.2">
      <c r="A2074" s="13">
        <v>205</v>
      </c>
      <c r="B2074" s="14" t="s">
        <v>11496</v>
      </c>
      <c r="C2074" s="14" t="s">
        <v>11490</v>
      </c>
      <c r="D2074" s="16" t="s">
        <v>8</v>
      </c>
      <c r="E2074" s="48">
        <v>63</v>
      </c>
    </row>
    <row r="2075" spans="1:5" s="7" customFormat="1" ht="30" customHeight="1" x14ac:dyDescent="0.2">
      <c r="A2075" s="13">
        <v>205</v>
      </c>
      <c r="B2075" s="14" t="s">
        <v>11497</v>
      </c>
      <c r="C2075" s="14" t="s">
        <v>11300</v>
      </c>
      <c r="D2075" s="16" t="s">
        <v>8</v>
      </c>
      <c r="E2075" s="48">
        <v>48</v>
      </c>
    </row>
    <row r="2076" spans="1:5" s="7" customFormat="1" ht="30" customHeight="1" x14ac:dyDescent="0.2">
      <c r="A2076" s="30">
        <v>205</v>
      </c>
      <c r="B2076" s="15" t="s">
        <v>11498</v>
      </c>
      <c r="C2076" s="15" t="s">
        <v>11300</v>
      </c>
      <c r="D2076" s="31" t="s">
        <v>8</v>
      </c>
      <c r="E2076" s="95">
        <v>55</v>
      </c>
    </row>
    <row r="2077" spans="1:5" s="7" customFormat="1" ht="30" customHeight="1" x14ac:dyDescent="0.2">
      <c r="A2077" s="13">
        <v>205</v>
      </c>
      <c r="B2077" s="15" t="s">
        <v>11499</v>
      </c>
      <c r="C2077" s="14" t="s">
        <v>11300</v>
      </c>
      <c r="D2077" s="16" t="s">
        <v>8</v>
      </c>
      <c r="E2077" s="48">
        <v>56</v>
      </c>
    </row>
    <row r="2078" spans="1:5" s="7" customFormat="1" ht="30" customHeight="1" x14ac:dyDescent="0.2">
      <c r="A2078" s="30">
        <v>205</v>
      </c>
      <c r="B2078" s="15" t="s">
        <v>11500</v>
      </c>
      <c r="C2078" s="15" t="s">
        <v>11300</v>
      </c>
      <c r="D2078" s="31" t="s">
        <v>8</v>
      </c>
      <c r="E2078" s="95">
        <v>57</v>
      </c>
    </row>
    <row r="2079" spans="1:5" s="7" customFormat="1" ht="30" customHeight="1" x14ac:dyDescent="0.2">
      <c r="A2079" s="13">
        <v>205</v>
      </c>
      <c r="B2079" s="15" t="s">
        <v>11501</v>
      </c>
      <c r="C2079" s="14" t="s">
        <v>11300</v>
      </c>
      <c r="D2079" s="16" t="s">
        <v>8</v>
      </c>
      <c r="E2079" s="48">
        <v>58</v>
      </c>
    </row>
    <row r="2080" spans="1:5" s="7" customFormat="1" ht="30" customHeight="1" x14ac:dyDescent="0.2">
      <c r="A2080" s="30">
        <v>205</v>
      </c>
      <c r="B2080" s="15" t="s">
        <v>11502</v>
      </c>
      <c r="C2080" s="15" t="s">
        <v>11306</v>
      </c>
      <c r="D2080" s="31" t="s">
        <v>8</v>
      </c>
      <c r="E2080" s="95">
        <v>59</v>
      </c>
    </row>
    <row r="2081" spans="1:5" s="7" customFormat="1" ht="30" customHeight="1" x14ac:dyDescent="0.2">
      <c r="A2081" s="13">
        <v>205</v>
      </c>
      <c r="B2081" s="15" t="s">
        <v>11503</v>
      </c>
      <c r="C2081" s="15" t="s">
        <v>11306</v>
      </c>
      <c r="D2081" s="16" t="s">
        <v>8</v>
      </c>
      <c r="E2081" s="48">
        <v>60</v>
      </c>
    </row>
    <row r="2082" spans="1:5" s="7" customFormat="1" ht="30" customHeight="1" x14ac:dyDescent="0.2">
      <c r="A2082" s="30">
        <v>205</v>
      </c>
      <c r="B2082" s="15" t="s">
        <v>11504</v>
      </c>
      <c r="C2082" s="15" t="s">
        <v>11306</v>
      </c>
      <c r="D2082" s="31" t="s">
        <v>8</v>
      </c>
      <c r="E2082" s="95">
        <v>61</v>
      </c>
    </row>
    <row r="2083" spans="1:5" s="7" customFormat="1" ht="30" customHeight="1" x14ac:dyDescent="0.2">
      <c r="A2083" s="13">
        <v>205</v>
      </c>
      <c r="B2083" s="15" t="s">
        <v>11505</v>
      </c>
      <c r="C2083" s="15" t="s">
        <v>11306</v>
      </c>
      <c r="D2083" s="16" t="s">
        <v>8</v>
      </c>
      <c r="E2083" s="48">
        <v>62</v>
      </c>
    </row>
    <row r="2084" spans="1:5" s="7" customFormat="1" ht="30" customHeight="1" x14ac:dyDescent="0.2">
      <c r="A2084" s="13">
        <v>205</v>
      </c>
      <c r="B2084" s="15" t="s">
        <v>11506</v>
      </c>
      <c r="C2084" s="15" t="s">
        <v>11507</v>
      </c>
      <c r="D2084" s="16" t="s">
        <v>25</v>
      </c>
      <c r="E2084" s="48">
        <v>15</v>
      </c>
    </row>
    <row r="2085" spans="1:5" s="7" customFormat="1" ht="30" customHeight="1" x14ac:dyDescent="0.2">
      <c r="A2085" s="13">
        <v>205</v>
      </c>
      <c r="B2085" s="15" t="s">
        <v>11508</v>
      </c>
      <c r="C2085" s="15" t="s">
        <v>11507</v>
      </c>
      <c r="D2085" s="16" t="s">
        <v>25</v>
      </c>
      <c r="E2085" s="48">
        <v>16</v>
      </c>
    </row>
    <row r="2086" spans="1:5" ht="30" customHeight="1" x14ac:dyDescent="0.2">
      <c r="A2086" s="13">
        <v>205</v>
      </c>
      <c r="B2086" s="15" t="s">
        <v>11509</v>
      </c>
      <c r="C2086" s="15" t="s">
        <v>11507</v>
      </c>
      <c r="D2086" s="16" t="s">
        <v>25</v>
      </c>
      <c r="E2086" s="48">
        <v>17</v>
      </c>
    </row>
    <row r="2087" spans="1:5" ht="30" customHeight="1" x14ac:dyDescent="0.2">
      <c r="A2087" s="13">
        <v>205</v>
      </c>
      <c r="B2087" s="15" t="s">
        <v>11510</v>
      </c>
      <c r="C2087" s="15" t="s">
        <v>11507</v>
      </c>
      <c r="D2087" s="16" t="s">
        <v>25</v>
      </c>
      <c r="E2087" s="48">
        <v>18</v>
      </c>
    </row>
    <row r="2088" spans="1:5" ht="30" customHeight="1" x14ac:dyDescent="0.2">
      <c r="A2088" s="13">
        <v>205</v>
      </c>
      <c r="B2088" s="15" t="s">
        <v>11511</v>
      </c>
      <c r="C2088" s="15" t="s">
        <v>11507</v>
      </c>
      <c r="D2088" s="16" t="s">
        <v>25</v>
      </c>
      <c r="E2088" s="48">
        <v>19</v>
      </c>
    </row>
    <row r="2089" spans="1:5" ht="30" customHeight="1" x14ac:dyDescent="0.2">
      <c r="A2089" s="13">
        <v>205</v>
      </c>
      <c r="B2089" s="15" t="s">
        <v>11512</v>
      </c>
      <c r="C2089" s="15" t="s">
        <v>11507</v>
      </c>
      <c r="D2089" s="16" t="s">
        <v>25</v>
      </c>
      <c r="E2089" s="48">
        <v>22</v>
      </c>
    </row>
    <row r="2090" spans="1:5" ht="30" customHeight="1" x14ac:dyDescent="0.2">
      <c r="A2090" s="30">
        <v>205</v>
      </c>
      <c r="B2090" s="15" t="s">
        <v>11513</v>
      </c>
      <c r="C2090" s="15" t="s">
        <v>11300</v>
      </c>
      <c r="D2090" s="31" t="s">
        <v>8</v>
      </c>
      <c r="E2090" s="95">
        <v>57</v>
      </c>
    </row>
    <row r="2091" spans="1:5" ht="30" customHeight="1" x14ac:dyDescent="0.2">
      <c r="A2091" s="13">
        <v>205</v>
      </c>
      <c r="B2091" s="14" t="s">
        <v>11514</v>
      </c>
      <c r="C2091" s="14" t="s">
        <v>11300</v>
      </c>
      <c r="D2091" s="16" t="s">
        <v>8</v>
      </c>
      <c r="E2091" s="48">
        <v>58</v>
      </c>
    </row>
    <row r="2092" spans="1:5" ht="30" customHeight="1" x14ac:dyDescent="0.2">
      <c r="A2092" s="13">
        <v>205</v>
      </c>
      <c r="B2092" s="14" t="s">
        <v>11515</v>
      </c>
      <c r="C2092" s="15" t="s">
        <v>11306</v>
      </c>
      <c r="D2092" s="16" t="s">
        <v>8</v>
      </c>
      <c r="E2092" s="48">
        <v>59</v>
      </c>
    </row>
    <row r="2093" spans="1:5" ht="30" customHeight="1" x14ac:dyDescent="0.2">
      <c r="A2093" s="30">
        <v>205</v>
      </c>
      <c r="B2093" s="15" t="s">
        <v>11516</v>
      </c>
      <c r="C2093" s="15" t="s">
        <v>11306</v>
      </c>
      <c r="D2093" s="31" t="s">
        <v>8</v>
      </c>
      <c r="E2093" s="95">
        <v>62</v>
      </c>
    </row>
    <row r="2094" spans="1:5" ht="30" customHeight="1" x14ac:dyDescent="0.2">
      <c r="A2094" s="13">
        <v>205</v>
      </c>
      <c r="B2094" s="14" t="s">
        <v>11517</v>
      </c>
      <c r="C2094" s="15" t="s">
        <v>11306</v>
      </c>
      <c r="D2094" s="16" t="s">
        <v>8</v>
      </c>
      <c r="E2094" s="48">
        <v>63</v>
      </c>
    </row>
    <row r="2095" spans="1:5" ht="30" customHeight="1" x14ac:dyDescent="0.2">
      <c r="A2095" s="13">
        <v>205</v>
      </c>
      <c r="B2095" s="14" t="s">
        <v>11518</v>
      </c>
      <c r="C2095" s="15" t="s">
        <v>11519</v>
      </c>
      <c r="D2095" s="16" t="s">
        <v>41</v>
      </c>
      <c r="E2095" s="48">
        <v>3</v>
      </c>
    </row>
    <row r="2096" spans="1:5" ht="30" customHeight="1" x14ac:dyDescent="0.2">
      <c r="A2096" s="13">
        <v>205</v>
      </c>
      <c r="B2096" s="14" t="s">
        <v>11520</v>
      </c>
      <c r="C2096" s="14" t="s">
        <v>11324</v>
      </c>
      <c r="D2096" s="16" t="s">
        <v>8</v>
      </c>
      <c r="E2096" s="48">
        <v>62</v>
      </c>
    </row>
    <row r="2097" spans="1:5" s="7" customFormat="1" ht="30" customHeight="1" x14ac:dyDescent="0.2">
      <c r="A2097" s="13">
        <v>205</v>
      </c>
      <c r="B2097" s="14" t="s">
        <v>11521</v>
      </c>
      <c r="C2097" s="14" t="s">
        <v>11467</v>
      </c>
      <c r="D2097" s="16" t="s">
        <v>25</v>
      </c>
      <c r="E2097" s="48">
        <v>1</v>
      </c>
    </row>
    <row r="2098" spans="1:5" s="7" customFormat="1" ht="30" customHeight="1" x14ac:dyDescent="0.2">
      <c r="A2098" s="13">
        <v>205</v>
      </c>
      <c r="B2098" s="14" t="s">
        <v>11522</v>
      </c>
      <c r="C2098" s="14" t="s">
        <v>11300</v>
      </c>
      <c r="D2098" s="16" t="s">
        <v>8</v>
      </c>
      <c r="E2098" s="48">
        <v>47</v>
      </c>
    </row>
    <row r="2099" spans="1:5" s="7" customFormat="1" ht="30" customHeight="1" x14ac:dyDescent="0.2">
      <c r="A2099" s="13">
        <v>205</v>
      </c>
      <c r="B2099" s="14" t="s">
        <v>11523</v>
      </c>
      <c r="C2099" s="14" t="s">
        <v>11300</v>
      </c>
      <c r="D2099" s="16" t="s">
        <v>8</v>
      </c>
      <c r="E2099" s="48">
        <v>52</v>
      </c>
    </row>
    <row r="2100" spans="1:5" s="7" customFormat="1" ht="30" customHeight="1" x14ac:dyDescent="0.2">
      <c r="A2100" s="13">
        <v>205</v>
      </c>
      <c r="B2100" s="14" t="s">
        <v>11524</v>
      </c>
      <c r="C2100" s="14" t="s">
        <v>11305</v>
      </c>
      <c r="D2100" s="16" t="s">
        <v>8</v>
      </c>
      <c r="E2100" s="48">
        <v>61</v>
      </c>
    </row>
    <row r="2101" spans="1:5" s="7" customFormat="1" ht="30" customHeight="1" x14ac:dyDescent="0.2">
      <c r="A2101" s="13">
        <v>205</v>
      </c>
      <c r="B2101" s="14" t="s">
        <v>11525</v>
      </c>
      <c r="C2101" s="14" t="s">
        <v>11305</v>
      </c>
      <c r="D2101" s="16" t="s">
        <v>25</v>
      </c>
      <c r="E2101" s="48">
        <v>4</v>
      </c>
    </row>
    <row r="2102" spans="1:5" s="7" customFormat="1" ht="30" customHeight="1" x14ac:dyDescent="0.2">
      <c r="A2102" s="13">
        <v>205</v>
      </c>
      <c r="B2102" s="14" t="s">
        <v>11526</v>
      </c>
      <c r="C2102" s="14" t="s">
        <v>11527</v>
      </c>
      <c r="D2102" s="16" t="s">
        <v>41</v>
      </c>
      <c r="E2102" s="48">
        <v>14</v>
      </c>
    </row>
    <row r="2103" spans="1:5" s="7" customFormat="1" ht="30" customHeight="1" x14ac:dyDescent="0.2">
      <c r="A2103" s="13">
        <v>205</v>
      </c>
      <c r="B2103" s="14" t="s">
        <v>11528</v>
      </c>
      <c r="C2103" s="14" t="s">
        <v>11529</v>
      </c>
      <c r="D2103" s="16" t="s">
        <v>41</v>
      </c>
      <c r="E2103" s="48">
        <v>12</v>
      </c>
    </row>
    <row r="2104" spans="1:5" s="7" customFormat="1" ht="30" customHeight="1" x14ac:dyDescent="0.2">
      <c r="A2104" s="13">
        <v>205</v>
      </c>
      <c r="B2104" s="14" t="s">
        <v>11530</v>
      </c>
      <c r="C2104" s="14" t="s">
        <v>11531</v>
      </c>
      <c r="D2104" s="16" t="s">
        <v>41</v>
      </c>
      <c r="E2104" s="48">
        <v>18</v>
      </c>
    </row>
    <row r="2105" spans="1:5" s="7" customFormat="1" ht="30" customHeight="1" x14ac:dyDescent="0.2">
      <c r="A2105" s="13">
        <v>205</v>
      </c>
      <c r="B2105" s="14" t="s">
        <v>11532</v>
      </c>
      <c r="C2105" s="14" t="s">
        <v>11533</v>
      </c>
      <c r="D2105" s="16" t="s">
        <v>25</v>
      </c>
      <c r="E2105" s="48">
        <v>2</v>
      </c>
    </row>
    <row r="2106" spans="1:5" s="7" customFormat="1" ht="30" customHeight="1" x14ac:dyDescent="0.2">
      <c r="A2106" s="13">
        <v>207</v>
      </c>
      <c r="B2106" s="14" t="s">
        <v>11534</v>
      </c>
      <c r="C2106" s="14" t="s">
        <v>11535</v>
      </c>
      <c r="D2106" s="16" t="s">
        <v>25</v>
      </c>
      <c r="E2106" s="48">
        <v>8</v>
      </c>
    </row>
    <row r="2107" spans="1:5" s="7" customFormat="1" ht="30" customHeight="1" x14ac:dyDescent="0.2">
      <c r="A2107" s="13">
        <v>207</v>
      </c>
      <c r="B2107" s="14" t="s">
        <v>11536</v>
      </c>
      <c r="C2107" s="14" t="s">
        <v>11535</v>
      </c>
      <c r="D2107" s="16" t="s">
        <v>25</v>
      </c>
      <c r="E2107" s="48">
        <v>8</v>
      </c>
    </row>
    <row r="2108" spans="1:5" s="7" customFormat="1" ht="30" customHeight="1" x14ac:dyDescent="0.2">
      <c r="A2108" s="13">
        <v>207</v>
      </c>
      <c r="B2108" s="14" t="s">
        <v>11537</v>
      </c>
      <c r="C2108" s="14" t="s">
        <v>11535</v>
      </c>
      <c r="D2108" s="16" t="s">
        <v>25</v>
      </c>
      <c r="E2108" s="48" t="s">
        <v>11921</v>
      </c>
    </row>
    <row r="2109" spans="1:5" s="7" customFormat="1" ht="30" customHeight="1" x14ac:dyDescent="0.2">
      <c r="A2109" s="13">
        <v>208</v>
      </c>
      <c r="B2109" s="14" t="s">
        <v>11538</v>
      </c>
      <c r="C2109" s="14" t="s">
        <v>11539</v>
      </c>
      <c r="D2109" s="16" t="s">
        <v>25</v>
      </c>
      <c r="E2109" s="48">
        <v>20</v>
      </c>
    </row>
    <row r="2110" spans="1:5" s="7" customFormat="1" ht="30" customHeight="1" x14ac:dyDescent="0.2">
      <c r="A2110" s="13">
        <v>208</v>
      </c>
      <c r="B2110" s="14" t="s">
        <v>11540</v>
      </c>
      <c r="C2110" s="14" t="s">
        <v>11539</v>
      </c>
      <c r="D2110" s="16" t="s">
        <v>25</v>
      </c>
      <c r="E2110" s="48">
        <v>22</v>
      </c>
    </row>
    <row r="2111" spans="1:5" s="7" customFormat="1" ht="30" customHeight="1" x14ac:dyDescent="0.2">
      <c r="A2111" s="13">
        <v>208</v>
      </c>
      <c r="B2111" s="14" t="s">
        <v>11541</v>
      </c>
      <c r="C2111" s="14" t="s">
        <v>11539</v>
      </c>
      <c r="D2111" s="16" t="s">
        <v>25</v>
      </c>
      <c r="E2111" s="48">
        <v>19</v>
      </c>
    </row>
    <row r="2112" spans="1:5" s="7" customFormat="1" ht="30" customHeight="1" x14ac:dyDescent="0.2">
      <c r="A2112" s="13">
        <v>208</v>
      </c>
      <c r="B2112" s="14" t="s">
        <v>11542</v>
      </c>
      <c r="C2112" s="14" t="s">
        <v>11539</v>
      </c>
      <c r="D2112" s="16" t="s">
        <v>25</v>
      </c>
      <c r="E2112" s="48">
        <v>21</v>
      </c>
    </row>
    <row r="2113" spans="1:5" s="7" customFormat="1" ht="30" customHeight="1" x14ac:dyDescent="0.2">
      <c r="A2113" s="13">
        <v>220</v>
      </c>
      <c r="B2113" s="14" t="s">
        <v>11543</v>
      </c>
      <c r="C2113" s="14" t="s">
        <v>11544</v>
      </c>
      <c r="D2113" s="16" t="s">
        <v>25</v>
      </c>
      <c r="E2113" s="48">
        <v>7</v>
      </c>
    </row>
    <row r="2114" spans="1:5" s="7" customFormat="1" ht="30" customHeight="1" x14ac:dyDescent="0.2">
      <c r="A2114" s="13">
        <v>220</v>
      </c>
      <c r="B2114" s="14" t="s">
        <v>11545</v>
      </c>
      <c r="C2114" s="14" t="s">
        <v>11544</v>
      </c>
      <c r="D2114" s="16" t="s">
        <v>25</v>
      </c>
      <c r="E2114" s="48">
        <v>7</v>
      </c>
    </row>
    <row r="2115" spans="1:5" s="7" customFormat="1" ht="30" customHeight="1" x14ac:dyDescent="0.2">
      <c r="A2115" s="13">
        <v>220</v>
      </c>
      <c r="B2115" s="14" t="s">
        <v>11546</v>
      </c>
      <c r="C2115" s="14" t="s">
        <v>11544</v>
      </c>
      <c r="D2115" s="16" t="s">
        <v>25</v>
      </c>
      <c r="E2115" s="48">
        <v>8</v>
      </c>
    </row>
    <row r="2116" spans="1:5" ht="30" customHeight="1" x14ac:dyDescent="0.2">
      <c r="A2116" s="13">
        <v>220</v>
      </c>
      <c r="B2116" s="14" t="s">
        <v>11547</v>
      </c>
      <c r="C2116" s="14" t="s">
        <v>11548</v>
      </c>
      <c r="D2116" s="16" t="s">
        <v>25</v>
      </c>
      <c r="E2116" s="48">
        <v>13</v>
      </c>
    </row>
    <row r="2117" spans="1:5" s="7" customFormat="1" ht="30" customHeight="1" x14ac:dyDescent="0.2">
      <c r="A2117" s="13">
        <v>220</v>
      </c>
      <c r="B2117" s="14" t="s">
        <v>11549</v>
      </c>
      <c r="C2117" s="14" t="s">
        <v>11548</v>
      </c>
      <c r="D2117" s="16" t="s">
        <v>25</v>
      </c>
      <c r="E2117" s="48">
        <v>14</v>
      </c>
    </row>
    <row r="2118" spans="1:5" ht="30" customHeight="1" x14ac:dyDescent="0.2">
      <c r="A2118" s="13">
        <v>220</v>
      </c>
      <c r="B2118" s="14" t="s">
        <v>11550</v>
      </c>
      <c r="C2118" s="14" t="s">
        <v>11548</v>
      </c>
      <c r="D2118" s="16" t="s">
        <v>25</v>
      </c>
      <c r="E2118" s="48">
        <v>15</v>
      </c>
    </row>
    <row r="2119" spans="1:5" ht="30" customHeight="1" x14ac:dyDescent="0.2">
      <c r="A2119" s="13">
        <v>220</v>
      </c>
      <c r="B2119" s="14" t="s">
        <v>11551</v>
      </c>
      <c r="C2119" s="14" t="s">
        <v>11548</v>
      </c>
      <c r="D2119" s="16" t="s">
        <v>25</v>
      </c>
      <c r="E2119" s="48">
        <v>16</v>
      </c>
    </row>
    <row r="2120" spans="1:5" ht="30" customHeight="1" x14ac:dyDescent="0.2">
      <c r="A2120" s="13">
        <v>220</v>
      </c>
      <c r="B2120" s="14" t="s">
        <v>11552</v>
      </c>
      <c r="C2120" s="14" t="s">
        <v>11548</v>
      </c>
      <c r="D2120" s="16" t="s">
        <v>25</v>
      </c>
      <c r="E2120" s="48">
        <v>17</v>
      </c>
    </row>
    <row r="2121" spans="1:5" ht="30" customHeight="1" x14ac:dyDescent="0.2">
      <c r="A2121" s="13">
        <v>220</v>
      </c>
      <c r="B2121" s="14" t="s">
        <v>11553</v>
      </c>
      <c r="C2121" s="14" t="s">
        <v>11548</v>
      </c>
      <c r="D2121" s="16" t="s">
        <v>25</v>
      </c>
      <c r="E2121" s="48">
        <v>19</v>
      </c>
    </row>
    <row r="2122" spans="1:5" ht="30" customHeight="1" x14ac:dyDescent="0.2">
      <c r="A2122" s="13">
        <v>220</v>
      </c>
      <c r="B2122" s="14" t="s">
        <v>11554</v>
      </c>
      <c r="C2122" s="14" t="s">
        <v>11548</v>
      </c>
      <c r="D2122" s="16" t="s">
        <v>41</v>
      </c>
      <c r="E2122" s="48">
        <v>20</v>
      </c>
    </row>
    <row r="2123" spans="1:5" ht="30" customHeight="1" x14ac:dyDescent="0.2">
      <c r="A2123" s="13">
        <v>220</v>
      </c>
      <c r="B2123" s="14" t="s">
        <v>11555</v>
      </c>
      <c r="C2123" s="14" t="s">
        <v>11548</v>
      </c>
      <c r="D2123" s="16" t="s">
        <v>41</v>
      </c>
      <c r="E2123" s="48">
        <v>25</v>
      </c>
    </row>
    <row r="2124" spans="1:5" ht="30" customHeight="1" x14ac:dyDescent="0.2">
      <c r="A2124" s="13" t="s">
        <v>11556</v>
      </c>
      <c r="B2124" s="14" t="s">
        <v>11557</v>
      </c>
      <c r="C2124" s="14" t="s">
        <v>11558</v>
      </c>
      <c r="D2124" s="16" t="s">
        <v>25</v>
      </c>
      <c r="E2124" s="48">
        <v>3</v>
      </c>
    </row>
    <row r="2125" spans="1:5" ht="30" customHeight="1" x14ac:dyDescent="0.2">
      <c r="A2125" s="13">
        <v>240</v>
      </c>
      <c r="B2125" s="14" t="s">
        <v>11559</v>
      </c>
      <c r="C2125" s="14" t="s">
        <v>11560</v>
      </c>
      <c r="D2125" s="16" t="s">
        <v>216</v>
      </c>
      <c r="E2125" s="48">
        <v>14</v>
      </c>
    </row>
    <row r="2126" spans="1:5" ht="30" customHeight="1" x14ac:dyDescent="0.2">
      <c r="A2126" s="13">
        <v>245</v>
      </c>
      <c r="B2126" s="14" t="s">
        <v>11561</v>
      </c>
      <c r="C2126" s="14" t="s">
        <v>11562</v>
      </c>
      <c r="D2126" s="16" t="s">
        <v>8</v>
      </c>
      <c r="E2126" s="48">
        <v>41</v>
      </c>
    </row>
    <row r="2127" spans="1:5" ht="30" customHeight="1" x14ac:dyDescent="0.2">
      <c r="A2127" s="13">
        <v>245</v>
      </c>
      <c r="B2127" s="14" t="s">
        <v>11563</v>
      </c>
      <c r="C2127" s="14" t="s">
        <v>11562</v>
      </c>
      <c r="D2127" s="16" t="s">
        <v>8</v>
      </c>
      <c r="E2127" s="48">
        <v>41</v>
      </c>
    </row>
    <row r="2128" spans="1:5" ht="30" customHeight="1" x14ac:dyDescent="0.2">
      <c r="A2128" s="13">
        <v>245</v>
      </c>
      <c r="B2128" s="14" t="s">
        <v>11564</v>
      </c>
      <c r="C2128" s="14" t="s">
        <v>11562</v>
      </c>
      <c r="D2128" s="16" t="s">
        <v>8</v>
      </c>
      <c r="E2128" s="48">
        <v>42</v>
      </c>
    </row>
    <row r="2129" spans="1:5" ht="30" customHeight="1" x14ac:dyDescent="0.2">
      <c r="A2129" s="13">
        <v>245</v>
      </c>
      <c r="B2129" s="14" t="s">
        <v>11565</v>
      </c>
      <c r="C2129" s="14" t="s">
        <v>11566</v>
      </c>
      <c r="D2129" s="16" t="s">
        <v>25</v>
      </c>
      <c r="E2129" s="48">
        <v>22</v>
      </c>
    </row>
    <row r="2130" spans="1:5" ht="30" customHeight="1" x14ac:dyDescent="0.2">
      <c r="A2130" s="13">
        <v>245</v>
      </c>
      <c r="B2130" s="14" t="s">
        <v>11567</v>
      </c>
      <c r="C2130" s="14" t="s">
        <v>11568</v>
      </c>
      <c r="D2130" s="16" t="s">
        <v>25</v>
      </c>
      <c r="E2130" s="48">
        <v>16</v>
      </c>
    </row>
    <row r="2131" spans="1:5" ht="30" customHeight="1" x14ac:dyDescent="0.2">
      <c r="A2131" s="13">
        <v>245</v>
      </c>
      <c r="B2131" s="14" t="s">
        <v>11569</v>
      </c>
      <c r="C2131" s="14" t="s">
        <v>11570</v>
      </c>
      <c r="D2131" s="16" t="s">
        <v>8</v>
      </c>
      <c r="E2131" s="48">
        <v>42</v>
      </c>
    </row>
    <row r="2132" spans="1:5" ht="30" customHeight="1" x14ac:dyDescent="0.2">
      <c r="A2132" s="13">
        <v>245</v>
      </c>
      <c r="B2132" s="14" t="s">
        <v>11571</v>
      </c>
      <c r="C2132" s="14" t="s">
        <v>11265</v>
      </c>
      <c r="D2132" s="16" t="s">
        <v>41</v>
      </c>
      <c r="E2132" s="48">
        <v>21</v>
      </c>
    </row>
    <row r="2133" spans="1:5" ht="30" customHeight="1" x14ac:dyDescent="0.2">
      <c r="A2133" s="13">
        <v>245</v>
      </c>
      <c r="B2133" s="14" t="s">
        <v>11572</v>
      </c>
      <c r="C2133" s="14" t="s">
        <v>11573</v>
      </c>
      <c r="D2133" s="16" t="s">
        <v>25</v>
      </c>
      <c r="E2133" s="48">
        <v>1</v>
      </c>
    </row>
    <row r="2134" spans="1:5" ht="30" customHeight="1" x14ac:dyDescent="0.2">
      <c r="A2134" s="13">
        <v>245</v>
      </c>
      <c r="B2134" s="14" t="s">
        <v>11574</v>
      </c>
      <c r="C2134" s="14" t="s">
        <v>11575</v>
      </c>
      <c r="D2134" s="16" t="s">
        <v>8</v>
      </c>
      <c r="E2134" s="48">
        <v>54</v>
      </c>
    </row>
    <row r="2135" spans="1:5" ht="30" customHeight="1" x14ac:dyDescent="0.2">
      <c r="A2135" s="13">
        <v>245</v>
      </c>
      <c r="B2135" s="14" t="s">
        <v>11576</v>
      </c>
      <c r="C2135" s="14" t="s">
        <v>11577</v>
      </c>
      <c r="D2135" s="16" t="s">
        <v>8</v>
      </c>
      <c r="E2135" s="48">
        <v>54</v>
      </c>
    </row>
    <row r="2136" spans="1:5" ht="30" customHeight="1" x14ac:dyDescent="0.2">
      <c r="A2136" s="13">
        <v>245</v>
      </c>
      <c r="B2136" s="14" t="s">
        <v>11578</v>
      </c>
      <c r="C2136" s="14" t="s">
        <v>11579</v>
      </c>
      <c r="D2136" s="16" t="s">
        <v>25</v>
      </c>
      <c r="E2136" s="48">
        <v>1</v>
      </c>
    </row>
    <row r="2137" spans="1:5" ht="30" customHeight="1" x14ac:dyDescent="0.2">
      <c r="A2137" s="13">
        <v>246</v>
      </c>
      <c r="B2137" s="14" t="s">
        <v>11580</v>
      </c>
      <c r="C2137" s="14" t="s">
        <v>11581</v>
      </c>
      <c r="D2137" s="16" t="s">
        <v>25</v>
      </c>
      <c r="E2137" s="48">
        <v>3</v>
      </c>
    </row>
    <row r="2138" spans="1:5" ht="30" customHeight="1" x14ac:dyDescent="0.2">
      <c r="A2138" s="13">
        <v>246</v>
      </c>
      <c r="B2138" s="14" t="s">
        <v>11582</v>
      </c>
      <c r="C2138" s="14" t="s">
        <v>11583</v>
      </c>
      <c r="D2138" s="16" t="s">
        <v>25</v>
      </c>
      <c r="E2138" s="48">
        <v>4</v>
      </c>
    </row>
    <row r="2139" spans="1:5" ht="30" customHeight="1" x14ac:dyDescent="0.2">
      <c r="A2139" s="13">
        <v>246</v>
      </c>
      <c r="B2139" s="14" t="s">
        <v>11584</v>
      </c>
      <c r="C2139" s="14" t="s">
        <v>11585</v>
      </c>
      <c r="D2139" s="16" t="s">
        <v>25</v>
      </c>
      <c r="E2139" s="48">
        <v>15</v>
      </c>
    </row>
    <row r="2140" spans="1:5" ht="30" customHeight="1" x14ac:dyDescent="0.2">
      <c r="A2140" s="13">
        <v>246</v>
      </c>
      <c r="B2140" s="14" t="s">
        <v>11586</v>
      </c>
      <c r="C2140" s="14" t="s">
        <v>11587</v>
      </c>
      <c r="D2140" s="16" t="s">
        <v>36</v>
      </c>
      <c r="E2140" s="48">
        <v>2</v>
      </c>
    </row>
    <row r="2141" spans="1:5" ht="30" customHeight="1" x14ac:dyDescent="0.2">
      <c r="A2141" s="13">
        <v>246</v>
      </c>
      <c r="B2141" s="14" t="s">
        <v>11588</v>
      </c>
      <c r="C2141" s="14" t="s">
        <v>11587</v>
      </c>
      <c r="D2141" s="16" t="s">
        <v>36</v>
      </c>
      <c r="E2141" s="48">
        <v>3</v>
      </c>
    </row>
    <row r="2142" spans="1:5" ht="30" customHeight="1" x14ac:dyDescent="0.2">
      <c r="A2142" s="13">
        <v>246</v>
      </c>
      <c r="B2142" s="14" t="s">
        <v>11589</v>
      </c>
      <c r="C2142" s="14" t="s">
        <v>11587</v>
      </c>
      <c r="D2142" s="16" t="s">
        <v>36</v>
      </c>
      <c r="E2142" s="48">
        <v>4</v>
      </c>
    </row>
    <row r="2143" spans="1:5" ht="30" customHeight="1" x14ac:dyDescent="0.2">
      <c r="A2143" s="13">
        <v>246</v>
      </c>
      <c r="B2143" s="14" t="s">
        <v>11590</v>
      </c>
      <c r="C2143" s="14" t="s">
        <v>11587</v>
      </c>
      <c r="D2143" s="16" t="s">
        <v>36</v>
      </c>
      <c r="E2143" s="48">
        <v>5</v>
      </c>
    </row>
    <row r="2144" spans="1:5" ht="30" customHeight="1" x14ac:dyDescent="0.2">
      <c r="A2144" s="13">
        <v>246</v>
      </c>
      <c r="B2144" s="14" t="s">
        <v>11591</v>
      </c>
      <c r="C2144" s="14" t="s">
        <v>11587</v>
      </c>
      <c r="D2144" s="16" t="s">
        <v>36</v>
      </c>
      <c r="E2144" s="48">
        <v>6</v>
      </c>
    </row>
    <row r="2145" spans="1:5" s="7" customFormat="1" ht="30" customHeight="1" x14ac:dyDescent="0.2">
      <c r="A2145" s="13">
        <v>246</v>
      </c>
      <c r="B2145" s="14" t="s">
        <v>11592</v>
      </c>
      <c r="C2145" s="14" t="s">
        <v>11593</v>
      </c>
      <c r="D2145" s="16" t="s">
        <v>25</v>
      </c>
      <c r="E2145" s="48">
        <v>1</v>
      </c>
    </row>
    <row r="2146" spans="1:5" ht="30" customHeight="1" x14ac:dyDescent="0.2">
      <c r="A2146" s="13">
        <v>246</v>
      </c>
      <c r="B2146" s="14" t="s">
        <v>11594</v>
      </c>
      <c r="C2146" s="14" t="s">
        <v>11595</v>
      </c>
      <c r="D2146" s="16" t="s">
        <v>8</v>
      </c>
      <c r="E2146" s="48">
        <v>54</v>
      </c>
    </row>
    <row r="2147" spans="1:5" ht="30" customHeight="1" x14ac:dyDescent="0.2">
      <c r="A2147" s="80">
        <v>246</v>
      </c>
      <c r="B2147" s="14" t="s">
        <v>11596</v>
      </c>
      <c r="C2147" s="14" t="s">
        <v>11597</v>
      </c>
      <c r="D2147" s="16" t="s">
        <v>25</v>
      </c>
      <c r="E2147" s="48">
        <v>2</v>
      </c>
    </row>
    <row r="2148" spans="1:5" ht="30" customHeight="1" x14ac:dyDescent="0.2">
      <c r="A2148" s="13">
        <v>246</v>
      </c>
      <c r="B2148" s="14" t="s">
        <v>11598</v>
      </c>
      <c r="C2148" s="14" t="s">
        <v>11599</v>
      </c>
      <c r="D2148" s="16" t="s">
        <v>25</v>
      </c>
      <c r="E2148" s="48">
        <v>5</v>
      </c>
    </row>
    <row r="2149" spans="1:5" ht="30" customHeight="1" x14ac:dyDescent="0.2">
      <c r="A2149" s="13">
        <v>246</v>
      </c>
      <c r="B2149" s="14" t="s">
        <v>11600</v>
      </c>
      <c r="C2149" s="14" t="s">
        <v>11601</v>
      </c>
      <c r="D2149" s="16" t="s">
        <v>8</v>
      </c>
      <c r="E2149" s="48">
        <v>44</v>
      </c>
    </row>
    <row r="2150" spans="1:5" s="7" customFormat="1" ht="30" customHeight="1" x14ac:dyDescent="0.2">
      <c r="A2150" s="13">
        <v>247</v>
      </c>
      <c r="B2150" s="14" t="s">
        <v>11602</v>
      </c>
      <c r="C2150" s="14" t="s">
        <v>11603</v>
      </c>
      <c r="D2150" s="16" t="s">
        <v>25</v>
      </c>
      <c r="E2150" s="48">
        <v>11</v>
      </c>
    </row>
    <row r="2151" spans="1:5" s="7" customFormat="1" ht="30" customHeight="1" x14ac:dyDescent="0.2">
      <c r="A2151" s="13">
        <v>247</v>
      </c>
      <c r="B2151" s="14" t="s">
        <v>11604</v>
      </c>
      <c r="C2151" s="14" t="s">
        <v>11605</v>
      </c>
      <c r="D2151" s="16" t="s">
        <v>8</v>
      </c>
      <c r="E2151" s="48">
        <v>55</v>
      </c>
    </row>
    <row r="2152" spans="1:5" ht="30" customHeight="1" x14ac:dyDescent="0.2">
      <c r="A2152" s="13">
        <v>247</v>
      </c>
      <c r="B2152" s="14" t="s">
        <v>11606</v>
      </c>
      <c r="C2152" s="14" t="s">
        <v>11607</v>
      </c>
      <c r="D2152" s="16" t="s">
        <v>25</v>
      </c>
      <c r="E2152" s="48">
        <v>10</v>
      </c>
    </row>
    <row r="2153" spans="1:5" ht="30" customHeight="1" x14ac:dyDescent="0.2">
      <c r="A2153" s="13">
        <v>247</v>
      </c>
      <c r="B2153" s="14" t="s">
        <v>11608</v>
      </c>
      <c r="C2153" s="14" t="s">
        <v>11609</v>
      </c>
      <c r="D2153" s="16" t="s">
        <v>25</v>
      </c>
      <c r="E2153" s="48">
        <v>11</v>
      </c>
    </row>
    <row r="2154" spans="1:5" ht="30" customHeight="1" x14ac:dyDescent="0.2">
      <c r="A2154" s="13">
        <v>247</v>
      </c>
      <c r="B2154" s="14" t="s">
        <v>11610</v>
      </c>
      <c r="C2154" s="14" t="s">
        <v>11609</v>
      </c>
      <c r="D2154" s="16" t="s">
        <v>25</v>
      </c>
      <c r="E2154" s="48">
        <v>12</v>
      </c>
    </row>
    <row r="2155" spans="1:5" ht="30" customHeight="1" x14ac:dyDescent="0.2">
      <c r="A2155" s="13">
        <v>247</v>
      </c>
      <c r="B2155" s="14" t="s">
        <v>11611</v>
      </c>
      <c r="C2155" s="14" t="s">
        <v>11612</v>
      </c>
      <c r="D2155" s="16" t="s">
        <v>41</v>
      </c>
      <c r="E2155" s="48">
        <v>20</v>
      </c>
    </row>
    <row r="2156" spans="1:5" ht="30" customHeight="1" x14ac:dyDescent="0.2">
      <c r="A2156" s="80">
        <v>247</v>
      </c>
      <c r="B2156" s="14" t="s">
        <v>11613</v>
      </c>
      <c r="C2156" s="14" t="s">
        <v>11614</v>
      </c>
      <c r="D2156" s="16" t="s">
        <v>25</v>
      </c>
      <c r="E2156" s="48">
        <v>22</v>
      </c>
    </row>
    <row r="2157" spans="1:5" s="7" customFormat="1" ht="30" customHeight="1" x14ac:dyDescent="0.2">
      <c r="A2157" s="13">
        <v>247</v>
      </c>
      <c r="B2157" s="14" t="s">
        <v>11615</v>
      </c>
      <c r="C2157" s="14" t="s">
        <v>11616</v>
      </c>
      <c r="D2157" s="16" t="s">
        <v>25</v>
      </c>
      <c r="E2157" s="48">
        <v>12</v>
      </c>
    </row>
    <row r="2158" spans="1:5" s="7" customFormat="1" ht="30" customHeight="1" x14ac:dyDescent="0.2">
      <c r="A2158" s="13">
        <v>247</v>
      </c>
      <c r="B2158" s="14" t="s">
        <v>11617</v>
      </c>
      <c r="C2158" s="14" t="s">
        <v>11616</v>
      </c>
      <c r="D2158" s="16" t="s">
        <v>25</v>
      </c>
      <c r="E2158" s="48">
        <v>13</v>
      </c>
    </row>
    <row r="2159" spans="1:5" s="7" customFormat="1" ht="30" customHeight="1" x14ac:dyDescent="0.2">
      <c r="A2159" s="13">
        <v>247</v>
      </c>
      <c r="B2159" s="14" t="s">
        <v>11618</v>
      </c>
      <c r="C2159" s="14" t="s">
        <v>11616</v>
      </c>
      <c r="D2159" s="16" t="s">
        <v>25</v>
      </c>
      <c r="E2159" s="48">
        <v>14</v>
      </c>
    </row>
    <row r="2160" spans="1:5" s="7" customFormat="1" ht="30" customHeight="1" x14ac:dyDescent="0.2">
      <c r="A2160" s="13">
        <v>247</v>
      </c>
      <c r="B2160" s="14" t="s">
        <v>11619</v>
      </c>
      <c r="C2160" s="14" t="s">
        <v>11609</v>
      </c>
      <c r="D2160" s="16" t="s">
        <v>25</v>
      </c>
      <c r="E2160" s="48">
        <v>10</v>
      </c>
    </row>
    <row r="2161" spans="1:5" s="7" customFormat="1" ht="30" customHeight="1" x14ac:dyDescent="0.2">
      <c r="A2161" s="13">
        <v>247</v>
      </c>
      <c r="B2161" s="14" t="s">
        <v>11620</v>
      </c>
      <c r="C2161" s="14" t="s">
        <v>11609</v>
      </c>
      <c r="D2161" s="16" t="s">
        <v>25</v>
      </c>
      <c r="E2161" s="48">
        <v>11</v>
      </c>
    </row>
    <row r="2162" spans="1:5" ht="30" customHeight="1" x14ac:dyDescent="0.2">
      <c r="A2162" s="13">
        <v>247</v>
      </c>
      <c r="B2162" s="14" t="s">
        <v>11621</v>
      </c>
      <c r="C2162" s="14" t="s">
        <v>11609</v>
      </c>
      <c r="D2162" s="16" t="s">
        <v>25</v>
      </c>
      <c r="E2162" s="48">
        <v>12</v>
      </c>
    </row>
    <row r="2163" spans="1:5" ht="30" customHeight="1" x14ac:dyDescent="0.2">
      <c r="A2163" s="13">
        <v>250</v>
      </c>
      <c r="B2163" s="14" t="s">
        <v>11622</v>
      </c>
      <c r="C2163" s="14" t="s">
        <v>11623</v>
      </c>
      <c r="D2163" s="16" t="s">
        <v>41</v>
      </c>
      <c r="E2163" s="48">
        <v>18</v>
      </c>
    </row>
    <row r="2164" spans="1:5" ht="30" customHeight="1" x14ac:dyDescent="0.2">
      <c r="A2164" s="13">
        <v>250</v>
      </c>
      <c r="B2164" s="14" t="s">
        <v>11624</v>
      </c>
      <c r="C2164" s="14" t="s">
        <v>11623</v>
      </c>
      <c r="D2164" s="16" t="s">
        <v>25</v>
      </c>
      <c r="E2164" s="48">
        <v>18</v>
      </c>
    </row>
    <row r="2165" spans="1:5" ht="30" customHeight="1" x14ac:dyDescent="0.2">
      <c r="A2165" s="13">
        <v>250</v>
      </c>
      <c r="B2165" s="14" t="s">
        <v>11625</v>
      </c>
      <c r="C2165" s="14" t="s">
        <v>11626</v>
      </c>
      <c r="D2165" s="16" t="s">
        <v>25</v>
      </c>
      <c r="E2165" s="48">
        <v>12</v>
      </c>
    </row>
    <row r="2166" spans="1:5" ht="30" customHeight="1" x14ac:dyDescent="0.2">
      <c r="A2166" s="13">
        <v>251</v>
      </c>
      <c r="B2166" s="14" t="s">
        <v>11627</v>
      </c>
      <c r="C2166" s="14" t="s">
        <v>11628</v>
      </c>
      <c r="D2166" s="16" t="s">
        <v>8</v>
      </c>
      <c r="E2166" s="48">
        <v>39</v>
      </c>
    </row>
    <row r="2167" spans="1:5" s="7" customFormat="1" ht="30" customHeight="1" x14ac:dyDescent="0.2">
      <c r="A2167" s="13">
        <v>251</v>
      </c>
      <c r="B2167" s="14" t="s">
        <v>11629</v>
      </c>
      <c r="C2167" s="14" t="s">
        <v>11462</v>
      </c>
      <c r="D2167" s="16" t="s">
        <v>25</v>
      </c>
      <c r="E2167" s="48">
        <v>7</v>
      </c>
    </row>
    <row r="2168" spans="1:5" s="7" customFormat="1" ht="30" customHeight="1" x14ac:dyDescent="0.2">
      <c r="A2168" s="13">
        <v>251</v>
      </c>
      <c r="B2168" s="14" t="s">
        <v>11630</v>
      </c>
      <c r="C2168" s="14" t="s">
        <v>11224</v>
      </c>
      <c r="D2168" s="16" t="s">
        <v>8</v>
      </c>
      <c r="E2168" s="48">
        <v>49</v>
      </c>
    </row>
    <row r="2169" spans="1:5" s="7" customFormat="1" ht="30" customHeight="1" x14ac:dyDescent="0.2">
      <c r="A2169" s="13">
        <v>255</v>
      </c>
      <c r="B2169" s="14" t="s">
        <v>11631</v>
      </c>
      <c r="C2169" s="14" t="s">
        <v>11632</v>
      </c>
      <c r="D2169" s="16" t="s">
        <v>25</v>
      </c>
      <c r="E2169" s="48">
        <v>15</v>
      </c>
    </row>
    <row r="2170" spans="1:5" s="7" customFormat="1" ht="30" customHeight="1" x14ac:dyDescent="0.2">
      <c r="A2170" s="13">
        <v>256</v>
      </c>
      <c r="B2170" s="14" t="s">
        <v>11633</v>
      </c>
      <c r="C2170" s="14" t="s">
        <v>11634</v>
      </c>
      <c r="D2170" s="16" t="s">
        <v>216</v>
      </c>
      <c r="E2170" s="48">
        <v>13</v>
      </c>
    </row>
    <row r="2171" spans="1:5" ht="30" customHeight="1" x14ac:dyDescent="0.2">
      <c r="A2171" s="13">
        <v>256</v>
      </c>
      <c r="B2171" s="14" t="s">
        <v>11635</v>
      </c>
      <c r="C2171" s="14" t="s">
        <v>11636</v>
      </c>
      <c r="D2171" s="16" t="s">
        <v>25</v>
      </c>
      <c r="E2171" s="48">
        <v>8</v>
      </c>
    </row>
    <row r="2172" spans="1:5" ht="30" customHeight="1" x14ac:dyDescent="0.2">
      <c r="A2172" s="13">
        <v>256</v>
      </c>
      <c r="B2172" s="14" t="s">
        <v>11637</v>
      </c>
      <c r="C2172" s="14" t="s">
        <v>11636</v>
      </c>
      <c r="D2172" s="16" t="s">
        <v>25</v>
      </c>
      <c r="E2172" s="48">
        <v>9</v>
      </c>
    </row>
    <row r="2173" spans="1:5" ht="30" customHeight="1" x14ac:dyDescent="0.2">
      <c r="A2173" s="13">
        <v>256</v>
      </c>
      <c r="B2173" s="14" t="s">
        <v>11638</v>
      </c>
      <c r="C2173" s="14" t="s">
        <v>11636</v>
      </c>
      <c r="D2173" s="16" t="s">
        <v>25</v>
      </c>
      <c r="E2173" s="48">
        <v>10</v>
      </c>
    </row>
    <row r="2174" spans="1:5" ht="30" customHeight="1" x14ac:dyDescent="0.2">
      <c r="A2174" s="13">
        <v>256</v>
      </c>
      <c r="B2174" s="14" t="s">
        <v>11639</v>
      </c>
      <c r="C2174" s="14" t="s">
        <v>11636</v>
      </c>
      <c r="D2174" s="16" t="s">
        <v>25</v>
      </c>
      <c r="E2174" s="48">
        <v>11</v>
      </c>
    </row>
    <row r="2175" spans="1:5" ht="30" customHeight="1" x14ac:dyDescent="0.2">
      <c r="A2175" s="13">
        <v>256</v>
      </c>
      <c r="B2175" s="14" t="s">
        <v>11640</v>
      </c>
      <c r="C2175" s="14" t="s">
        <v>11641</v>
      </c>
      <c r="D2175" s="16" t="s">
        <v>25</v>
      </c>
      <c r="E2175" s="48">
        <v>12</v>
      </c>
    </row>
    <row r="2176" spans="1:5" ht="30" customHeight="1" x14ac:dyDescent="0.2">
      <c r="A2176" s="13">
        <v>256</v>
      </c>
      <c r="B2176" s="14" t="s">
        <v>11642</v>
      </c>
      <c r="C2176" s="14" t="s">
        <v>11641</v>
      </c>
      <c r="D2176" s="16" t="s">
        <v>25</v>
      </c>
      <c r="E2176" s="48">
        <v>13</v>
      </c>
    </row>
    <row r="2177" spans="1:5" ht="30" customHeight="1" x14ac:dyDescent="0.2">
      <c r="A2177" s="13">
        <v>256</v>
      </c>
      <c r="B2177" s="14" t="s">
        <v>11643</v>
      </c>
      <c r="C2177" s="14" t="s">
        <v>11641</v>
      </c>
      <c r="D2177" s="16" t="s">
        <v>25</v>
      </c>
      <c r="E2177" s="48">
        <v>14</v>
      </c>
    </row>
    <row r="2178" spans="1:5" ht="30" customHeight="1" x14ac:dyDescent="0.2">
      <c r="A2178" s="13">
        <v>256</v>
      </c>
      <c r="B2178" s="14" t="s">
        <v>11644</v>
      </c>
      <c r="C2178" s="14" t="s">
        <v>11641</v>
      </c>
      <c r="D2178" s="16" t="s">
        <v>25</v>
      </c>
      <c r="E2178" s="48">
        <v>15</v>
      </c>
    </row>
    <row r="2179" spans="1:5" ht="30" customHeight="1" x14ac:dyDescent="0.2">
      <c r="A2179" s="13">
        <v>259</v>
      </c>
      <c r="B2179" s="14" t="s">
        <v>11645</v>
      </c>
      <c r="C2179" s="14" t="s">
        <v>11632</v>
      </c>
      <c r="D2179" s="16" t="s">
        <v>25</v>
      </c>
      <c r="E2179" s="48" t="s">
        <v>11921</v>
      </c>
    </row>
    <row r="2180" spans="1:5" ht="30" customHeight="1" x14ac:dyDescent="0.2">
      <c r="A2180" s="13">
        <v>260</v>
      </c>
      <c r="B2180" s="14" t="s">
        <v>11646</v>
      </c>
      <c r="C2180" s="14" t="s">
        <v>11647</v>
      </c>
      <c r="D2180" s="16" t="s">
        <v>25</v>
      </c>
      <c r="E2180" s="48">
        <v>18</v>
      </c>
    </row>
    <row r="2181" spans="1:5" ht="30" customHeight="1" x14ac:dyDescent="0.2">
      <c r="A2181" s="13">
        <v>260</v>
      </c>
      <c r="B2181" s="14" t="s">
        <v>11648</v>
      </c>
      <c r="C2181" s="14" t="s">
        <v>11649</v>
      </c>
      <c r="D2181" s="16" t="s">
        <v>41</v>
      </c>
      <c r="E2181" s="48">
        <v>11</v>
      </c>
    </row>
    <row r="2182" spans="1:5" ht="30" customHeight="1" x14ac:dyDescent="0.2">
      <c r="A2182" s="13">
        <v>261</v>
      </c>
      <c r="B2182" s="14" t="s">
        <v>11650</v>
      </c>
      <c r="C2182" s="14" t="s">
        <v>11651</v>
      </c>
      <c r="D2182" s="16" t="s">
        <v>25</v>
      </c>
      <c r="E2182" s="48">
        <v>23</v>
      </c>
    </row>
    <row r="2183" spans="1:5" ht="30" customHeight="1" x14ac:dyDescent="0.2">
      <c r="A2183" s="13">
        <v>261</v>
      </c>
      <c r="B2183" s="14" t="s">
        <v>11652</v>
      </c>
      <c r="C2183" s="14" t="s">
        <v>11653</v>
      </c>
      <c r="D2183" s="16" t="s">
        <v>25</v>
      </c>
      <c r="E2183" s="48">
        <v>16</v>
      </c>
    </row>
    <row r="2184" spans="1:5" ht="30" customHeight="1" x14ac:dyDescent="0.2">
      <c r="A2184" s="13">
        <v>261</v>
      </c>
      <c r="B2184" s="14" t="s">
        <v>11654</v>
      </c>
      <c r="C2184" s="14" t="s">
        <v>11653</v>
      </c>
      <c r="D2184" s="16" t="s">
        <v>25</v>
      </c>
      <c r="E2184" s="48">
        <v>14</v>
      </c>
    </row>
    <row r="2185" spans="1:5" ht="30" customHeight="1" x14ac:dyDescent="0.2">
      <c r="A2185" s="13">
        <v>264</v>
      </c>
      <c r="B2185" s="14" t="s">
        <v>11655</v>
      </c>
      <c r="C2185" s="14" t="s">
        <v>11656</v>
      </c>
      <c r="D2185" s="16" t="s">
        <v>216</v>
      </c>
      <c r="E2185" s="48">
        <v>12</v>
      </c>
    </row>
    <row r="2186" spans="1:5" ht="30" customHeight="1" x14ac:dyDescent="0.2">
      <c r="A2186" s="13">
        <v>265</v>
      </c>
      <c r="B2186" s="14" t="s">
        <v>11657</v>
      </c>
      <c r="C2186" s="14" t="s">
        <v>11295</v>
      </c>
      <c r="D2186" s="16" t="s">
        <v>25</v>
      </c>
      <c r="E2186" s="48">
        <v>13</v>
      </c>
    </row>
    <row r="2187" spans="1:5" ht="30" customHeight="1" x14ac:dyDescent="0.2">
      <c r="A2187" s="13">
        <v>265</v>
      </c>
      <c r="B2187" s="14" t="s">
        <v>11658</v>
      </c>
      <c r="C2187" s="14" t="s">
        <v>11295</v>
      </c>
      <c r="D2187" s="16" t="s">
        <v>25</v>
      </c>
      <c r="E2187" s="48">
        <v>13</v>
      </c>
    </row>
    <row r="2188" spans="1:5" ht="30" customHeight="1" x14ac:dyDescent="0.2">
      <c r="A2188" s="13">
        <v>265</v>
      </c>
      <c r="B2188" s="14" t="s">
        <v>11659</v>
      </c>
      <c r="C2188" s="14" t="s">
        <v>11295</v>
      </c>
      <c r="D2188" s="16" t="s">
        <v>25</v>
      </c>
      <c r="E2188" s="48">
        <v>14</v>
      </c>
    </row>
    <row r="2189" spans="1:5" ht="30" customHeight="1" x14ac:dyDescent="0.2">
      <c r="A2189" s="13">
        <v>265</v>
      </c>
      <c r="B2189" s="14" t="s">
        <v>11660</v>
      </c>
      <c r="C2189" s="14" t="s">
        <v>11661</v>
      </c>
      <c r="D2189" s="16" t="s">
        <v>25</v>
      </c>
      <c r="E2189" s="48">
        <v>9</v>
      </c>
    </row>
    <row r="2190" spans="1:5" ht="30" customHeight="1" x14ac:dyDescent="0.2">
      <c r="A2190" s="13">
        <v>265</v>
      </c>
      <c r="B2190" s="14" t="s">
        <v>11662</v>
      </c>
      <c r="C2190" s="14" t="s">
        <v>11661</v>
      </c>
      <c r="D2190" s="16" t="s">
        <v>25</v>
      </c>
      <c r="E2190" s="48">
        <v>9</v>
      </c>
    </row>
    <row r="2191" spans="1:5" ht="30" customHeight="1" x14ac:dyDescent="0.2">
      <c r="A2191" s="13">
        <v>265</v>
      </c>
      <c r="B2191" s="14" t="s">
        <v>11663</v>
      </c>
      <c r="C2191" s="14" t="s">
        <v>11664</v>
      </c>
      <c r="D2191" s="16" t="s">
        <v>25</v>
      </c>
      <c r="E2191" s="48">
        <v>6</v>
      </c>
    </row>
    <row r="2192" spans="1:5" ht="30" customHeight="1" x14ac:dyDescent="0.2">
      <c r="A2192" s="13">
        <v>269</v>
      </c>
      <c r="B2192" s="14" t="s">
        <v>11665</v>
      </c>
      <c r="C2192" s="14" t="s">
        <v>11666</v>
      </c>
      <c r="D2192" s="16" t="s">
        <v>8</v>
      </c>
      <c r="E2192" s="48">
        <v>59</v>
      </c>
    </row>
    <row r="2193" spans="1:5" ht="30" customHeight="1" x14ac:dyDescent="0.2">
      <c r="A2193" s="13">
        <v>269</v>
      </c>
      <c r="B2193" s="14" t="s">
        <v>11667</v>
      </c>
      <c r="C2193" s="14" t="s">
        <v>11666</v>
      </c>
      <c r="D2193" s="16" t="s">
        <v>8</v>
      </c>
      <c r="E2193" s="48">
        <v>63</v>
      </c>
    </row>
    <row r="2194" spans="1:5" ht="30" customHeight="1" x14ac:dyDescent="0.2">
      <c r="A2194" s="13" t="s">
        <v>11668</v>
      </c>
      <c r="B2194" s="14" t="s">
        <v>11669</v>
      </c>
      <c r="C2194" s="14" t="s">
        <v>11670</v>
      </c>
      <c r="D2194" s="16" t="s">
        <v>36</v>
      </c>
      <c r="E2194" s="48">
        <v>17</v>
      </c>
    </row>
    <row r="2195" spans="1:5" ht="30" customHeight="1" x14ac:dyDescent="0.2">
      <c r="A2195" s="13" t="s">
        <v>11668</v>
      </c>
      <c r="B2195" s="14" t="s">
        <v>11671</v>
      </c>
      <c r="C2195" s="14" t="s">
        <v>11670</v>
      </c>
      <c r="D2195" s="16" t="s">
        <v>36</v>
      </c>
      <c r="E2195" s="48">
        <v>18</v>
      </c>
    </row>
    <row r="2196" spans="1:5" ht="30" customHeight="1" x14ac:dyDescent="0.2">
      <c r="A2196" s="13">
        <v>269</v>
      </c>
      <c r="B2196" s="14" t="s">
        <v>11672</v>
      </c>
      <c r="C2196" s="14" t="s">
        <v>11673</v>
      </c>
      <c r="D2196" s="16" t="s">
        <v>36</v>
      </c>
      <c r="E2196" s="48">
        <v>17</v>
      </c>
    </row>
    <row r="2197" spans="1:5" ht="30" customHeight="1" x14ac:dyDescent="0.2">
      <c r="A2197" s="13">
        <v>269</v>
      </c>
      <c r="B2197" s="14" t="s">
        <v>11674</v>
      </c>
      <c r="C2197" s="14" t="s">
        <v>11675</v>
      </c>
      <c r="D2197" s="16" t="s">
        <v>216</v>
      </c>
      <c r="E2197" s="48">
        <v>59</v>
      </c>
    </row>
    <row r="2198" spans="1:5" ht="30" customHeight="1" x14ac:dyDescent="0.2">
      <c r="A2198" s="13">
        <v>269</v>
      </c>
      <c r="B2198" s="14" t="s">
        <v>11676</v>
      </c>
      <c r="C2198" s="14" t="s">
        <v>11675</v>
      </c>
      <c r="D2198" s="16" t="s">
        <v>216</v>
      </c>
      <c r="E2198" s="48">
        <v>60</v>
      </c>
    </row>
    <row r="2199" spans="1:5" ht="30" customHeight="1" x14ac:dyDescent="0.2">
      <c r="A2199" s="13">
        <v>269</v>
      </c>
      <c r="B2199" s="14" t="s">
        <v>11677</v>
      </c>
      <c r="C2199" s="14" t="s">
        <v>11678</v>
      </c>
      <c r="D2199" s="16" t="s">
        <v>8</v>
      </c>
      <c r="E2199" s="48">
        <v>59</v>
      </c>
    </row>
    <row r="2200" spans="1:5" ht="30" customHeight="1" x14ac:dyDescent="0.2">
      <c r="A2200" s="13">
        <v>269</v>
      </c>
      <c r="B2200" s="14" t="s">
        <v>11679</v>
      </c>
      <c r="C2200" s="14" t="s">
        <v>11678</v>
      </c>
      <c r="D2200" s="16" t="s">
        <v>8</v>
      </c>
      <c r="E2200" s="48">
        <v>52</v>
      </c>
    </row>
    <row r="2201" spans="1:5" ht="30" customHeight="1" x14ac:dyDescent="0.2">
      <c r="A2201" s="13">
        <v>269</v>
      </c>
      <c r="B2201" s="14" t="s">
        <v>11680</v>
      </c>
      <c r="C2201" s="14" t="s">
        <v>11678</v>
      </c>
      <c r="D2201" s="16" t="s">
        <v>8</v>
      </c>
      <c r="E2201" s="48">
        <v>53</v>
      </c>
    </row>
    <row r="2202" spans="1:5" ht="30" customHeight="1" x14ac:dyDescent="0.2">
      <c r="A2202" s="13">
        <v>269</v>
      </c>
      <c r="B2202" s="14" t="s">
        <v>11681</v>
      </c>
      <c r="C2202" s="14" t="s">
        <v>11678</v>
      </c>
      <c r="D2202" s="16" t="s">
        <v>8</v>
      </c>
      <c r="E2202" s="48">
        <v>54</v>
      </c>
    </row>
    <row r="2203" spans="1:5" ht="30" customHeight="1" x14ac:dyDescent="0.2">
      <c r="A2203" s="13">
        <v>270</v>
      </c>
      <c r="B2203" s="14" t="s">
        <v>11682</v>
      </c>
      <c r="C2203" s="14" t="s">
        <v>11683</v>
      </c>
      <c r="D2203" s="16" t="s">
        <v>25</v>
      </c>
      <c r="E2203" s="48">
        <v>3</v>
      </c>
    </row>
    <row r="2204" spans="1:5" ht="30" customHeight="1" x14ac:dyDescent="0.2">
      <c r="A2204" s="13">
        <v>271</v>
      </c>
      <c r="B2204" s="14" t="s">
        <v>11684</v>
      </c>
      <c r="C2204" s="14" t="s">
        <v>11685</v>
      </c>
      <c r="D2204" s="16" t="s">
        <v>8</v>
      </c>
      <c r="E2204" s="48">
        <v>59</v>
      </c>
    </row>
    <row r="2205" spans="1:5" ht="30" customHeight="1" x14ac:dyDescent="0.2">
      <c r="A2205" s="13">
        <v>271</v>
      </c>
      <c r="B2205" s="14" t="s">
        <v>11686</v>
      </c>
      <c r="C2205" s="14" t="s">
        <v>11215</v>
      </c>
      <c r="D2205" s="16" t="s">
        <v>25</v>
      </c>
      <c r="E2205" s="48" t="s">
        <v>11921</v>
      </c>
    </row>
    <row r="2206" spans="1:5" ht="30" customHeight="1" x14ac:dyDescent="0.2">
      <c r="A2206" s="13" t="s">
        <v>11687</v>
      </c>
      <c r="B2206" s="14" t="s">
        <v>11688</v>
      </c>
      <c r="C2206" s="14" t="s">
        <v>11689</v>
      </c>
      <c r="D2206" s="16" t="s">
        <v>41</v>
      </c>
      <c r="E2206" s="48">
        <v>11</v>
      </c>
    </row>
    <row r="2207" spans="1:5" ht="30" customHeight="1" x14ac:dyDescent="0.2">
      <c r="A2207" s="13" t="s">
        <v>11687</v>
      </c>
      <c r="B2207" s="14" t="s">
        <v>11690</v>
      </c>
      <c r="C2207" s="14" t="s">
        <v>11689</v>
      </c>
      <c r="D2207" s="16" t="s">
        <v>41</v>
      </c>
      <c r="E2207" s="48">
        <v>12</v>
      </c>
    </row>
    <row r="2208" spans="1:5" ht="30" customHeight="1" x14ac:dyDescent="0.2">
      <c r="A2208" s="13" t="s">
        <v>11687</v>
      </c>
      <c r="B2208" s="14" t="s">
        <v>11691</v>
      </c>
      <c r="C2208" s="14" t="s">
        <v>11689</v>
      </c>
      <c r="D2208" s="16" t="s">
        <v>41</v>
      </c>
      <c r="E2208" s="48">
        <v>22</v>
      </c>
    </row>
    <row r="2209" spans="1:5" ht="30" customHeight="1" x14ac:dyDescent="0.2">
      <c r="A2209" s="13" t="s">
        <v>11687</v>
      </c>
      <c r="B2209" s="14" t="s">
        <v>11692</v>
      </c>
      <c r="C2209" s="14" t="s">
        <v>11689</v>
      </c>
      <c r="D2209" s="16" t="s">
        <v>41</v>
      </c>
      <c r="E2209" s="48">
        <v>23</v>
      </c>
    </row>
    <row r="2210" spans="1:5" ht="30" customHeight="1" x14ac:dyDescent="0.2">
      <c r="A2210" s="13" t="s">
        <v>11687</v>
      </c>
      <c r="B2210" s="14" t="s">
        <v>11693</v>
      </c>
      <c r="C2210" s="14" t="s">
        <v>11689</v>
      </c>
      <c r="D2210" s="16" t="s">
        <v>41</v>
      </c>
      <c r="E2210" s="48">
        <v>24</v>
      </c>
    </row>
    <row r="2211" spans="1:5" ht="30" customHeight="1" x14ac:dyDescent="0.2">
      <c r="A2211" s="13">
        <v>271</v>
      </c>
      <c r="B2211" s="14" t="s">
        <v>11694</v>
      </c>
      <c r="C2211" s="14" t="s">
        <v>11695</v>
      </c>
      <c r="D2211" s="16" t="s">
        <v>41</v>
      </c>
      <c r="E2211" s="48">
        <v>24</v>
      </c>
    </row>
    <row r="2212" spans="1:5" ht="30" customHeight="1" x14ac:dyDescent="0.2">
      <c r="A2212" s="13">
        <v>271</v>
      </c>
      <c r="B2212" s="14" t="s">
        <v>11696</v>
      </c>
      <c r="C2212" s="14" t="s">
        <v>11695</v>
      </c>
      <c r="D2212" s="16" t="s">
        <v>41</v>
      </c>
      <c r="E2212" s="48">
        <v>25</v>
      </c>
    </row>
    <row r="2213" spans="1:5" ht="30" customHeight="1" x14ac:dyDescent="0.2">
      <c r="A2213" s="13">
        <v>271</v>
      </c>
      <c r="B2213" s="14" t="s">
        <v>11697</v>
      </c>
      <c r="C2213" s="14" t="s">
        <v>11695</v>
      </c>
      <c r="D2213" s="16" t="s">
        <v>41</v>
      </c>
      <c r="E2213" s="48">
        <v>26</v>
      </c>
    </row>
    <row r="2214" spans="1:5" ht="30" customHeight="1" x14ac:dyDescent="0.2">
      <c r="A2214" s="13">
        <v>271</v>
      </c>
      <c r="B2214" s="14" t="s">
        <v>11698</v>
      </c>
      <c r="C2214" s="14" t="s">
        <v>11699</v>
      </c>
      <c r="D2214" s="16" t="s">
        <v>25</v>
      </c>
      <c r="E2214" s="48">
        <v>2</v>
      </c>
    </row>
    <row r="2215" spans="1:5" ht="30" customHeight="1" x14ac:dyDescent="0.2">
      <c r="A2215" s="13">
        <v>271</v>
      </c>
      <c r="B2215" s="14" t="s">
        <v>11700</v>
      </c>
      <c r="C2215" s="14" t="s">
        <v>11215</v>
      </c>
      <c r="D2215" s="16" t="s">
        <v>25</v>
      </c>
      <c r="E2215" s="48">
        <v>18</v>
      </c>
    </row>
    <row r="2216" spans="1:5" ht="30" customHeight="1" x14ac:dyDescent="0.2">
      <c r="A2216" s="13">
        <v>271</v>
      </c>
      <c r="B2216" s="14" t="s">
        <v>11701</v>
      </c>
      <c r="C2216" s="14" t="s">
        <v>11215</v>
      </c>
      <c r="D2216" s="16" t="s">
        <v>25</v>
      </c>
      <c r="E2216" s="48">
        <v>18</v>
      </c>
    </row>
    <row r="2217" spans="1:5" ht="30" customHeight="1" x14ac:dyDescent="0.2">
      <c r="A2217" s="13">
        <v>271</v>
      </c>
      <c r="B2217" s="14" t="s">
        <v>11702</v>
      </c>
      <c r="C2217" s="14" t="s">
        <v>11695</v>
      </c>
      <c r="D2217" s="16" t="s">
        <v>41</v>
      </c>
      <c r="E2217" s="48">
        <v>19</v>
      </c>
    </row>
    <row r="2218" spans="1:5" ht="30" customHeight="1" x14ac:dyDescent="0.2">
      <c r="A2218" s="13" t="s">
        <v>11703</v>
      </c>
      <c r="B2218" s="14" t="s">
        <v>11704</v>
      </c>
      <c r="C2218" s="14" t="s">
        <v>11705</v>
      </c>
      <c r="D2218" s="16" t="s">
        <v>25</v>
      </c>
      <c r="E2218" s="48">
        <v>8</v>
      </c>
    </row>
    <row r="2219" spans="1:5" ht="30" customHeight="1" x14ac:dyDescent="0.2">
      <c r="A2219" s="13">
        <v>272</v>
      </c>
      <c r="B2219" s="14" t="s">
        <v>11706</v>
      </c>
      <c r="C2219" s="14" t="s">
        <v>11707</v>
      </c>
      <c r="D2219" s="16" t="s">
        <v>8</v>
      </c>
      <c r="E2219" s="48">
        <v>55</v>
      </c>
    </row>
    <row r="2220" spans="1:5" ht="30" customHeight="1" x14ac:dyDescent="0.2">
      <c r="A2220" s="13">
        <v>272</v>
      </c>
      <c r="B2220" s="14" t="s">
        <v>11706</v>
      </c>
      <c r="C2220" s="14" t="s">
        <v>11699</v>
      </c>
      <c r="D2220" s="16" t="s">
        <v>8</v>
      </c>
      <c r="E2220" s="48">
        <v>60</v>
      </c>
    </row>
    <row r="2221" spans="1:5" ht="30" customHeight="1" x14ac:dyDescent="0.2">
      <c r="A2221" s="13">
        <v>272</v>
      </c>
      <c r="B2221" s="14" t="s">
        <v>11708</v>
      </c>
      <c r="C2221" s="14" t="s">
        <v>11709</v>
      </c>
      <c r="D2221" s="16" t="s">
        <v>25</v>
      </c>
      <c r="E2221" s="48">
        <v>8</v>
      </c>
    </row>
    <row r="2222" spans="1:5" ht="30" customHeight="1" x14ac:dyDescent="0.2">
      <c r="A2222" s="13">
        <v>272</v>
      </c>
      <c r="B2222" s="14" t="s">
        <v>11710</v>
      </c>
      <c r="C2222" s="14" t="s">
        <v>11711</v>
      </c>
      <c r="D2222" s="16" t="s">
        <v>216</v>
      </c>
      <c r="E2222" s="48">
        <v>63</v>
      </c>
    </row>
    <row r="2223" spans="1:5" ht="30" customHeight="1" x14ac:dyDescent="0.2">
      <c r="A2223" s="13">
        <v>272</v>
      </c>
      <c r="B2223" s="14" t="s">
        <v>11712</v>
      </c>
      <c r="C2223" s="14" t="s">
        <v>11215</v>
      </c>
      <c r="D2223" s="16" t="s">
        <v>25</v>
      </c>
      <c r="E2223" s="48">
        <v>14</v>
      </c>
    </row>
    <row r="2224" spans="1:5" ht="30" customHeight="1" x14ac:dyDescent="0.2">
      <c r="A2224" s="13">
        <v>272</v>
      </c>
      <c r="B2224" s="14" t="s">
        <v>11713</v>
      </c>
      <c r="C2224" s="14" t="s">
        <v>11215</v>
      </c>
      <c r="D2224" s="16" t="s">
        <v>25</v>
      </c>
      <c r="E2224" s="48">
        <v>17</v>
      </c>
    </row>
    <row r="2225" spans="1:5" ht="30" customHeight="1" x14ac:dyDescent="0.2">
      <c r="A2225" s="13">
        <v>272</v>
      </c>
      <c r="B2225" s="14" t="s">
        <v>11714</v>
      </c>
      <c r="C2225" s="14" t="s">
        <v>11215</v>
      </c>
      <c r="D2225" s="16" t="s">
        <v>25</v>
      </c>
      <c r="E2225" s="48">
        <v>15</v>
      </c>
    </row>
    <row r="2226" spans="1:5" ht="30" customHeight="1" x14ac:dyDescent="0.2">
      <c r="A2226" s="13">
        <v>272</v>
      </c>
      <c r="B2226" s="14" t="s">
        <v>11715</v>
      </c>
      <c r="C2226" s="14" t="s">
        <v>11215</v>
      </c>
      <c r="D2226" s="16" t="s">
        <v>25</v>
      </c>
      <c r="E2226" s="48">
        <v>17</v>
      </c>
    </row>
    <row r="2227" spans="1:5" ht="30" customHeight="1" x14ac:dyDescent="0.2">
      <c r="A2227" s="13">
        <v>272</v>
      </c>
      <c r="B2227" s="14" t="s">
        <v>11716</v>
      </c>
      <c r="C2227" s="14" t="s">
        <v>11215</v>
      </c>
      <c r="D2227" s="16" t="s">
        <v>25</v>
      </c>
      <c r="E2227" s="48">
        <v>22</v>
      </c>
    </row>
    <row r="2228" spans="1:5" ht="30" customHeight="1" x14ac:dyDescent="0.2">
      <c r="A2228" s="13">
        <v>272</v>
      </c>
      <c r="B2228" s="14" t="s">
        <v>11717</v>
      </c>
      <c r="C2228" s="14" t="s">
        <v>11699</v>
      </c>
      <c r="D2228" s="16" t="s">
        <v>25</v>
      </c>
      <c r="E2228" s="48">
        <v>6</v>
      </c>
    </row>
    <row r="2229" spans="1:5" ht="30" customHeight="1" x14ac:dyDescent="0.2">
      <c r="A2229" s="13">
        <v>272</v>
      </c>
      <c r="B2229" s="14" t="s">
        <v>11718</v>
      </c>
      <c r="C2229" s="14" t="s">
        <v>11215</v>
      </c>
      <c r="D2229" s="16" t="s">
        <v>25</v>
      </c>
      <c r="E2229" s="48">
        <v>17</v>
      </c>
    </row>
    <row r="2230" spans="1:5" ht="30" customHeight="1" x14ac:dyDescent="0.2">
      <c r="A2230" s="13">
        <v>272</v>
      </c>
      <c r="B2230" s="14" t="s">
        <v>11719</v>
      </c>
      <c r="C2230" s="14" t="s">
        <v>11720</v>
      </c>
      <c r="D2230" s="16" t="s">
        <v>25</v>
      </c>
      <c r="E2230" s="48">
        <v>5</v>
      </c>
    </row>
    <row r="2231" spans="1:5" ht="30" customHeight="1" x14ac:dyDescent="0.2">
      <c r="A2231" s="13">
        <v>272</v>
      </c>
      <c r="B2231" s="14" t="s">
        <v>11721</v>
      </c>
      <c r="C2231" s="14" t="s">
        <v>11720</v>
      </c>
      <c r="D2231" s="16" t="s">
        <v>25</v>
      </c>
      <c r="E2231" s="48" t="s">
        <v>11921</v>
      </c>
    </row>
    <row r="2232" spans="1:5" ht="30" customHeight="1" x14ac:dyDescent="0.2">
      <c r="A2232" s="13" t="s">
        <v>11703</v>
      </c>
      <c r="B2232" s="14" t="s">
        <v>11722</v>
      </c>
      <c r="C2232" s="14" t="s">
        <v>11720</v>
      </c>
      <c r="D2232" s="16" t="s">
        <v>25</v>
      </c>
      <c r="E2232" s="48">
        <v>5</v>
      </c>
    </row>
    <row r="2233" spans="1:5" ht="30" customHeight="1" x14ac:dyDescent="0.2">
      <c r="A2233" s="13">
        <v>273</v>
      </c>
      <c r="B2233" s="14" t="s">
        <v>11723</v>
      </c>
      <c r="C2233" s="14" t="s">
        <v>11724</v>
      </c>
      <c r="D2233" s="16" t="s">
        <v>25</v>
      </c>
      <c r="E2233" s="48">
        <v>15</v>
      </c>
    </row>
    <row r="2234" spans="1:5" ht="30" customHeight="1" x14ac:dyDescent="0.2">
      <c r="A2234" s="13">
        <v>274</v>
      </c>
      <c r="B2234" s="14" t="s">
        <v>11725</v>
      </c>
      <c r="C2234" s="14" t="s">
        <v>11726</v>
      </c>
      <c r="D2234" s="16" t="s">
        <v>25</v>
      </c>
      <c r="E2234" s="48">
        <v>4</v>
      </c>
    </row>
    <row r="2235" spans="1:5" ht="30" customHeight="1" x14ac:dyDescent="0.2">
      <c r="A2235" s="13">
        <v>274</v>
      </c>
      <c r="B2235" s="14" t="s">
        <v>11727</v>
      </c>
      <c r="C2235" s="14" t="s">
        <v>11728</v>
      </c>
      <c r="D2235" s="16" t="s">
        <v>25</v>
      </c>
      <c r="E2235" s="48">
        <v>6</v>
      </c>
    </row>
    <row r="2236" spans="1:5" ht="30" customHeight="1" x14ac:dyDescent="0.2">
      <c r="A2236" s="13">
        <v>277</v>
      </c>
      <c r="B2236" s="14" t="s">
        <v>11729</v>
      </c>
      <c r="C2236" s="14" t="s">
        <v>11730</v>
      </c>
      <c r="D2236" s="16" t="s">
        <v>25</v>
      </c>
      <c r="E2236" s="48">
        <v>3</v>
      </c>
    </row>
    <row r="2237" spans="1:5" ht="30" customHeight="1" x14ac:dyDescent="0.2">
      <c r="A2237" s="13">
        <v>280</v>
      </c>
      <c r="B2237" s="14" t="s">
        <v>11731</v>
      </c>
      <c r="C2237" s="14" t="s">
        <v>11732</v>
      </c>
      <c r="D2237" s="16" t="s">
        <v>25</v>
      </c>
      <c r="E2237" s="48">
        <v>22</v>
      </c>
    </row>
    <row r="2238" spans="1:5" ht="30" customHeight="1" x14ac:dyDescent="0.2">
      <c r="A2238" s="13">
        <v>280</v>
      </c>
      <c r="B2238" s="14" t="s">
        <v>11733</v>
      </c>
      <c r="C2238" s="14" t="s">
        <v>11732</v>
      </c>
      <c r="D2238" s="16" t="s">
        <v>25</v>
      </c>
      <c r="E2238" s="48">
        <v>22</v>
      </c>
    </row>
    <row r="2239" spans="1:5" ht="30" customHeight="1" x14ac:dyDescent="0.2">
      <c r="A2239" s="13">
        <v>280</v>
      </c>
      <c r="B2239" s="14" t="s">
        <v>11734</v>
      </c>
      <c r="C2239" s="14" t="s">
        <v>11735</v>
      </c>
      <c r="D2239" s="16" t="s">
        <v>216</v>
      </c>
      <c r="E2239" s="48">
        <v>40</v>
      </c>
    </row>
    <row r="2240" spans="1:5" ht="30" customHeight="1" x14ac:dyDescent="0.2">
      <c r="A2240" s="13">
        <v>283</v>
      </c>
      <c r="B2240" s="14" t="s">
        <v>11736</v>
      </c>
      <c r="C2240" s="14" t="s">
        <v>11737</v>
      </c>
      <c r="D2240" s="16" t="s">
        <v>8</v>
      </c>
      <c r="E2240" s="48">
        <v>52</v>
      </c>
    </row>
    <row r="2241" spans="1:5" ht="30" customHeight="1" x14ac:dyDescent="0.2">
      <c r="A2241" s="13">
        <v>283</v>
      </c>
      <c r="B2241" s="14" t="s">
        <v>11738</v>
      </c>
      <c r="C2241" s="14" t="s">
        <v>11737</v>
      </c>
      <c r="D2241" s="16" t="s">
        <v>8</v>
      </c>
      <c r="E2241" s="48">
        <v>55</v>
      </c>
    </row>
    <row r="2242" spans="1:5" ht="30" customHeight="1" x14ac:dyDescent="0.2">
      <c r="A2242" s="13">
        <v>283</v>
      </c>
      <c r="B2242" s="14" t="s">
        <v>11739</v>
      </c>
      <c r="C2242" s="14" t="s">
        <v>11737</v>
      </c>
      <c r="D2242" s="16" t="s">
        <v>8</v>
      </c>
      <c r="E2242" s="48">
        <v>56</v>
      </c>
    </row>
    <row r="2243" spans="1:5" ht="30" customHeight="1" x14ac:dyDescent="0.2">
      <c r="A2243" s="13">
        <v>283</v>
      </c>
      <c r="B2243" s="14" t="s">
        <v>11740</v>
      </c>
      <c r="C2243" s="14" t="s">
        <v>11737</v>
      </c>
      <c r="D2243" s="16" t="s">
        <v>8</v>
      </c>
      <c r="E2243" s="48">
        <v>57</v>
      </c>
    </row>
    <row r="2244" spans="1:5" ht="30" customHeight="1" x14ac:dyDescent="0.2">
      <c r="A2244" s="13">
        <v>283</v>
      </c>
      <c r="B2244" s="14" t="s">
        <v>11741</v>
      </c>
      <c r="C2244" s="14" t="s">
        <v>11737</v>
      </c>
      <c r="D2244" s="16" t="s">
        <v>8</v>
      </c>
      <c r="E2244" s="48">
        <v>58</v>
      </c>
    </row>
    <row r="2245" spans="1:5" ht="30" customHeight="1" x14ac:dyDescent="0.2">
      <c r="A2245" s="13">
        <v>283</v>
      </c>
      <c r="B2245" s="14" t="s">
        <v>11742</v>
      </c>
      <c r="C2245" s="14" t="s">
        <v>11737</v>
      </c>
      <c r="D2245" s="16" t="s">
        <v>8</v>
      </c>
      <c r="E2245" s="48">
        <v>55</v>
      </c>
    </row>
    <row r="2246" spans="1:5" ht="30" customHeight="1" x14ac:dyDescent="0.2">
      <c r="A2246" s="13">
        <v>283</v>
      </c>
      <c r="B2246" s="14" t="s">
        <v>11743</v>
      </c>
      <c r="C2246" s="14" t="s">
        <v>11737</v>
      </c>
      <c r="D2246" s="16" t="s">
        <v>8</v>
      </c>
      <c r="E2246" s="48">
        <v>51</v>
      </c>
    </row>
    <row r="2247" spans="1:5" ht="30" customHeight="1" x14ac:dyDescent="0.2">
      <c r="A2247" s="13">
        <v>283</v>
      </c>
      <c r="B2247" s="14" t="s">
        <v>11744</v>
      </c>
      <c r="C2247" s="14" t="s">
        <v>11737</v>
      </c>
      <c r="D2247" s="16" t="s">
        <v>8</v>
      </c>
      <c r="E2247" s="48">
        <v>55</v>
      </c>
    </row>
    <row r="2248" spans="1:5" ht="30" customHeight="1" x14ac:dyDescent="0.2">
      <c r="A2248" s="44">
        <v>283</v>
      </c>
      <c r="B2248" s="14" t="s">
        <v>11745</v>
      </c>
      <c r="C2248" s="14" t="s">
        <v>11746</v>
      </c>
      <c r="D2248" s="17" t="s">
        <v>8</v>
      </c>
      <c r="E2248" s="96">
        <v>58</v>
      </c>
    </row>
    <row r="2249" spans="1:5" ht="30" customHeight="1" x14ac:dyDescent="0.2">
      <c r="A2249" s="44">
        <v>283</v>
      </c>
      <c r="B2249" s="14" t="s">
        <v>11747</v>
      </c>
      <c r="C2249" s="14" t="s">
        <v>11748</v>
      </c>
      <c r="D2249" s="17" t="s">
        <v>216</v>
      </c>
      <c r="E2249" s="96">
        <v>60</v>
      </c>
    </row>
    <row r="2250" spans="1:5" ht="30" customHeight="1" x14ac:dyDescent="0.2">
      <c r="A2250" s="13">
        <v>284</v>
      </c>
      <c r="B2250" s="14" t="s">
        <v>11749</v>
      </c>
      <c r="C2250" s="14" t="s">
        <v>11750</v>
      </c>
      <c r="D2250" s="16" t="s">
        <v>36</v>
      </c>
      <c r="E2250" s="48">
        <v>27</v>
      </c>
    </row>
    <row r="2251" spans="1:5" ht="30" customHeight="1" x14ac:dyDescent="0.2">
      <c r="A2251" s="13">
        <v>284</v>
      </c>
      <c r="B2251" s="14" t="s">
        <v>11751</v>
      </c>
      <c r="C2251" s="14" t="s">
        <v>11737</v>
      </c>
      <c r="D2251" s="16" t="s">
        <v>8</v>
      </c>
      <c r="E2251" s="48">
        <v>59</v>
      </c>
    </row>
    <row r="2252" spans="1:5" ht="30" customHeight="1" x14ac:dyDescent="0.2">
      <c r="A2252" s="13">
        <v>284</v>
      </c>
      <c r="B2252" s="14" t="s">
        <v>11752</v>
      </c>
      <c r="C2252" s="14" t="s">
        <v>11737</v>
      </c>
      <c r="D2252" s="16" t="s">
        <v>8</v>
      </c>
      <c r="E2252" s="48">
        <v>59</v>
      </c>
    </row>
    <row r="2253" spans="1:5" ht="30" customHeight="1" x14ac:dyDescent="0.2">
      <c r="A2253" s="13">
        <v>285</v>
      </c>
      <c r="B2253" s="14" t="s">
        <v>11753</v>
      </c>
      <c r="C2253" s="14" t="s">
        <v>11737</v>
      </c>
      <c r="D2253" s="16" t="s">
        <v>8</v>
      </c>
      <c r="E2253" s="48">
        <v>63</v>
      </c>
    </row>
    <row r="2254" spans="1:5" ht="30" customHeight="1" x14ac:dyDescent="0.2">
      <c r="A2254" s="13">
        <v>285</v>
      </c>
      <c r="B2254" s="14" t="s">
        <v>11754</v>
      </c>
      <c r="C2254" s="14" t="s">
        <v>11750</v>
      </c>
      <c r="D2254" s="16" t="s">
        <v>41</v>
      </c>
      <c r="E2254" s="48">
        <v>23</v>
      </c>
    </row>
    <row r="2255" spans="1:5" ht="30" customHeight="1" x14ac:dyDescent="0.2">
      <c r="A2255" s="13">
        <v>285</v>
      </c>
      <c r="B2255" s="14" t="s">
        <v>11755</v>
      </c>
      <c r="C2255" s="14" t="s">
        <v>11756</v>
      </c>
      <c r="D2255" s="16" t="s">
        <v>8</v>
      </c>
      <c r="E2255" s="48">
        <v>61</v>
      </c>
    </row>
    <row r="2256" spans="1:5" ht="30" customHeight="1" x14ac:dyDescent="0.2">
      <c r="A2256" s="13">
        <v>285</v>
      </c>
      <c r="B2256" s="14" t="s">
        <v>11757</v>
      </c>
      <c r="C2256" s="14" t="s">
        <v>11758</v>
      </c>
      <c r="D2256" s="16" t="s">
        <v>25</v>
      </c>
      <c r="E2256" s="48" t="s">
        <v>11921</v>
      </c>
    </row>
    <row r="2257" spans="1:5" ht="30" customHeight="1" x14ac:dyDescent="0.2">
      <c r="A2257" s="13">
        <v>290</v>
      </c>
      <c r="B2257" s="14" t="s">
        <v>11759</v>
      </c>
      <c r="C2257" s="14" t="s">
        <v>11760</v>
      </c>
      <c r="D2257" s="16" t="s">
        <v>25</v>
      </c>
      <c r="E2257" s="48">
        <v>20</v>
      </c>
    </row>
    <row r="2258" spans="1:5" ht="30" customHeight="1" x14ac:dyDescent="0.2">
      <c r="A2258" s="13">
        <v>290</v>
      </c>
      <c r="B2258" s="14" t="s">
        <v>11761</v>
      </c>
      <c r="C2258" s="14" t="s">
        <v>11762</v>
      </c>
      <c r="D2258" s="16" t="s">
        <v>25</v>
      </c>
      <c r="E2258" s="48">
        <v>3</v>
      </c>
    </row>
    <row r="2259" spans="1:5" ht="30" customHeight="1" x14ac:dyDescent="0.2">
      <c r="A2259" s="13">
        <v>291</v>
      </c>
      <c r="B2259" s="14" t="s">
        <v>11763</v>
      </c>
      <c r="C2259" s="14" t="s">
        <v>11764</v>
      </c>
      <c r="D2259" s="16" t="s">
        <v>8</v>
      </c>
      <c r="E2259" s="48">
        <v>43</v>
      </c>
    </row>
    <row r="2260" spans="1:5" ht="30" customHeight="1" x14ac:dyDescent="0.2">
      <c r="A2260" s="13">
        <v>300</v>
      </c>
      <c r="B2260" s="14" t="s">
        <v>11765</v>
      </c>
      <c r="C2260" s="14" t="s">
        <v>11766</v>
      </c>
      <c r="D2260" s="16" t="s">
        <v>13</v>
      </c>
      <c r="E2260" s="48">
        <v>57</v>
      </c>
    </row>
    <row r="2261" spans="1:5" ht="30" customHeight="1" x14ac:dyDescent="0.2">
      <c r="A2261" s="13">
        <v>300</v>
      </c>
      <c r="B2261" s="14" t="s">
        <v>11767</v>
      </c>
      <c r="C2261" s="14" t="s">
        <v>11768</v>
      </c>
      <c r="D2261" s="16" t="s">
        <v>20</v>
      </c>
      <c r="E2261" s="48">
        <v>3</v>
      </c>
    </row>
    <row r="2262" spans="1:5" ht="30" customHeight="1" x14ac:dyDescent="0.2">
      <c r="A2262" s="13">
        <v>300</v>
      </c>
      <c r="B2262" s="14" t="s">
        <v>11769</v>
      </c>
      <c r="C2262" s="14" t="s">
        <v>11768</v>
      </c>
      <c r="D2262" s="16" t="s">
        <v>20</v>
      </c>
      <c r="E2262" s="48">
        <v>5</v>
      </c>
    </row>
    <row r="2263" spans="1:5" ht="30" customHeight="1" x14ac:dyDescent="0.2">
      <c r="A2263" s="13">
        <v>300</v>
      </c>
      <c r="B2263" s="14" t="s">
        <v>11770</v>
      </c>
      <c r="C2263" s="14" t="s">
        <v>11771</v>
      </c>
      <c r="D2263" s="16" t="s">
        <v>41</v>
      </c>
      <c r="E2263" s="48">
        <v>27</v>
      </c>
    </row>
    <row r="2264" spans="1:5" ht="30" customHeight="1" x14ac:dyDescent="0.2">
      <c r="A2264" s="13">
        <v>300</v>
      </c>
      <c r="B2264" s="14" t="s">
        <v>11772</v>
      </c>
      <c r="C2264" s="14" t="s">
        <v>11773</v>
      </c>
      <c r="D2264" s="16" t="s">
        <v>25</v>
      </c>
      <c r="E2264" s="48">
        <v>31</v>
      </c>
    </row>
    <row r="2265" spans="1:5" ht="30" customHeight="1" x14ac:dyDescent="0.2">
      <c r="A2265" s="13">
        <v>300</v>
      </c>
      <c r="B2265" s="14" t="s">
        <v>11774</v>
      </c>
      <c r="C2265" s="14" t="s">
        <v>11775</v>
      </c>
      <c r="D2265" s="16" t="s">
        <v>13</v>
      </c>
      <c r="E2265" s="48">
        <v>50</v>
      </c>
    </row>
    <row r="2266" spans="1:5" ht="30" customHeight="1" x14ac:dyDescent="0.2">
      <c r="A2266" s="13">
        <v>300</v>
      </c>
      <c r="B2266" s="14" t="s">
        <v>11776</v>
      </c>
      <c r="C2266" s="14" t="s">
        <v>11775</v>
      </c>
      <c r="D2266" s="16" t="s">
        <v>13</v>
      </c>
      <c r="E2266" s="48">
        <v>50</v>
      </c>
    </row>
    <row r="2267" spans="1:5" ht="30" customHeight="1" x14ac:dyDescent="0.2">
      <c r="A2267" s="13">
        <v>300</v>
      </c>
      <c r="B2267" s="14" t="s">
        <v>11777</v>
      </c>
      <c r="C2267" s="14" t="s">
        <v>11778</v>
      </c>
      <c r="D2267" s="16" t="s">
        <v>41</v>
      </c>
      <c r="E2267" s="48">
        <v>18</v>
      </c>
    </row>
    <row r="2268" spans="1:5" ht="30" customHeight="1" x14ac:dyDescent="0.2">
      <c r="A2268" s="13">
        <v>300</v>
      </c>
      <c r="B2268" s="14" t="s">
        <v>11779</v>
      </c>
      <c r="C2268" s="14" t="s">
        <v>11778</v>
      </c>
      <c r="D2268" s="16" t="s">
        <v>41</v>
      </c>
      <c r="E2268" s="48">
        <v>16</v>
      </c>
    </row>
    <row r="2269" spans="1:5" s="7" customFormat="1" ht="30" customHeight="1" x14ac:dyDescent="0.2">
      <c r="A2269" s="13">
        <v>300</v>
      </c>
      <c r="B2269" s="14" t="s">
        <v>11780</v>
      </c>
      <c r="C2269" s="14" t="s">
        <v>11781</v>
      </c>
      <c r="D2269" s="16" t="s">
        <v>8</v>
      </c>
      <c r="E2269" s="48">
        <v>50</v>
      </c>
    </row>
    <row r="2270" spans="1:5" s="7" customFormat="1" ht="30" customHeight="1" x14ac:dyDescent="0.2">
      <c r="A2270" s="13">
        <v>300</v>
      </c>
      <c r="B2270" s="14" t="s">
        <v>11782</v>
      </c>
      <c r="C2270" s="14" t="s">
        <v>11781</v>
      </c>
      <c r="D2270" s="16" t="s">
        <v>8</v>
      </c>
      <c r="E2270" s="48">
        <v>52</v>
      </c>
    </row>
    <row r="2271" spans="1:5" s="7" customFormat="1" ht="30" customHeight="1" x14ac:dyDescent="0.2">
      <c r="A2271" s="13">
        <v>300</v>
      </c>
      <c r="B2271" s="14" t="s">
        <v>11783</v>
      </c>
      <c r="C2271" s="14" t="s">
        <v>11784</v>
      </c>
      <c r="D2271" s="16" t="s">
        <v>8</v>
      </c>
      <c r="E2271" s="48">
        <v>48</v>
      </c>
    </row>
    <row r="2272" spans="1:5" ht="30" customHeight="1" x14ac:dyDescent="0.2">
      <c r="A2272" s="13">
        <v>300</v>
      </c>
      <c r="B2272" s="14" t="s">
        <v>11785</v>
      </c>
      <c r="C2272" s="14" t="s">
        <v>11786</v>
      </c>
      <c r="D2272" s="16" t="s">
        <v>41</v>
      </c>
      <c r="E2272" s="48">
        <v>29</v>
      </c>
    </row>
    <row r="2273" spans="1:5" ht="30" customHeight="1" x14ac:dyDescent="0.2">
      <c r="A2273" s="13">
        <v>300</v>
      </c>
      <c r="B2273" s="14" t="s">
        <v>11787</v>
      </c>
      <c r="C2273" s="14" t="s">
        <v>11788</v>
      </c>
      <c r="D2273" s="16" t="s">
        <v>20</v>
      </c>
      <c r="E2273" s="48">
        <v>2</v>
      </c>
    </row>
    <row r="2274" spans="1:5" ht="30" customHeight="1" x14ac:dyDescent="0.2">
      <c r="A2274" s="13">
        <v>300</v>
      </c>
      <c r="B2274" s="14" t="s">
        <v>11789</v>
      </c>
      <c r="C2274" s="14" t="s">
        <v>11788</v>
      </c>
      <c r="D2274" s="16" t="s">
        <v>20</v>
      </c>
      <c r="E2274" s="48">
        <v>3</v>
      </c>
    </row>
    <row r="2275" spans="1:5" ht="30" customHeight="1" x14ac:dyDescent="0.2">
      <c r="A2275" s="13">
        <v>300</v>
      </c>
      <c r="B2275" s="14" t="s">
        <v>11790</v>
      </c>
      <c r="C2275" s="14" t="s">
        <v>11788</v>
      </c>
      <c r="D2275" s="16" t="s">
        <v>20</v>
      </c>
      <c r="E2275" s="48">
        <v>4</v>
      </c>
    </row>
    <row r="2276" spans="1:5" ht="30" customHeight="1" x14ac:dyDescent="0.2">
      <c r="A2276" s="13">
        <v>300</v>
      </c>
      <c r="B2276" s="14" t="s">
        <v>11791</v>
      </c>
      <c r="C2276" s="14" t="s">
        <v>11788</v>
      </c>
      <c r="D2276" s="16" t="s">
        <v>20</v>
      </c>
      <c r="E2276" s="48">
        <v>5</v>
      </c>
    </row>
    <row r="2277" spans="1:5" ht="30" customHeight="1" x14ac:dyDescent="0.2">
      <c r="A2277" s="13">
        <v>300</v>
      </c>
      <c r="B2277" s="14" t="s">
        <v>11792</v>
      </c>
      <c r="C2277" s="14" t="s">
        <v>11793</v>
      </c>
      <c r="D2277" s="16" t="s">
        <v>59</v>
      </c>
      <c r="E2277" s="48">
        <v>7</v>
      </c>
    </row>
    <row r="2278" spans="1:5" ht="30" customHeight="1" x14ac:dyDescent="0.2">
      <c r="A2278" s="13">
        <v>300</v>
      </c>
      <c r="B2278" s="14" t="s">
        <v>11794</v>
      </c>
      <c r="C2278" s="14" t="s">
        <v>11795</v>
      </c>
      <c r="D2278" s="16" t="s">
        <v>36</v>
      </c>
      <c r="E2278" s="48">
        <v>13</v>
      </c>
    </row>
    <row r="2279" spans="1:5" ht="30" customHeight="1" x14ac:dyDescent="0.2">
      <c r="A2279" s="13">
        <v>300</v>
      </c>
      <c r="B2279" s="14" t="s">
        <v>11796</v>
      </c>
      <c r="C2279" s="14" t="s">
        <v>11795</v>
      </c>
      <c r="D2279" s="16" t="s">
        <v>41</v>
      </c>
      <c r="E2279" s="48">
        <v>3</v>
      </c>
    </row>
    <row r="2280" spans="1:5" ht="30" customHeight="1" x14ac:dyDescent="0.2">
      <c r="A2280" s="13">
        <v>300</v>
      </c>
      <c r="B2280" s="14" t="s">
        <v>11797</v>
      </c>
      <c r="C2280" s="14" t="s">
        <v>11795</v>
      </c>
      <c r="D2280" s="16" t="s">
        <v>41</v>
      </c>
      <c r="E2280" s="48">
        <v>8</v>
      </c>
    </row>
    <row r="2281" spans="1:5" ht="30" customHeight="1" x14ac:dyDescent="0.2">
      <c r="A2281" s="13">
        <v>300</v>
      </c>
      <c r="B2281" s="14" t="s">
        <v>11798</v>
      </c>
      <c r="C2281" s="14" t="s">
        <v>11795</v>
      </c>
      <c r="D2281" s="16" t="s">
        <v>41</v>
      </c>
      <c r="E2281" s="48">
        <v>15</v>
      </c>
    </row>
    <row r="2282" spans="1:5" ht="30" customHeight="1" x14ac:dyDescent="0.2">
      <c r="A2282" s="13">
        <v>300</v>
      </c>
      <c r="B2282" s="14" t="s">
        <v>11799</v>
      </c>
      <c r="C2282" s="14" t="s">
        <v>11795</v>
      </c>
      <c r="D2282" s="16" t="s">
        <v>41</v>
      </c>
      <c r="E2282" s="48">
        <v>5</v>
      </c>
    </row>
    <row r="2283" spans="1:5" ht="30" customHeight="1" x14ac:dyDescent="0.2">
      <c r="A2283" s="13">
        <v>300</v>
      </c>
      <c r="B2283" s="14" t="s">
        <v>11800</v>
      </c>
      <c r="C2283" s="14" t="s">
        <v>11801</v>
      </c>
      <c r="D2283" s="16" t="s">
        <v>41</v>
      </c>
      <c r="E2283" s="48">
        <v>4</v>
      </c>
    </row>
    <row r="2284" spans="1:5" ht="30" customHeight="1" x14ac:dyDescent="0.2">
      <c r="A2284" s="13">
        <v>300</v>
      </c>
      <c r="B2284" s="14" t="s">
        <v>11802</v>
      </c>
      <c r="C2284" s="14" t="s">
        <v>11803</v>
      </c>
      <c r="D2284" s="16" t="s">
        <v>36</v>
      </c>
      <c r="E2284" s="48">
        <v>5</v>
      </c>
    </row>
    <row r="2285" spans="1:5" ht="30" customHeight="1" x14ac:dyDescent="0.2">
      <c r="A2285" s="13">
        <v>300</v>
      </c>
      <c r="B2285" s="14" t="s">
        <v>11804</v>
      </c>
      <c r="C2285" s="14" t="s">
        <v>11803</v>
      </c>
      <c r="D2285" s="16" t="s">
        <v>36</v>
      </c>
      <c r="E2285" s="48">
        <v>6</v>
      </c>
    </row>
    <row r="2286" spans="1:5" ht="30" customHeight="1" x14ac:dyDescent="0.2">
      <c r="A2286" s="13">
        <v>300</v>
      </c>
      <c r="B2286" s="14" t="s">
        <v>11805</v>
      </c>
      <c r="C2286" s="14" t="s">
        <v>11803</v>
      </c>
      <c r="D2286" s="16" t="s">
        <v>36</v>
      </c>
      <c r="E2286" s="48">
        <v>6</v>
      </c>
    </row>
    <row r="2287" spans="1:5" ht="30" customHeight="1" x14ac:dyDescent="0.2">
      <c r="A2287" s="13">
        <v>300</v>
      </c>
      <c r="B2287" s="14" t="s">
        <v>11806</v>
      </c>
      <c r="C2287" s="14" t="s">
        <v>11803</v>
      </c>
      <c r="D2287" s="16" t="s">
        <v>36</v>
      </c>
      <c r="E2287" s="48">
        <v>9</v>
      </c>
    </row>
    <row r="2288" spans="1:5" ht="30" customHeight="1" x14ac:dyDescent="0.2">
      <c r="A2288" s="13">
        <v>300</v>
      </c>
      <c r="B2288" s="14" t="s">
        <v>11807</v>
      </c>
      <c r="C2288" s="14" t="s">
        <v>11803</v>
      </c>
      <c r="D2288" s="16" t="s">
        <v>36</v>
      </c>
      <c r="E2288" s="48">
        <v>14</v>
      </c>
    </row>
    <row r="2289" spans="1:5" ht="30" customHeight="1" x14ac:dyDescent="0.2">
      <c r="A2289" s="13">
        <v>300</v>
      </c>
      <c r="B2289" s="14" t="s">
        <v>11808</v>
      </c>
      <c r="C2289" s="14" t="s">
        <v>11809</v>
      </c>
      <c r="D2289" s="16" t="s">
        <v>36</v>
      </c>
      <c r="E2289" s="48">
        <v>15</v>
      </c>
    </row>
    <row r="2290" spans="1:5" s="7" customFormat="1" ht="30" customHeight="1" x14ac:dyDescent="0.2">
      <c r="A2290" s="13">
        <v>300</v>
      </c>
      <c r="B2290" s="14" t="s">
        <v>11810</v>
      </c>
      <c r="C2290" s="14" t="s">
        <v>11809</v>
      </c>
      <c r="D2290" s="16" t="s">
        <v>36</v>
      </c>
      <c r="E2290" s="48">
        <v>29</v>
      </c>
    </row>
    <row r="2291" spans="1:5" s="7" customFormat="1" ht="30" customHeight="1" x14ac:dyDescent="0.2">
      <c r="A2291" s="13">
        <v>300</v>
      </c>
      <c r="B2291" s="14" t="s">
        <v>11811</v>
      </c>
      <c r="C2291" s="14" t="s">
        <v>11812</v>
      </c>
      <c r="D2291" s="16" t="s">
        <v>41</v>
      </c>
      <c r="E2291" s="48">
        <v>27</v>
      </c>
    </row>
    <row r="2292" spans="1:5" s="7" customFormat="1" ht="30" customHeight="1" x14ac:dyDescent="0.2">
      <c r="A2292" s="13">
        <v>300</v>
      </c>
      <c r="B2292" s="14" t="s">
        <v>11813</v>
      </c>
      <c r="C2292" s="14" t="s">
        <v>11814</v>
      </c>
      <c r="D2292" s="16" t="s">
        <v>41</v>
      </c>
      <c r="E2292" s="48">
        <v>30</v>
      </c>
    </row>
    <row r="2293" spans="1:5" ht="30" customHeight="1" x14ac:dyDescent="0.2">
      <c r="A2293" s="13">
        <v>300</v>
      </c>
      <c r="B2293" s="14" t="s">
        <v>11815</v>
      </c>
      <c r="C2293" s="14" t="s">
        <v>11814</v>
      </c>
      <c r="D2293" s="16" t="s">
        <v>41</v>
      </c>
      <c r="E2293" s="48">
        <v>27</v>
      </c>
    </row>
    <row r="2294" spans="1:5" ht="30" customHeight="1" x14ac:dyDescent="0.2">
      <c r="A2294" s="13">
        <v>300</v>
      </c>
      <c r="B2294" s="14" t="s">
        <v>11816</v>
      </c>
      <c r="C2294" s="14" t="s">
        <v>11814</v>
      </c>
      <c r="D2294" s="16" t="s">
        <v>41</v>
      </c>
      <c r="E2294" s="48">
        <v>27</v>
      </c>
    </row>
    <row r="2295" spans="1:5" ht="30" customHeight="1" x14ac:dyDescent="0.2">
      <c r="A2295" s="13">
        <v>300</v>
      </c>
      <c r="B2295" s="14" t="s">
        <v>11817</v>
      </c>
      <c r="C2295" s="14" t="s">
        <v>11814</v>
      </c>
      <c r="D2295" s="16" t="s">
        <v>36</v>
      </c>
      <c r="E2295" s="48">
        <v>28</v>
      </c>
    </row>
    <row r="2296" spans="1:5" ht="30" customHeight="1" x14ac:dyDescent="0.2">
      <c r="A2296" s="13">
        <v>300</v>
      </c>
      <c r="B2296" s="14" t="s">
        <v>11818</v>
      </c>
      <c r="C2296" s="14" t="s">
        <v>11819</v>
      </c>
      <c r="D2296" s="16" t="s">
        <v>20</v>
      </c>
      <c r="E2296" s="48">
        <v>3</v>
      </c>
    </row>
    <row r="2297" spans="1:5" ht="30" customHeight="1" x14ac:dyDescent="0.2">
      <c r="A2297" s="13" t="s">
        <v>11820</v>
      </c>
      <c r="B2297" s="14" t="s">
        <v>11821</v>
      </c>
      <c r="C2297" s="14" t="s">
        <v>11819</v>
      </c>
      <c r="D2297" s="16" t="s">
        <v>59</v>
      </c>
      <c r="E2297" s="16">
        <v>6</v>
      </c>
    </row>
    <row r="2298" spans="1:5" ht="30" customHeight="1" x14ac:dyDescent="0.2">
      <c r="A2298" s="13">
        <v>300</v>
      </c>
      <c r="B2298" s="14" t="s">
        <v>11822</v>
      </c>
      <c r="C2298" s="14" t="s">
        <v>11823</v>
      </c>
      <c r="D2298" s="16" t="s">
        <v>36</v>
      </c>
      <c r="E2298" s="48">
        <v>28</v>
      </c>
    </row>
    <row r="2299" spans="1:5" ht="30" customHeight="1" x14ac:dyDescent="0.2">
      <c r="A2299" s="13">
        <v>300</v>
      </c>
      <c r="B2299" s="14" t="s">
        <v>11824</v>
      </c>
      <c r="C2299" s="14" t="s">
        <v>11814</v>
      </c>
      <c r="D2299" s="16" t="s">
        <v>41</v>
      </c>
      <c r="E2299" s="48">
        <v>30</v>
      </c>
    </row>
    <row r="2300" spans="1:5" ht="30" customHeight="1" x14ac:dyDescent="0.2">
      <c r="A2300" s="13" t="s">
        <v>11825</v>
      </c>
      <c r="B2300" s="14" t="s">
        <v>11826</v>
      </c>
      <c r="C2300" s="14" t="s">
        <v>11827</v>
      </c>
      <c r="D2300" s="16" t="s">
        <v>20</v>
      </c>
      <c r="E2300" s="48">
        <v>7</v>
      </c>
    </row>
    <row r="2301" spans="1:5" ht="30" customHeight="1" x14ac:dyDescent="0.2">
      <c r="A2301" s="13">
        <v>300</v>
      </c>
      <c r="B2301" s="14" t="s">
        <v>11828</v>
      </c>
      <c r="C2301" s="14" t="s">
        <v>11829</v>
      </c>
      <c r="D2301" s="16" t="s">
        <v>41</v>
      </c>
      <c r="E2301" s="48">
        <v>27</v>
      </c>
    </row>
    <row r="2302" spans="1:5" ht="30" customHeight="1" x14ac:dyDescent="0.2">
      <c r="A2302" s="13">
        <v>300</v>
      </c>
      <c r="B2302" s="14" t="s">
        <v>11830</v>
      </c>
      <c r="C2302" s="14" t="s">
        <v>11831</v>
      </c>
      <c r="D2302" s="16" t="s">
        <v>41</v>
      </c>
      <c r="E2302" s="48">
        <v>30</v>
      </c>
    </row>
    <row r="2303" spans="1:5" ht="30" customHeight="1" x14ac:dyDescent="0.2">
      <c r="A2303" s="13">
        <v>300</v>
      </c>
      <c r="B2303" s="14" t="s">
        <v>11832</v>
      </c>
      <c r="C2303" s="14" t="s">
        <v>11831</v>
      </c>
      <c r="D2303" s="16" t="s">
        <v>20</v>
      </c>
      <c r="E2303" s="48">
        <v>5</v>
      </c>
    </row>
    <row r="2304" spans="1:5" ht="30" customHeight="1" x14ac:dyDescent="0.2">
      <c r="A2304" s="13">
        <v>300</v>
      </c>
      <c r="B2304" s="14" t="s">
        <v>11833</v>
      </c>
      <c r="C2304" s="14" t="s">
        <v>11834</v>
      </c>
      <c r="D2304" s="16" t="s">
        <v>13</v>
      </c>
      <c r="E2304" s="48">
        <v>49</v>
      </c>
    </row>
    <row r="2305" spans="1:5" ht="30" customHeight="1" x14ac:dyDescent="0.2">
      <c r="A2305" s="13">
        <v>300</v>
      </c>
      <c r="B2305" s="14" t="s">
        <v>11836</v>
      </c>
      <c r="C2305" s="14" t="s">
        <v>11834</v>
      </c>
      <c r="D2305" s="16" t="s">
        <v>13</v>
      </c>
      <c r="E2305" s="48">
        <v>51</v>
      </c>
    </row>
    <row r="2306" spans="1:5" ht="30" customHeight="1" x14ac:dyDescent="0.2">
      <c r="A2306" s="13">
        <v>300</v>
      </c>
      <c r="B2306" s="14" t="s">
        <v>11837</v>
      </c>
      <c r="C2306" s="14" t="s">
        <v>11838</v>
      </c>
      <c r="D2306" s="16" t="s">
        <v>25</v>
      </c>
      <c r="E2306" s="48">
        <v>15</v>
      </c>
    </row>
    <row r="2307" spans="1:5" ht="30" customHeight="1" x14ac:dyDescent="0.2">
      <c r="A2307" s="13">
        <v>300</v>
      </c>
      <c r="B2307" s="14" t="s">
        <v>11839</v>
      </c>
      <c r="C2307" s="14" t="s">
        <v>11838</v>
      </c>
      <c r="D2307" s="16" t="s">
        <v>25</v>
      </c>
      <c r="E2307" s="48">
        <v>15</v>
      </c>
    </row>
    <row r="2308" spans="1:5" ht="30" customHeight="1" x14ac:dyDescent="0.2">
      <c r="A2308" s="13">
        <v>300</v>
      </c>
      <c r="B2308" s="14" t="s">
        <v>11840</v>
      </c>
      <c r="C2308" s="14" t="s">
        <v>11838</v>
      </c>
      <c r="D2308" s="16" t="s">
        <v>25</v>
      </c>
      <c r="E2308" s="48" t="s">
        <v>11921</v>
      </c>
    </row>
    <row r="2309" spans="1:5" ht="30" customHeight="1" x14ac:dyDescent="0.2">
      <c r="A2309" s="30">
        <v>300</v>
      </c>
      <c r="B2309" s="15" t="s">
        <v>11841</v>
      </c>
      <c r="C2309" s="15" t="s">
        <v>11842</v>
      </c>
      <c r="D2309" s="31" t="s">
        <v>8</v>
      </c>
      <c r="E2309" s="95">
        <v>53</v>
      </c>
    </row>
    <row r="2310" spans="1:5" ht="30" customHeight="1" x14ac:dyDescent="0.2">
      <c r="A2310" s="13">
        <v>300</v>
      </c>
      <c r="B2310" s="14" t="s">
        <v>11843</v>
      </c>
      <c r="C2310" s="14" t="s">
        <v>11842</v>
      </c>
      <c r="D2310" s="16" t="s">
        <v>8</v>
      </c>
      <c r="E2310" s="48">
        <v>56</v>
      </c>
    </row>
    <row r="2311" spans="1:5" ht="30" customHeight="1" x14ac:dyDescent="0.2">
      <c r="A2311" s="13">
        <v>300</v>
      </c>
      <c r="B2311" s="14" t="s">
        <v>11844</v>
      </c>
      <c r="C2311" s="15" t="s">
        <v>11842</v>
      </c>
      <c r="D2311" s="16" t="s">
        <v>8</v>
      </c>
      <c r="E2311" s="48">
        <v>60</v>
      </c>
    </row>
    <row r="2312" spans="1:5" ht="30" customHeight="1" x14ac:dyDescent="0.2">
      <c r="A2312" s="13">
        <v>302</v>
      </c>
      <c r="B2312" s="14" t="s">
        <v>11845</v>
      </c>
      <c r="C2312" s="14" t="s">
        <v>11846</v>
      </c>
      <c r="D2312" s="16" t="s">
        <v>41</v>
      </c>
      <c r="E2312" s="48">
        <v>28</v>
      </c>
    </row>
    <row r="2313" spans="1:5" ht="30" customHeight="1" x14ac:dyDescent="0.2">
      <c r="A2313" s="13">
        <v>302</v>
      </c>
      <c r="B2313" s="14" t="s">
        <v>11847</v>
      </c>
      <c r="C2313" s="8" t="s">
        <v>11848</v>
      </c>
      <c r="D2313" s="16" t="s">
        <v>36</v>
      </c>
      <c r="E2313" s="48">
        <v>16</v>
      </c>
    </row>
    <row r="2314" spans="1:5" ht="30" customHeight="1" x14ac:dyDescent="0.2">
      <c r="A2314" s="13">
        <v>304</v>
      </c>
      <c r="B2314" s="14" t="s">
        <v>11849</v>
      </c>
      <c r="C2314" s="14" t="s">
        <v>11850</v>
      </c>
      <c r="D2314" s="16" t="s">
        <v>13</v>
      </c>
      <c r="E2314" s="48">
        <v>28</v>
      </c>
    </row>
    <row r="2315" spans="1:5" ht="30" customHeight="1" x14ac:dyDescent="0.2">
      <c r="A2315" s="13">
        <v>304</v>
      </c>
      <c r="B2315" s="14" t="s">
        <v>11851</v>
      </c>
      <c r="C2315" s="14" t="s">
        <v>11852</v>
      </c>
      <c r="D2315" s="16" t="s">
        <v>8</v>
      </c>
      <c r="E2315" s="48">
        <v>62</v>
      </c>
    </row>
    <row r="2316" spans="1:5" ht="30" customHeight="1" x14ac:dyDescent="0.2">
      <c r="A2316" s="13">
        <v>304</v>
      </c>
      <c r="B2316" s="14" t="s">
        <v>11853</v>
      </c>
      <c r="C2316" s="14" t="s">
        <v>11854</v>
      </c>
      <c r="D2316" s="16" t="s">
        <v>25</v>
      </c>
      <c r="E2316" s="48">
        <v>2</v>
      </c>
    </row>
    <row r="2317" spans="1:5" ht="30" customHeight="1" x14ac:dyDescent="0.2">
      <c r="A2317" s="13">
        <v>304</v>
      </c>
      <c r="B2317" s="14" t="s">
        <v>11855</v>
      </c>
      <c r="C2317" s="14" t="s">
        <v>11856</v>
      </c>
      <c r="D2317" s="16" t="s">
        <v>8</v>
      </c>
      <c r="E2317" s="48">
        <v>62</v>
      </c>
    </row>
    <row r="2318" spans="1:5" ht="30" customHeight="1" x14ac:dyDescent="0.2">
      <c r="A2318" s="13">
        <v>304</v>
      </c>
      <c r="B2318" s="14" t="s">
        <v>11857</v>
      </c>
      <c r="C2318" s="14" t="s">
        <v>11858</v>
      </c>
      <c r="D2318" s="16" t="s">
        <v>8</v>
      </c>
      <c r="E2318" s="48">
        <v>57</v>
      </c>
    </row>
    <row r="2319" spans="1:5" ht="30" customHeight="1" x14ac:dyDescent="0.2">
      <c r="A2319" s="13">
        <v>304</v>
      </c>
      <c r="B2319" s="14" t="s">
        <v>11859</v>
      </c>
      <c r="C2319" s="14" t="s">
        <v>11860</v>
      </c>
      <c r="D2319" s="16" t="s">
        <v>8</v>
      </c>
      <c r="E2319" s="48">
        <v>57</v>
      </c>
    </row>
    <row r="2320" spans="1:5" ht="30" customHeight="1" x14ac:dyDescent="0.2">
      <c r="A2320" s="13">
        <v>304</v>
      </c>
      <c r="B2320" s="14" t="s">
        <v>11861</v>
      </c>
      <c r="C2320" s="14" t="s">
        <v>11862</v>
      </c>
      <c r="D2320" s="16" t="s">
        <v>8</v>
      </c>
      <c r="E2320" s="48">
        <v>62</v>
      </c>
    </row>
    <row r="2321" spans="1:5" ht="30" customHeight="1" x14ac:dyDescent="0.2">
      <c r="A2321" s="13" t="s">
        <v>11863</v>
      </c>
      <c r="B2321" s="14" t="s">
        <v>11864</v>
      </c>
      <c r="C2321" s="14" t="s">
        <v>11865</v>
      </c>
      <c r="D2321" s="16" t="s">
        <v>20</v>
      </c>
      <c r="E2321" s="48">
        <v>7</v>
      </c>
    </row>
    <row r="2322" spans="1:5" ht="30" customHeight="1" x14ac:dyDescent="0.2">
      <c r="A2322" s="13">
        <v>304</v>
      </c>
      <c r="B2322" s="14" t="s">
        <v>11866</v>
      </c>
      <c r="C2322" s="14" t="s">
        <v>11867</v>
      </c>
      <c r="D2322" s="16" t="s">
        <v>25</v>
      </c>
      <c r="E2322" s="48">
        <v>1</v>
      </c>
    </row>
    <row r="2323" spans="1:5" ht="30" customHeight="1" x14ac:dyDescent="0.2">
      <c r="A2323" s="13">
        <v>304</v>
      </c>
      <c r="B2323" s="14" t="s">
        <v>11868</v>
      </c>
      <c r="C2323" s="14" t="s">
        <v>11869</v>
      </c>
      <c r="D2323" s="16" t="s">
        <v>8</v>
      </c>
      <c r="E2323" s="48">
        <v>62</v>
      </c>
    </row>
    <row r="2324" spans="1:5" ht="30" customHeight="1" x14ac:dyDescent="0.2">
      <c r="A2324" s="13">
        <v>304</v>
      </c>
      <c r="B2324" s="14" t="s">
        <v>11870</v>
      </c>
      <c r="C2324" s="14" t="s">
        <v>11871</v>
      </c>
      <c r="D2324" s="16" t="s">
        <v>13</v>
      </c>
      <c r="E2324" s="48">
        <v>26</v>
      </c>
    </row>
    <row r="2325" spans="1:5" ht="30" customHeight="1" x14ac:dyDescent="0.2">
      <c r="A2325" s="13">
        <v>304</v>
      </c>
      <c r="B2325" s="14" t="s">
        <v>11872</v>
      </c>
      <c r="C2325" s="14" t="s">
        <v>11873</v>
      </c>
      <c r="D2325" s="16" t="s">
        <v>8</v>
      </c>
      <c r="E2325" s="48">
        <v>59</v>
      </c>
    </row>
    <row r="2326" spans="1:5" ht="30" customHeight="1" x14ac:dyDescent="0.2">
      <c r="A2326" s="13">
        <v>304</v>
      </c>
      <c r="B2326" s="14" t="s">
        <v>11874</v>
      </c>
      <c r="C2326" s="14" t="s">
        <v>11875</v>
      </c>
      <c r="D2326" s="16" t="s">
        <v>8</v>
      </c>
      <c r="E2326" s="48">
        <v>60</v>
      </c>
    </row>
    <row r="2327" spans="1:5" s="7" customFormat="1" ht="30" customHeight="1" x14ac:dyDescent="0.2">
      <c r="A2327" s="13">
        <v>304</v>
      </c>
      <c r="B2327" s="14" t="s">
        <v>11876</v>
      </c>
      <c r="C2327" s="14" t="s">
        <v>11877</v>
      </c>
      <c r="D2327" s="16" t="s">
        <v>8</v>
      </c>
      <c r="E2327" s="48">
        <v>62</v>
      </c>
    </row>
    <row r="2328" spans="1:5" ht="30" customHeight="1" x14ac:dyDescent="0.2">
      <c r="A2328" s="30">
        <v>351</v>
      </c>
      <c r="B2328" s="15" t="s">
        <v>11878</v>
      </c>
      <c r="C2328" s="15" t="s">
        <v>11879</v>
      </c>
      <c r="D2328" s="31" t="s">
        <v>8</v>
      </c>
      <c r="E2328" s="95">
        <v>53</v>
      </c>
    </row>
    <row r="2329" spans="1:5" s="7" customFormat="1" ht="30" customHeight="1" x14ac:dyDescent="0.2">
      <c r="A2329" s="13">
        <v>374</v>
      </c>
      <c r="B2329" s="14" t="s">
        <v>11880</v>
      </c>
      <c r="C2329" s="14" t="s">
        <v>11834</v>
      </c>
      <c r="D2329" s="16" t="s">
        <v>36</v>
      </c>
      <c r="E2329" s="48">
        <v>12</v>
      </c>
    </row>
    <row r="2330" spans="1:5" ht="30" customHeight="1" x14ac:dyDescent="0.2">
      <c r="A2330" s="13">
        <v>380</v>
      </c>
      <c r="B2330" s="14" t="s">
        <v>11881</v>
      </c>
      <c r="C2330" s="14" t="s">
        <v>11882</v>
      </c>
      <c r="D2330" s="16" t="s">
        <v>20</v>
      </c>
      <c r="E2330" s="48">
        <v>4</v>
      </c>
    </row>
    <row r="2331" spans="1:5" ht="30" customHeight="1" x14ac:dyDescent="0.2">
      <c r="A2331" s="13">
        <v>380</v>
      </c>
      <c r="B2331" s="14" t="s">
        <v>11883</v>
      </c>
      <c r="C2331" s="14" t="s">
        <v>11884</v>
      </c>
      <c r="D2331" s="16" t="s">
        <v>8</v>
      </c>
      <c r="E2331" s="48">
        <v>32</v>
      </c>
    </row>
    <row r="2332" spans="1:5" s="7" customFormat="1" ht="30" customHeight="1" x14ac:dyDescent="0.2">
      <c r="A2332" s="13">
        <v>381</v>
      </c>
      <c r="B2332" s="14" t="s">
        <v>11885</v>
      </c>
      <c r="C2332" s="14" t="s">
        <v>11886</v>
      </c>
      <c r="D2332" s="16" t="s">
        <v>8</v>
      </c>
      <c r="E2332" s="48">
        <v>49</v>
      </c>
    </row>
    <row r="2333" spans="1:5" s="7" customFormat="1" ht="30" customHeight="1" x14ac:dyDescent="0.2">
      <c r="A2333" s="13">
        <v>381</v>
      </c>
      <c r="B2333" s="14" t="s">
        <v>11887</v>
      </c>
      <c r="C2333" s="14" t="s">
        <v>11886</v>
      </c>
      <c r="D2333" s="16" t="s">
        <v>8</v>
      </c>
      <c r="E2333" s="48">
        <v>52</v>
      </c>
    </row>
    <row r="2334" spans="1:5" s="7" customFormat="1" ht="30" customHeight="1" x14ac:dyDescent="0.2">
      <c r="A2334" s="13">
        <v>381</v>
      </c>
      <c r="B2334" s="14" t="s">
        <v>11888</v>
      </c>
      <c r="C2334" s="14" t="s">
        <v>11886</v>
      </c>
      <c r="D2334" s="16" t="s">
        <v>8</v>
      </c>
      <c r="E2334" s="48">
        <v>55</v>
      </c>
    </row>
    <row r="2335" spans="1:5" ht="30" customHeight="1" x14ac:dyDescent="0.2">
      <c r="A2335" s="13">
        <v>381</v>
      </c>
      <c r="B2335" s="14" t="s">
        <v>11889</v>
      </c>
      <c r="C2335" s="14" t="s">
        <v>11886</v>
      </c>
      <c r="D2335" s="16" t="s">
        <v>8</v>
      </c>
      <c r="E2335" s="48">
        <v>56</v>
      </c>
    </row>
    <row r="2336" spans="1:5" ht="30" customHeight="1" x14ac:dyDescent="0.2">
      <c r="A2336" s="13">
        <v>381</v>
      </c>
      <c r="B2336" s="14" t="s">
        <v>11890</v>
      </c>
      <c r="C2336" s="14" t="s">
        <v>11886</v>
      </c>
      <c r="D2336" s="16" t="s">
        <v>8</v>
      </c>
      <c r="E2336" s="48">
        <v>57</v>
      </c>
    </row>
    <row r="2337" spans="1:5" ht="30" customHeight="1" x14ac:dyDescent="0.2">
      <c r="A2337" s="13">
        <v>381</v>
      </c>
      <c r="B2337" s="14" t="s">
        <v>11891</v>
      </c>
      <c r="C2337" s="32" t="s">
        <v>11886</v>
      </c>
      <c r="D2337" s="16" t="s">
        <v>8</v>
      </c>
      <c r="E2337" s="48">
        <v>58</v>
      </c>
    </row>
    <row r="2338" spans="1:5" s="7" customFormat="1" ht="30" customHeight="1" x14ac:dyDescent="0.2">
      <c r="A2338" s="13">
        <v>381</v>
      </c>
      <c r="B2338" s="14" t="s">
        <v>11892</v>
      </c>
      <c r="C2338" s="32" t="s">
        <v>11886</v>
      </c>
      <c r="D2338" s="16" t="s">
        <v>8</v>
      </c>
      <c r="E2338" s="48">
        <v>58</v>
      </c>
    </row>
    <row r="2339" spans="1:5" ht="30" customHeight="1" x14ac:dyDescent="0.2">
      <c r="A2339" s="13">
        <v>381</v>
      </c>
      <c r="B2339" s="14" t="s">
        <v>11893</v>
      </c>
      <c r="C2339" s="32" t="s">
        <v>11886</v>
      </c>
      <c r="D2339" s="16" t="s">
        <v>8</v>
      </c>
      <c r="E2339" s="48">
        <v>60</v>
      </c>
    </row>
    <row r="2340" spans="1:5" s="7" customFormat="1" ht="30" customHeight="1" x14ac:dyDescent="0.2">
      <c r="A2340" s="13">
        <v>381</v>
      </c>
      <c r="B2340" s="14" t="s">
        <v>11894</v>
      </c>
      <c r="C2340" s="32" t="s">
        <v>11886</v>
      </c>
      <c r="D2340" s="16" t="s">
        <v>8</v>
      </c>
      <c r="E2340" s="95">
        <v>61</v>
      </c>
    </row>
    <row r="2341" spans="1:5" s="7" customFormat="1" ht="30" customHeight="1" x14ac:dyDescent="0.2">
      <c r="A2341" s="13">
        <v>381</v>
      </c>
      <c r="B2341" s="14" t="s">
        <v>11895</v>
      </c>
      <c r="C2341" s="32" t="s">
        <v>11886</v>
      </c>
      <c r="D2341" s="16" t="s">
        <v>8</v>
      </c>
      <c r="E2341" s="48">
        <v>62</v>
      </c>
    </row>
    <row r="2342" spans="1:5" s="7" customFormat="1" ht="30" customHeight="1" x14ac:dyDescent="0.2">
      <c r="A2342" s="13">
        <v>381</v>
      </c>
      <c r="B2342" s="14" t="s">
        <v>11896</v>
      </c>
      <c r="C2342" s="32" t="s">
        <v>11886</v>
      </c>
      <c r="D2342" s="16" t="s">
        <v>8</v>
      </c>
      <c r="E2342" s="95">
        <v>63</v>
      </c>
    </row>
    <row r="2343" spans="1:5" s="7" customFormat="1" ht="30" customHeight="1" x14ac:dyDescent="0.2">
      <c r="A2343" s="13">
        <v>385</v>
      </c>
      <c r="B2343" s="14" t="s">
        <v>11897</v>
      </c>
      <c r="C2343" s="14" t="s">
        <v>11898</v>
      </c>
      <c r="D2343" s="16" t="s">
        <v>41</v>
      </c>
      <c r="E2343" s="48">
        <v>3</v>
      </c>
    </row>
    <row r="2344" spans="1:5" s="7" customFormat="1" ht="30" customHeight="1" x14ac:dyDescent="0.2">
      <c r="A2344" s="13">
        <v>388</v>
      </c>
      <c r="B2344" s="14" t="s">
        <v>11899</v>
      </c>
      <c r="C2344" s="14" t="s">
        <v>11900</v>
      </c>
      <c r="D2344" s="16" t="s">
        <v>8</v>
      </c>
      <c r="E2344" s="48">
        <v>56</v>
      </c>
    </row>
    <row r="2345" spans="1:5" ht="30" customHeight="1" x14ac:dyDescent="0.2">
      <c r="A2345" s="13">
        <v>388</v>
      </c>
      <c r="B2345" s="14" t="s">
        <v>11901</v>
      </c>
      <c r="C2345" s="14" t="s">
        <v>11900</v>
      </c>
      <c r="D2345" s="16" t="s">
        <v>8</v>
      </c>
      <c r="E2345" s="48">
        <v>61</v>
      </c>
    </row>
    <row r="2346" spans="1:5" ht="30" customHeight="1" x14ac:dyDescent="0.2">
      <c r="A2346" s="30">
        <v>388</v>
      </c>
      <c r="B2346" s="15" t="s">
        <v>11902</v>
      </c>
      <c r="C2346" s="15" t="s">
        <v>11903</v>
      </c>
      <c r="D2346" s="31" t="s">
        <v>8</v>
      </c>
      <c r="E2346" s="95">
        <v>47</v>
      </c>
    </row>
    <row r="2347" spans="1:5" s="7" customFormat="1" ht="30" customHeight="1" x14ac:dyDescent="0.2">
      <c r="A2347" s="13">
        <v>388</v>
      </c>
      <c r="B2347" s="14" t="s">
        <v>11904</v>
      </c>
      <c r="C2347" s="14" t="s">
        <v>11835</v>
      </c>
      <c r="D2347" s="16" t="s">
        <v>8</v>
      </c>
      <c r="E2347" s="48">
        <v>53</v>
      </c>
    </row>
    <row r="2348" spans="1:5" s="7" customFormat="1" ht="30" customHeight="1" x14ac:dyDescent="0.2">
      <c r="A2348" s="13">
        <v>388</v>
      </c>
      <c r="B2348" s="14" t="s">
        <v>11905</v>
      </c>
      <c r="C2348" s="14" t="s">
        <v>11834</v>
      </c>
      <c r="D2348" s="16" t="s">
        <v>13</v>
      </c>
      <c r="E2348" s="48">
        <v>56</v>
      </c>
    </row>
    <row r="2349" spans="1:5" s="7" customFormat="1" ht="30" customHeight="1" x14ac:dyDescent="0.2">
      <c r="A2349" s="13">
        <v>388</v>
      </c>
      <c r="B2349" s="14" t="s">
        <v>11906</v>
      </c>
      <c r="C2349" s="14" t="s">
        <v>11907</v>
      </c>
      <c r="D2349" s="16" t="s">
        <v>8</v>
      </c>
      <c r="E2349" s="48">
        <v>60</v>
      </c>
    </row>
    <row r="2350" spans="1:5" s="7" customFormat="1" ht="30" customHeight="1" x14ac:dyDescent="0.2">
      <c r="A2350" s="13">
        <v>390</v>
      </c>
      <c r="B2350" s="14" t="s">
        <v>11908</v>
      </c>
      <c r="C2350" s="14" t="s">
        <v>11909</v>
      </c>
      <c r="D2350" s="16" t="s">
        <v>13</v>
      </c>
      <c r="E2350" s="48">
        <v>36</v>
      </c>
    </row>
    <row r="2351" spans="1:5" ht="30" customHeight="1" x14ac:dyDescent="0.2">
      <c r="A2351" s="13">
        <v>390</v>
      </c>
      <c r="B2351" s="14" t="s">
        <v>11910</v>
      </c>
      <c r="C2351" s="14" t="s">
        <v>11909</v>
      </c>
      <c r="D2351" s="16" t="s">
        <v>1548</v>
      </c>
      <c r="E2351" s="48">
        <v>4</v>
      </c>
    </row>
    <row r="2352" spans="1:5" ht="30" customHeight="1" x14ac:dyDescent="0.2">
      <c r="A2352" s="13">
        <v>390</v>
      </c>
      <c r="B2352" s="14" t="s">
        <v>11911</v>
      </c>
      <c r="C2352" s="14" t="s">
        <v>11909</v>
      </c>
      <c r="D2352" s="16" t="s">
        <v>13</v>
      </c>
      <c r="E2352" s="48">
        <v>62</v>
      </c>
    </row>
    <row r="2353" spans="1:5" s="7" customFormat="1" ht="30" customHeight="1" x14ac:dyDescent="0.2">
      <c r="A2353" s="13">
        <v>390</v>
      </c>
      <c r="B2353" s="14" t="s">
        <v>11912</v>
      </c>
      <c r="C2353" s="14" t="s">
        <v>11909</v>
      </c>
      <c r="D2353" s="16" t="s">
        <v>13</v>
      </c>
      <c r="E2353" s="48">
        <v>62</v>
      </c>
    </row>
    <row r="2354" spans="1:5" s="7" customFormat="1" ht="30" customHeight="1" x14ac:dyDescent="0.2">
      <c r="A2354" s="116">
        <v>390</v>
      </c>
      <c r="B2354" s="117" t="s">
        <v>11913</v>
      </c>
      <c r="C2354" s="117" t="s">
        <v>11909</v>
      </c>
      <c r="D2354" s="118" t="s">
        <v>13</v>
      </c>
      <c r="E2354" s="119">
        <v>63</v>
      </c>
    </row>
    <row r="8005" spans="12:15" ht="51" hidden="1" customHeight="1" x14ac:dyDescent="0.2">
      <c r="L8005" s="1" ph="1"/>
      <c r="O8005" s="1" ph="1"/>
    </row>
    <row r="11524" spans="3:3" ht="51" hidden="1" customHeight="1" x14ac:dyDescent="0.2">
      <c r="C11524" s="1" ph="1"/>
    </row>
    <row r="12083" spans="3:3" ht="51" hidden="1" customHeight="1" x14ac:dyDescent="0.2">
      <c r="C12083" s="1" ph="1"/>
    </row>
    <row r="12306" spans="3:3" ht="51" hidden="1" customHeight="1" x14ac:dyDescent="0.2">
      <c r="C12306" s="1" ph="1"/>
    </row>
    <row r="12529" spans="3:3" ht="51" hidden="1" customHeight="1" x14ac:dyDescent="0.2">
      <c r="C12529" s="1" ph="1"/>
    </row>
    <row r="12547" spans="3:3" ht="51" hidden="1" customHeight="1" x14ac:dyDescent="0.2">
      <c r="C12547" s="1" ph="1"/>
    </row>
    <row r="12556" spans="3:3" ht="51" hidden="1" customHeight="1" x14ac:dyDescent="0.2">
      <c r="C12556" s="1" ph="1"/>
    </row>
    <row r="12565" spans="3:3" ht="51" hidden="1" customHeight="1" x14ac:dyDescent="0.2">
      <c r="C12565" s="1" ph="1"/>
    </row>
    <row r="12574" spans="3:3" ht="51" hidden="1" customHeight="1" x14ac:dyDescent="0.2">
      <c r="C12574" s="1" ph="1"/>
    </row>
    <row r="12583" spans="3:3" ht="51" hidden="1" customHeight="1" x14ac:dyDescent="0.2">
      <c r="C12583" s="1" ph="1"/>
    </row>
    <row r="12592" spans="3:3" ht="51" hidden="1" customHeight="1" x14ac:dyDescent="0.2">
      <c r="C12592" s="1" ph="1"/>
    </row>
    <row r="12601" spans="3:3" ht="51" hidden="1" customHeight="1" x14ac:dyDescent="0.2">
      <c r="C12601" s="1" ph="1"/>
    </row>
    <row r="12610" spans="3:3" ht="51" hidden="1" customHeight="1" x14ac:dyDescent="0.2">
      <c r="C12610" s="1" ph="1"/>
    </row>
    <row r="12619" spans="3:3" ht="51" hidden="1" customHeight="1" x14ac:dyDescent="0.2">
      <c r="C12619" s="1" ph="1"/>
    </row>
    <row r="12628" spans="3:3" ht="51" hidden="1" customHeight="1" x14ac:dyDescent="0.2">
      <c r="C12628" s="1" ph="1"/>
    </row>
    <row r="12637" spans="3:3" ht="51" hidden="1" customHeight="1" x14ac:dyDescent="0.2">
      <c r="C12637" s="1" ph="1"/>
    </row>
    <row r="12646" spans="3:3" ht="51" hidden="1" customHeight="1" x14ac:dyDescent="0.2">
      <c r="C12646" s="1" ph="1"/>
    </row>
    <row r="12655" spans="3:3" ht="51" hidden="1" customHeight="1" x14ac:dyDescent="0.2">
      <c r="C12655" s="1" ph="1"/>
    </row>
    <row r="12664" spans="3:3" ht="51" hidden="1" customHeight="1" x14ac:dyDescent="0.2">
      <c r="C12664" s="1" ph="1"/>
    </row>
    <row r="12673" spans="3:3" ht="51" hidden="1" customHeight="1" x14ac:dyDescent="0.2">
      <c r="C12673" s="1" ph="1"/>
    </row>
    <row r="12682" spans="3:3" ht="51" hidden="1" customHeight="1" x14ac:dyDescent="0.2">
      <c r="C12682" s="1" ph="1"/>
    </row>
    <row r="12691" spans="3:3" ht="51" hidden="1" customHeight="1" x14ac:dyDescent="0.2">
      <c r="C12691" s="1" ph="1"/>
    </row>
    <row r="12700" spans="3:3" ht="51" hidden="1" customHeight="1" x14ac:dyDescent="0.2">
      <c r="C12700" s="1" ph="1"/>
    </row>
    <row r="12709" spans="3:3" ht="51" hidden="1" customHeight="1" x14ac:dyDescent="0.2">
      <c r="C12709" s="1" ph="1"/>
    </row>
    <row r="12718" spans="3:3" ht="51" hidden="1" customHeight="1" x14ac:dyDescent="0.2">
      <c r="C12718" s="1" ph="1"/>
    </row>
    <row r="12727" spans="3:3" ht="51" hidden="1" customHeight="1" x14ac:dyDescent="0.2">
      <c r="C12727" s="1" ph="1"/>
    </row>
    <row r="12736" spans="3:3" ht="51" hidden="1" customHeight="1" x14ac:dyDescent="0.2">
      <c r="C12736" s="1" ph="1"/>
    </row>
    <row r="12745" spans="3:3" ht="51" hidden="1" customHeight="1" x14ac:dyDescent="0.2">
      <c r="C12745" s="1" ph="1"/>
    </row>
    <row r="12754" spans="3:3" ht="51" hidden="1" customHeight="1" x14ac:dyDescent="0.2">
      <c r="C12754" s="1" ph="1"/>
    </row>
    <row r="12763" spans="3:3" ht="51" hidden="1" customHeight="1" x14ac:dyDescent="0.2">
      <c r="C12763" s="1" ph="1"/>
    </row>
    <row r="12772" spans="3:3" ht="51" hidden="1" customHeight="1" x14ac:dyDescent="0.2">
      <c r="C12772" s="1" ph="1"/>
    </row>
    <row r="12781" spans="3:3" ht="51" hidden="1" customHeight="1" x14ac:dyDescent="0.2">
      <c r="C12781" s="1" ph="1"/>
    </row>
    <row r="12790" spans="3:3" ht="51" hidden="1" customHeight="1" x14ac:dyDescent="0.2">
      <c r="C12790" s="1" ph="1"/>
    </row>
    <row r="12799" spans="3:3" ht="51" hidden="1" customHeight="1" x14ac:dyDescent="0.2">
      <c r="C12799" s="1" ph="1"/>
    </row>
    <row r="12808" spans="3:3" ht="51" hidden="1" customHeight="1" x14ac:dyDescent="0.2">
      <c r="C12808" s="1" ph="1"/>
    </row>
    <row r="12817" spans="3:3" ht="51" hidden="1" customHeight="1" x14ac:dyDescent="0.2">
      <c r="C12817" s="1" ph="1"/>
    </row>
    <row r="12826" spans="3:3" ht="51" hidden="1" customHeight="1" x14ac:dyDescent="0.2">
      <c r="C12826" s="1" ph="1"/>
    </row>
    <row r="12835" spans="3:3" ht="51" hidden="1" customHeight="1" x14ac:dyDescent="0.2">
      <c r="C12835" s="1" ph="1"/>
    </row>
    <row r="12844" spans="3:3" ht="51" hidden="1" customHeight="1" x14ac:dyDescent="0.2">
      <c r="C12844" s="1" ph="1"/>
    </row>
    <row r="12853" spans="3:3" ht="51" hidden="1" customHeight="1" x14ac:dyDescent="0.2">
      <c r="C12853" s="1" ph="1"/>
    </row>
    <row r="12862" spans="3:3" ht="51" hidden="1" customHeight="1" x14ac:dyDescent="0.2">
      <c r="C12862" s="1" ph="1"/>
    </row>
    <row r="12871" spans="3:3" ht="51" hidden="1" customHeight="1" x14ac:dyDescent="0.2">
      <c r="C12871" s="1" ph="1"/>
    </row>
    <row r="12880" spans="3:3" ht="51" hidden="1" customHeight="1" x14ac:dyDescent="0.2">
      <c r="C12880" s="1" ph="1"/>
    </row>
    <row r="12889" spans="3:3" ht="51" hidden="1" customHeight="1" x14ac:dyDescent="0.2">
      <c r="C12889" s="1" ph="1"/>
    </row>
    <row r="12898" spans="3:3" ht="51" hidden="1" customHeight="1" x14ac:dyDescent="0.2">
      <c r="C12898" s="1" ph="1"/>
    </row>
    <row r="12907" spans="3:3" ht="51" hidden="1" customHeight="1" x14ac:dyDescent="0.2">
      <c r="C12907" s="1" ph="1"/>
    </row>
    <row r="12916" spans="3:3" ht="51" hidden="1" customHeight="1" x14ac:dyDescent="0.2">
      <c r="C12916" s="1" ph="1"/>
    </row>
    <row r="12925" spans="3:3" ht="51" hidden="1" customHeight="1" x14ac:dyDescent="0.2">
      <c r="C12925" s="1" ph="1"/>
    </row>
    <row r="12934" spans="3:3" ht="51" hidden="1" customHeight="1" x14ac:dyDescent="0.2">
      <c r="C12934" s="1" ph="1"/>
    </row>
  </sheetData>
  <sheetProtection sheet="1" autoFilter="0"/>
  <autoFilter ref="A1:E2354" xr:uid="{00000000-0001-0000-0300-000000000000}"/>
  <phoneticPr fontId="15"/>
  <dataValidations count="5">
    <dataValidation type="textLength" imeMode="off" operator="equal" allowBlank="1" showInputMessage="1" showErrorMessage="1" sqref="D1471:D1474 D366:D374 D376 D303 D1920:D1922 D1634:D1639 D1577:D1592 D928 D952 D874:D875 D318:D334 D1469 D1911:D1918 D1320:D1321 D443:D454 D438:D441" xr:uid="{38CDC61A-5419-4071-B1E3-D23D9B2844F9}">
      <formula1>1</formula1>
    </dataValidation>
    <dataValidation imeMode="hiragana" allowBlank="1" showInputMessage="1" showErrorMessage="1" sqref="B1907:C1907 B2353:C2354" xr:uid="{46AA2E0A-AB73-4722-99EC-321BF1AA7A96}"/>
    <dataValidation type="textLength" imeMode="hiragana" operator="lessThan" allowBlank="1" showInputMessage="1" showErrorMessage="1" sqref="C1933 C299 C289 C1937 C429:C431 C433 C435 C281 C291 C293 C296 C297 C376 C301 B875 C360:C374 C1939:C1949 C1920:C1922 B1634:C1639 B1577:C1592 C928 B952:C952 C318:C334 C2145 C874:C875 C2354 C1911:C1918 C1320:C1321 C443:C454 C437:C441 C303" xr:uid="{69A0869F-C2B9-4EC4-A01A-6E69A6337AC4}">
      <formula1>40</formula1>
    </dataValidation>
    <dataValidation imeMode="off" allowBlank="1" showInputMessage="1" showErrorMessage="1" sqref="E1933 E299 E289 E1937 E429:E431 E433 E435 E281 E291 E293 E297 E296 E360:E374 E301 E1471:E1474 E1939:E1949 E1920:E1922 E1634:E1639 E1577:E1592 E874:E875 E928 E952 E318:E334 E1469 E1911:E1918 E1320:E1321 E443:E454 E437:E441 E303" xr:uid="{70B6A49D-7F8A-438D-A948-DB6156571D76}"/>
    <dataValidation type="textLength" imeMode="hiragana" operator="lessThan" allowBlank="1" showInputMessage="1" showErrorMessage="1" sqref="B1933 B299 B289 B1937 B429:B431 B433 B435 B281 B291 B293 B296 B297 B376 B301 B360:B374 B1939:B1949 B1920:B1922 B318:B334 B2145 B2354 B1911:B1918 B1320:B1321 B443:B454 B437:B441 B303" xr:uid="{B134082F-53CF-4B61-BB34-C62B767EB4ED}">
      <formula1>200</formula1>
    </dataValidation>
  </dataValidations>
  <printOptions horizontalCentered="1"/>
  <pageMargins left="0.39370078740157483" right="0.11811023622047245" top="0.74803149606299213" bottom="0.74803149606299213" header="0.31496062992125984" footer="0.31496062992125984"/>
  <pageSetup paperSize="9" scale="68" fitToWidth="0" orientation="landscape" r:id="rId1"/>
  <headerFooter>
    <oddHeader>&amp;C&amp;"-,太字"&amp;14保存行政資料目録</oddHeader>
    <oddFooter>&amp;C&amp;P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24CA662C72C409E04342548BA5899" ma:contentTypeVersion="6" ma:contentTypeDescription="新しいドキュメントを作成します。" ma:contentTypeScope="" ma:versionID="f6b7bc8ad5695be457bb27152d8f82c8">
  <xsd:schema xmlns:xsd="http://www.w3.org/2001/XMLSchema" xmlns:xs="http://www.w3.org/2001/XMLSchema" xmlns:p="http://schemas.microsoft.com/office/2006/metadata/properties" xmlns:ns3="06a7c334-d153-4961-8e12-7b761b787df3" targetNamespace="http://schemas.microsoft.com/office/2006/metadata/properties" ma:root="true" ma:fieldsID="bf1b05ad67a1a560923cd434ce859180" ns3:_="">
    <xsd:import namespace="06a7c334-d153-4961-8e12-7b761b787df3"/>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a7c334-d153-4961-8e12-7b761b787df3"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06a7c334-d153-4961-8e12-7b761b787df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4414C3-319A-42A1-BBBC-B892123303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a7c334-d153-4961-8e12-7b761b787d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F178E6-94D5-481B-B401-F34F0711828B}">
  <ds:schemaRefs>
    <ds:schemaRef ds:uri="06a7c334-d153-4961-8e12-7b761b787df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21054D9-0C07-4AC4-A5D0-8F1F79C12F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2</DocSecurity>
  <ScaleCrop>false</ScaleCrop>
  <HeadingPairs>
    <vt:vector baseType="variant" size="4">
      <vt:variant>
        <vt:lpstr>ワークシート</vt:lpstr>
      </vt:variant>
      <vt:variant>
        <vt:i4>2</vt:i4>
      </vt:variant>
      <vt:variant>
        <vt:lpstr>名前付き一覧</vt:lpstr>
      </vt:variant>
      <vt:variant>
        <vt:i4>3</vt:i4>
      </vt:variant>
    </vt:vector>
  </HeadingPairs>
  <TitlesOfParts>
    <vt:vector baseType="lpstr" size="5">
      <vt:lpstr>相模原市・図書</vt:lpstr>
      <vt:lpstr>県・国・他機関</vt:lpstr>
      <vt:lpstr>相模原市・図書!Print_Area</vt:lpstr>
      <vt:lpstr>県・国・他機関!Print_Titles</vt:lpstr>
      <vt:lpstr>相模原市・図書!Print_Titles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2025-10-03T00:48:24Z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0x01010013624CA662C72C409E04342548BA5899</vt:lpwstr>
  </property>
</Properties>
</file>