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O:\市民税課\050_R4以前\賦課グループ\異動届\様式\⑥運用調査\"/>
    </mc:Choice>
  </mc:AlternateContent>
  <xr:revisionPtr revIDLastSave="0" documentId="13_ncr:1_{90992E96-E949-4BE4-8F4A-F44411EADED2}" xr6:coauthVersionLast="47" xr6:coauthVersionMax="47" xr10:uidLastSave="{00000000-0000-0000-0000-000000000000}"/>
  <bookViews>
    <workbookView xWindow="28680" yWindow="-120" windowWidth="29040" windowHeight="16440" tabRatio="601" xr2:uid="{00000000-000D-0000-FFFF-FFFF00000000}"/>
  </bookViews>
  <sheets>
    <sheet name="変更届出書" sheetId="46" r:id="rId1"/>
  </sheets>
  <definedNames>
    <definedName name="_xlnm.Print_Area" localSheetId="0">変更届出書!$A$2:$FF$105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<sst xmlns="http://schemas.openxmlformats.org/spreadsheetml/2006/main" count="105" uniqueCount="79">
  <si>
    <t>係</t>
    <rPh sb="0" eb="1">
      <t>カカリ</t>
    </rPh>
    <phoneticPr fontId="22"/>
  </si>
  <si>
    <t>氏名</t>
    <rPh sb="0" eb="2">
      <t>シメイ</t>
    </rPh>
    <phoneticPr fontId="22"/>
  </si>
  <si>
    <t>電話</t>
    <rPh sb="0" eb="2">
      <t>デンワ</t>
    </rPh>
    <phoneticPr fontId="2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</si>
  <si>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2"/>
  </si>
  <si>
    <t>法人番号</t>
    <rPh sb="0" eb="2">
      <t>ホウジン</t>
    </rPh>
    <rPh sb="2" eb="4">
      <t>バンゴウ</t>
    </rPh>
    <phoneticPr fontId="22"/>
  </si>
  <si>
    <t>担当者
連絡先</t>
    <rPh sb="0" eb="3">
      <t>タントウシャ</t>
    </rPh>
    <rPh sb="4" eb="7">
      <t>レンラクサキ</t>
    </rPh>
    <phoneticPr fontId="22"/>
  </si>
  <si>
    <t>提出</t>
    <rPh sb="0" eb="2">
      <t>テイシュツ</t>
    </rPh>
    <phoneticPr fontId="22"/>
  </si>
  <si>
    <t>名         称</t>
    <rPh sb="0" eb="1">
      <t>メイ</t>
    </rPh>
    <rPh sb="10" eb="11">
      <t>ショウ</t>
    </rPh>
    <phoneticPr fontId="22"/>
  </si>
  <si>
    <t>所   在   地
（送   付   先）</t>
    <rPh sb="0" eb="1">
      <t>ショ</t>
    </rPh>
    <rPh sb="4" eb="5">
      <t>ザイ</t>
    </rPh>
    <rPh sb="8" eb="9">
      <t>チ</t>
    </rPh>
    <rPh sb="11" eb="12">
      <t>ソウ</t>
    </rPh>
    <rPh sb="15" eb="16">
      <t>ツキ</t>
    </rPh>
    <rPh sb="19" eb="20">
      <t>サキ</t>
    </rPh>
    <phoneticPr fontId="22"/>
  </si>
  <si>
    <t>事         項</t>
    <rPh sb="0" eb="1">
      <t>コト</t>
    </rPh>
    <rPh sb="10" eb="11">
      <t>コウ</t>
    </rPh>
    <phoneticPr fontId="22"/>
  </si>
  <si>
    <t xml:space="preserve">変 更 理 由
</t>
    <rPh sb="0" eb="1">
      <t>ヘン</t>
    </rPh>
    <rPh sb="2" eb="3">
      <t>サラ</t>
    </rPh>
    <rPh sb="4" eb="5">
      <t>リ</t>
    </rPh>
    <rPh sb="6" eb="7">
      <t>ヨシ</t>
    </rPh>
    <phoneticPr fontId="22"/>
  </si>
  <si>
    <t>フ リ ガ ナ</t>
    <phoneticPr fontId="2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</si>
  <si>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2"/>
  </si>
  <si>
    <t>名　　　称</t>
    <rPh sb="0" eb="1">
      <t>メイ</t>
    </rPh>
    <rPh sb="4" eb="5">
      <t>ショウ</t>
    </rPh>
    <phoneticPr fontId="2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</si>
  <si>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2"/>
  </si>
  <si>
    <t>※ 別途、給与所得者異動届出書を必ず提出してください。</t>
    <rPh sb="16" eb="17">
      <t>カナラ</t>
    </rPh>
    <phoneticPr fontId="22"/>
  </si>
  <si>
    <t>特別徴収義務者の所在地・名称変更届出書</t>
    <phoneticPr fontId="22"/>
  </si>
  <si>
    <t>市町村使用欄</t>
    <phoneticPr fontId="22"/>
  </si>
  <si>
    <t>※市町村ごと
 に異なります</t>
    <rPh sb="9" eb="10">
      <t>コト</t>
    </rPh>
    <phoneticPr fontId="22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</si>
  <si>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指　定　番　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22"/>
  </si>
  <si>
    <t>―</t>
    <phoneticPr fontId="22"/>
  </si>
  <si>
    <t>〒</t>
    <phoneticPr fontId="22"/>
  </si>
  <si>
    <t>－</t>
    <phoneticPr fontId="22"/>
  </si>
  <si>
    <t>※ 届出時点での所在地・名称を記入してください。</t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</si>
  <si>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</si>
  <si>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</si>
  <si>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ヒ</t>
    </rPh>
    <phoneticPr fontId="22"/>
  </si>
  <si>
    <t>（特別徴収義務者）
給 与 支 払 者</t>
    <phoneticPr fontId="22"/>
  </si>
  <si>
    <t>所 在 地
（住   所）</t>
    <rPh sb="0" eb="1">
      <t>ショ</t>
    </rPh>
    <rPh sb="2" eb="3">
      <t>ザイ</t>
    </rPh>
    <rPh sb="4" eb="5">
      <t>チ</t>
    </rPh>
    <rPh sb="7" eb="8">
      <t>ジュウ</t>
    </rPh>
    <rPh sb="11" eb="12">
      <t>ショ</t>
    </rPh>
    <phoneticPr fontId="22"/>
  </si>
  <si>
    <t>名     称
（氏   名）</t>
    <rPh sb="9" eb="10">
      <t>シ</t>
    </rPh>
    <rPh sb="13" eb="14">
      <t>メイ</t>
    </rPh>
    <phoneticPr fontId="22"/>
  </si>
  <si>
    <t>日</t>
    <rPh sb="0" eb="1">
      <t>ニチ</t>
    </rPh>
    <phoneticPr fontId="22"/>
  </si>
  <si>
    <t>相模原市長</t>
    <phoneticPr fontId="22"/>
  </si>
  <si>
    <t>（宛先）</t>
    <phoneticPr fontId="22"/>
  </si>
  <si>
    <r>
      <rPr>
        <sz val="12"/>
        <color theme="1"/>
        <rFont val="ＭＳ Ｐ明朝"/>
        <family val="1"/>
        <charset val="128"/>
      </rPr>
      <t>変　　　更　　　前　　（旧）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4" eb="5">
      <t>サラ</t>
    </rPh>
    <rPh sb="8" eb="9">
      <t>マエ</t>
    </rPh>
    <rPh sb="12" eb="13">
      <t>キュウ</t>
    </rPh>
    <rPh sb="20" eb="22">
      <t>ヘンコウ</t>
    </rPh>
    <rPh sb="22" eb="24">
      <t>コウモク</t>
    </rPh>
    <rPh sb="26" eb="28">
      <t>キニュウ</t>
    </rPh>
    <phoneticPr fontId="22"/>
  </si>
  <si>
    <r>
      <rPr>
        <sz val="12"/>
        <color theme="1"/>
        <rFont val="ＭＳ Ｐ明朝"/>
        <family val="1"/>
        <charset val="128"/>
      </rPr>
      <t>変　　　更　　　後　　（新）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4" eb="5">
      <t>サラ</t>
    </rPh>
    <rPh sb="8" eb="9">
      <t>ゴ</t>
    </rPh>
    <rPh sb="12" eb="13">
      <t>シン</t>
    </rPh>
    <rPh sb="20" eb="22">
      <t>ヘンコウ</t>
    </rPh>
    <rPh sb="22" eb="24">
      <t>コウモク</t>
    </rPh>
    <rPh sb="26" eb="28">
      <t>キニュウ</t>
    </rPh>
    <phoneticPr fontId="22"/>
  </si>
  <si>
    <t>）</t>
    <phoneticPr fontId="22"/>
  </si>
  <si>
    <t>内線</t>
    <rPh sb="0" eb="2">
      <t>ナイセン</t>
    </rPh>
    <phoneticPr fontId="22"/>
  </si>
  <si>
    <t>（</t>
    <phoneticPr fontId="22"/>
  </si>
  <si>
    <t>（</t>
    <phoneticPr fontId="22"/>
  </si>
  <si>
    <t>―</t>
    <phoneticPr fontId="22"/>
  </si>
  <si>
    <r>
      <rPr>
        <sz val="14"/>
        <rFont val="ＭＳ Ｐ明朝"/>
        <family val="1"/>
        <charset val="128"/>
      </rPr>
      <t>【 提出先 】</t>
    </r>
    <r>
      <rPr>
        <sz val="12"/>
        <rFont val="ＭＳ Ｐ明朝"/>
        <family val="1"/>
        <charset val="128"/>
      </rPr>
      <t>　〒252－5277　相模原市中央区中央２丁目１１番１５号　相模原市役所 市民税課　　</t>
    </r>
    <r>
      <rPr>
        <sz val="9"/>
        <rFont val="ＭＳ Ｐ明朝"/>
        <family val="1"/>
        <charset val="128"/>
      </rPr>
      <t/>
    </r>
    <phoneticPr fontId="22"/>
  </si>
  <si>
    <t>フ 　リ　 ガ　 ナ</t>
    <phoneticPr fontId="22"/>
  </si>
  <si>
    <t>)</t>
    <phoneticPr fontId="22"/>
  </si>
  <si>
    <t>―</t>
    <phoneticPr fontId="22"/>
  </si>
  <si>
    <t>※市町村ごと
　に異なります</t>
    <phoneticPr fontId="22"/>
  </si>
  <si>
    <t>指定番号</t>
    <phoneticPr fontId="22"/>
  </si>
  <si>
    <t>※市町村ごと
 に異なります</t>
    <phoneticPr fontId="22"/>
  </si>
  <si>
    <t>変更年月日</t>
    <rPh sb="0" eb="1">
      <t>ヘン</t>
    </rPh>
    <rPh sb="1" eb="2">
      <t>サラ</t>
    </rPh>
    <rPh sb="2" eb="3">
      <t>ネン</t>
    </rPh>
    <rPh sb="3" eb="4">
      <t>ガツ</t>
    </rPh>
    <rPh sb="4" eb="5">
      <t>ヒ</t>
    </rPh>
    <phoneticPr fontId="22"/>
  </si>
  <si>
    <t>（該当番号に○）</t>
    <phoneticPr fontId="22"/>
  </si>
  <si>
    <t>社名（名称）変更　</t>
    <phoneticPr fontId="22"/>
  </si>
  <si>
    <t>その他（</t>
    <phoneticPr fontId="22"/>
  </si>
  <si>
    <t>1</t>
    <phoneticPr fontId="22"/>
  </si>
  <si>
    <t>.</t>
    <phoneticPr fontId="22"/>
  </si>
  <si>
    <t>2</t>
    <phoneticPr fontId="22"/>
  </si>
  <si>
    <t>指定番号を新規に取得する。</t>
    <phoneticPr fontId="22"/>
  </si>
  <si>
    <t>統合・合併・分割先の指定番号を使用する。</t>
    <phoneticPr fontId="22"/>
  </si>
  <si>
    <r>
      <rPr>
        <sz val="6.8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指定番号</t>
    </r>
    <phoneticPr fontId="22"/>
  </si>
  <si>
    <t>月</t>
    <phoneticPr fontId="22" type="halfwidthKatakana"/>
  </si>
  <si>
    <t>年</t>
    <phoneticPr fontId="22" type="halfwidthKatakana"/>
  </si>
  <si>
    <t>□</t>
    <phoneticPr fontId="22" type="halfwidthKatakana"/>
  </si>
  <si>
    <t>法人登記</t>
    <phoneticPr fontId="22" type="halfwidthKatakana"/>
  </si>
  <si>
    <t>代表者の
職 氏 名</t>
    <rPh sb="0" eb="1">
      <t>ダイ</t>
    </rPh>
    <rPh sb="1" eb="2">
      <t>ヒョウ</t>
    </rPh>
    <rPh sb="2" eb="3">
      <t>モノ</t>
    </rPh>
    <rPh sb="5" eb="6">
      <t>ショク</t>
    </rPh>
    <rPh sb="7" eb="8">
      <t>シ</t>
    </rPh>
    <rPh sb="9" eb="10">
      <t>メイ</t>
    </rPh>
    <phoneticPr fontId="22"/>
  </si>
  <si>
    <r>
      <t>事務所等移転</t>
    </r>
    <r>
      <rPr>
        <sz val="9"/>
        <color theme="1"/>
        <rFont val="ＭＳ Ｐ明朝"/>
        <family val="1"/>
        <charset val="128"/>
      </rPr>
      <t>（登記簿変更有）</t>
    </r>
    <rPh sb="7" eb="13">
      <t>トウキボヘンコウアリ</t>
    </rPh>
    <phoneticPr fontId="22"/>
  </si>
  <si>
    <t>．</t>
    <phoneticPr fontId="22" type="halfwidthKatakana"/>
  </si>
  <si>
    <t>書類送付先変更</t>
    <rPh sb="0" eb="2">
      <t>ショルイ</t>
    </rPh>
    <phoneticPr fontId="22"/>
  </si>
  <si>
    <t>給与事務の統合</t>
    <rPh sb="0" eb="4">
      <t>キュウヨジム</t>
    </rPh>
    <rPh sb="5" eb="7">
      <t>トウゴウ</t>
    </rPh>
    <phoneticPr fontId="22"/>
  </si>
  <si>
    <t>分割による変更</t>
    <phoneticPr fontId="22"/>
  </si>
  <si>
    <t>※ 合併等で法人番号の変更が発生する場合は、指定番号の継続使用は出来ません。</t>
    <rPh sb="2" eb="5">
      <t>ガッペイトウ</t>
    </rPh>
    <rPh sb="6" eb="10">
      <t>ホウジンバンゴウ</t>
    </rPh>
    <rPh sb="11" eb="13">
      <t>ヘンコウ</t>
    </rPh>
    <rPh sb="14" eb="16">
      <t>ハッセイ</t>
    </rPh>
    <rPh sb="18" eb="20">
      <t>バアイ</t>
    </rPh>
    <rPh sb="22" eb="26">
      <t>シテイバンゴウ</t>
    </rPh>
    <rPh sb="27" eb="31">
      <t>ケイゾクシヨウ</t>
    </rPh>
    <rPh sb="32" eb="34">
      <t>デキ</t>
    </rPh>
    <phoneticPr fontId="22"/>
  </si>
  <si>
    <t>統合・合併・分割後の指定番号</t>
    <phoneticPr fontId="22"/>
  </si>
  <si>
    <t>統合・合併・分割される事業所</t>
    <phoneticPr fontId="22"/>
  </si>
  <si>
    <t>合併による変更</t>
    <rPh sb="0" eb="2">
      <t>ガッペイ</t>
    </rPh>
    <rPh sb="5" eb="7">
      <t>ヘンコウ</t>
    </rPh>
    <phoneticPr fontId="22"/>
  </si>
  <si>
    <t>法人成り・個人事業化</t>
    <rPh sb="5" eb="10">
      <t>コジンジギョウカ</t>
    </rPh>
    <phoneticPr fontId="22"/>
  </si>
  <si>
    <t>5</t>
    <phoneticPr fontId="22"/>
  </si>
  <si>
    <t>【５．６．７の場合は下欄を記入してください。】</t>
    <phoneticPr fontId="22" type="halfwidthKatakana"/>
  </si>
  <si>
    <r>
      <t>◆誤読を避けるため、必ずフリガナを記入してください。
◆</t>
    </r>
    <r>
      <rPr>
        <b/>
        <u/>
        <sz val="9"/>
        <color theme="1"/>
        <rFont val="ＭＳ Ｐ明朝"/>
        <family val="1"/>
        <charset val="128"/>
      </rPr>
      <t>代表者のみの変更の場合は、提出不要です。</t>
    </r>
    <phoneticPr fontId="22"/>
  </si>
  <si>
    <r>
      <t xml:space="preserve">【４の場合は、指定番号が変更になります。
</t>
    </r>
    <r>
      <rPr>
        <b/>
        <sz val="9"/>
        <color rgb="FFFF0000"/>
        <rFont val="ＭＳ Ｐ明朝"/>
        <family val="1"/>
        <charset val="128"/>
      </rPr>
      <t>別途、給与所得者異動届出書を必ず提出してください</t>
    </r>
    <r>
      <rPr>
        <b/>
        <sz val="8"/>
        <color rgb="FFFF0000"/>
        <rFont val="ＭＳ Ｐ明朝"/>
        <family val="1"/>
        <charset val="128"/>
      </rPr>
      <t>。</t>
    </r>
    <r>
      <rPr>
        <sz val="8"/>
        <color theme="1"/>
        <rFont val="ＭＳ Ｐ明朝"/>
        <family val="1"/>
        <charset val="128"/>
      </rPr>
      <t>】</t>
    </r>
    <rPh sb="3" eb="5">
      <t>ﾊﾞｱｲ</t>
    </rPh>
    <rPh sb="7" eb="11">
      <t>ｼﾃｲﾊﾞﾝｺﾞｳ</t>
    </rPh>
    <rPh sb="12" eb="14">
      <t>ﾍﾝｺｳ</t>
    </rPh>
    <rPh sb="21" eb="23">
      <t>ﾍﾞｯﾄ</t>
    </rPh>
    <rPh sb="24" eb="29">
      <t>ｷｭｳﾖｼｮﾄｸｼｬ</t>
    </rPh>
    <rPh sb="29" eb="33">
      <t>ｲﾄﾞｳﾄﾄﾞｹﾃﾞ</t>
    </rPh>
    <rPh sb="33" eb="34">
      <t>ｼｮ</t>
    </rPh>
    <rPh sb="35" eb="36">
      <t>ｶﾅﾗ</t>
    </rPh>
    <rPh sb="37" eb="39">
      <t>ﾃｲｼｭﾂ</t>
    </rPh>
    <phoneticPr fontId="22" type="halfwidthKatakana"/>
  </si>
  <si>
    <t>ホームページ番号　1011396</t>
    <phoneticPr fontId="22" type="halfwidthKatakana"/>
  </si>
  <si>
    <t>所  在  地</t>
    <rPh sb="0" eb="1">
      <t>ショ</t>
    </rPh>
    <rPh sb="3" eb="4">
      <t>ザイ</t>
    </rPh>
    <rPh sb="6" eb="7">
      <t>チ</t>
    </rPh>
    <phoneticPr fontId="22"/>
  </si>
  <si>
    <t>　　（登記を閉鎖をする法人の指定番号は使用不可になります。）</t>
    <rPh sb="3" eb="5">
      <t>トウキ</t>
    </rPh>
    <rPh sb="6" eb="8">
      <t>ヘイサ</t>
    </rPh>
    <rPh sb="11" eb="13">
      <t>ホウジン</t>
    </rPh>
    <rPh sb="14" eb="18">
      <t>シテイバンゴウ</t>
    </rPh>
    <rPh sb="19" eb="23">
      <t>シヨウフカ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</si>
</sst>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.8"/>
      <color theme="1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u/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center" vertical="center"/>
    </xf>
    <xf numFmtId="0" fontId="0" fillId="0" borderId="36" xfId="0" applyBorder="1">
      <alignment vertical="center"/>
    </xf>
    <xf numFmtId="0" fontId="30" fillId="0" borderId="1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43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 wrapText="1"/>
    </xf>
    <xf numFmtId="0" fontId="44" fillId="0" borderId="42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49" fontId="28" fillId="0" borderId="12" xfId="0" applyNumberFormat="1" applyFont="1" applyBorder="1" applyAlignment="1" applyProtection="1">
      <alignment horizontal="right" vertical="center"/>
      <protection locked="0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49" fontId="23" fillId="0" borderId="12" xfId="0" applyNumberFormat="1" applyFont="1" applyBorder="1" applyAlignment="1" applyProtection="1">
      <alignment horizontal="right" vertical="center" wrapText="1"/>
      <protection locked="0"/>
    </xf>
    <xf numFmtId="38" fontId="23" fillId="0" borderId="0" xfId="53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5" fillId="0" borderId="0" xfId="0" applyFont="1">
      <alignment vertical="center"/>
    </xf>
    <xf numFmtId="49" fontId="23" fillId="0" borderId="0" xfId="53" applyNumberFormat="1" applyFont="1" applyBorder="1" applyAlignment="1">
      <alignment horizontal="center" vertical="center"/>
    </xf>
    <xf numFmtId="0" fontId="23" fillId="0" borderId="0" xfId="0" applyFont="1" applyAlignment="1" applyProtection="1">
      <alignment horizontal="right"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3" fillId="0" borderId="0" xfId="53" applyNumberFormat="1" applyFont="1" applyBorder="1" applyAlignment="1" applyProtection="1">
      <alignment horizontal="right" vertical="center"/>
      <protection locked="0"/>
    </xf>
    <xf numFmtId="0" fontId="43" fillId="0" borderId="42" xfId="0" applyFont="1" applyBorder="1" applyAlignment="1">
      <alignment horizontal="left" vertical="center"/>
    </xf>
    <xf numFmtId="0" fontId="23" fillId="24" borderId="44" xfId="0" applyFont="1" applyFill="1" applyBorder="1" applyAlignment="1">
      <alignment horizontal="center" wrapText="1"/>
    </xf>
    <xf numFmtId="0" fontId="23" fillId="24" borderId="42" xfId="0" applyFont="1" applyFill="1" applyBorder="1" applyAlignment="1">
      <alignment horizontal="center" wrapText="1"/>
    </xf>
    <xf numFmtId="0" fontId="23" fillId="24" borderId="43" xfId="0" applyFont="1" applyFill="1" applyBorder="1" applyAlignment="1">
      <alignment horizontal="center" wrapText="1"/>
    </xf>
    <xf numFmtId="49" fontId="2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49" fontId="36" fillId="0" borderId="0" xfId="0" applyNumberFormat="1" applyFont="1" applyAlignment="1" applyProtection="1">
      <alignment horizontal="left" vertical="center" shrinkToFit="1"/>
      <protection locked="0"/>
    </xf>
    <xf numFmtId="0" fontId="40" fillId="0" borderId="0" xfId="0" applyFont="1" applyAlignment="1">
      <alignment horizontal="center" vertical="center" wrapText="1"/>
    </xf>
    <xf numFmtId="49" fontId="23" fillId="0" borderId="0" xfId="0" applyNumberFormat="1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0" fontId="30" fillId="0" borderId="0" xfId="0" applyFont="1" applyAlignment="1">
      <alignment horizontal="center" vertical="center"/>
    </xf>
    <xf numFmtId="0" fontId="28" fillId="0" borderId="11" xfId="0" applyFont="1" applyBorder="1">
      <alignment vertical="center"/>
    </xf>
    <xf numFmtId="0" fontId="43" fillId="0" borderId="11" xfId="0" applyFont="1" applyBorder="1">
      <alignment vertical="center"/>
    </xf>
    <xf numFmtId="0" fontId="0" fillId="0" borderId="42" xfId="0" applyBorder="1">
      <alignment vertical="center"/>
    </xf>
    <xf numFmtId="49" fontId="28" fillId="0" borderId="0" xfId="0" applyNumberFormat="1" applyFont="1" applyProtection="1">
      <alignment vertical="center"/>
      <protection locked="0"/>
    </xf>
    <xf numFmtId="0" fontId="44" fillId="0" borderId="0" xfId="0" applyFont="1" applyAlignment="1">
      <alignment horizontal="left" vertical="center" wrapText="1"/>
    </xf>
    <xf numFmtId="0" fontId="40" fillId="0" borderId="0" xfId="0" applyFont="1">
      <alignment vertical="center"/>
    </xf>
    <xf numFmtId="0" fontId="44" fillId="0" borderId="4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0" fillId="0" borderId="44" xfId="0" applyBorder="1">
      <alignment vertical="center"/>
    </xf>
    <xf numFmtId="0" fontId="43" fillId="0" borderId="0" xfId="0" applyFont="1">
      <alignment vertical="center"/>
    </xf>
    <xf numFmtId="49" fontId="28" fillId="0" borderId="12" xfId="0" applyNumberFormat="1" applyFont="1" applyBorder="1" applyProtection="1">
      <alignment vertical="center"/>
      <protection locked="0"/>
    </xf>
    <xf numFmtId="0" fontId="40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4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5" fillId="0" borderId="10" xfId="0" applyFont="1" applyBorder="1">
      <alignment vertical="center"/>
    </xf>
    <xf numFmtId="0" fontId="27" fillId="0" borderId="56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33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0" xfId="0">
      <alignment vertical="center"/>
    </xf>
    <xf numFmtId="49" fontId="2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3" fillId="0" borderId="27" xfId="0" applyFont="1" applyBorder="1" applyProtection="1">
      <alignment vertical="center"/>
      <protection locked="0"/>
    </xf>
    <xf numFmtId="0" fontId="0" fillId="0" borderId="27" xfId="0" applyBorder="1">
      <alignment vertical="center"/>
    </xf>
    <xf numFmtId="0" fontId="23" fillId="0" borderId="0" xfId="0" applyFont="1" applyProtection="1">
      <alignment vertical="center"/>
      <protection locked="0"/>
    </xf>
    <xf numFmtId="0" fontId="23" fillId="0" borderId="15" xfId="0" applyFont="1" applyBorder="1" applyAlignment="1" applyProtection="1">
      <alignment horizontal="right" vertical="center"/>
      <protection locked="0"/>
    </xf>
    <xf numFmtId="0" fontId="0" fillId="0" borderId="2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23" fillId="0" borderId="27" xfId="53" applyFont="1" applyBorder="1" applyAlignment="1">
      <alignment vertical="center"/>
    </xf>
    <xf numFmtId="38" fontId="23" fillId="0" borderId="0" xfId="53" applyFont="1" applyBorder="1" applyAlignment="1">
      <alignment vertical="center"/>
    </xf>
    <xf numFmtId="49" fontId="23" fillId="0" borderId="27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>
      <alignment vertical="center"/>
    </xf>
    <xf numFmtId="38" fontId="23" fillId="0" borderId="56" xfId="53" applyFont="1" applyBorder="1" applyAlignment="1">
      <alignment vertical="center"/>
    </xf>
    <xf numFmtId="0" fontId="0" fillId="0" borderId="56" xfId="0" applyBorder="1">
      <alignment vertical="center"/>
    </xf>
    <xf numFmtId="0" fontId="0" fillId="0" borderId="10" xfId="0" applyBorder="1">
      <alignment vertical="center"/>
    </xf>
    <xf numFmtId="49" fontId="36" fillId="0" borderId="0" xfId="0" applyNumberFormat="1" applyFont="1" applyAlignment="1" applyProtection="1">
      <alignment horizontal="left" vertical="center" shrinkToFit="1"/>
      <protection locked="0"/>
    </xf>
    <xf numFmtId="0" fontId="40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49" fontId="23" fillId="0" borderId="0" xfId="0" applyNumberFormat="1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42" xfId="0" applyBorder="1" applyAlignment="1">
      <alignment horizontal="center" vertical="center"/>
    </xf>
    <xf numFmtId="38" fontId="28" fillId="0" borderId="22" xfId="53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38" fontId="28" fillId="0" borderId="0" xfId="53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35" fillId="0" borderId="22" xfId="53" applyNumberFormat="1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5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top" shrinkToFit="1"/>
    </xf>
    <xf numFmtId="0" fontId="41" fillId="0" borderId="15" xfId="0" applyFont="1" applyBorder="1" applyAlignment="1" applyProtection="1">
      <alignment horizontal="left" vertical="center" indent="1"/>
      <protection locked="0"/>
    </xf>
    <xf numFmtId="0" fontId="41" fillId="0" borderId="27" xfId="0" applyFont="1" applyBorder="1" applyAlignment="1" applyProtection="1">
      <alignment horizontal="left" vertical="center" indent="1"/>
      <protection locked="0"/>
    </xf>
    <xf numFmtId="0" fontId="41" fillId="0" borderId="39" xfId="0" applyFont="1" applyBorder="1" applyAlignment="1" applyProtection="1">
      <alignment horizontal="left" vertical="center" indent="1"/>
      <protection locked="0"/>
    </xf>
    <xf numFmtId="0" fontId="41" fillId="0" borderId="12" xfId="0" applyFont="1" applyBorder="1" applyAlignment="1" applyProtection="1">
      <alignment horizontal="left" vertical="center" indent="1"/>
      <protection locked="0"/>
    </xf>
    <xf numFmtId="0" fontId="41" fillId="0" borderId="0" xfId="0" applyFont="1" applyAlignment="1" applyProtection="1">
      <alignment horizontal="left" vertical="center" indent="1"/>
      <protection locked="0"/>
    </xf>
    <xf numFmtId="0" fontId="41" fillId="0" borderId="29" xfId="0" applyFont="1" applyBorder="1" applyAlignment="1" applyProtection="1">
      <alignment horizontal="left" vertical="center" indent="1"/>
      <protection locked="0"/>
    </xf>
    <xf numFmtId="0" fontId="41" fillId="0" borderId="14" xfId="0" applyFont="1" applyBorder="1" applyAlignment="1" applyProtection="1">
      <alignment horizontal="left" vertical="center" indent="1"/>
      <protection locked="0"/>
    </xf>
    <xf numFmtId="0" fontId="41" fillId="0" borderId="10" xfId="0" applyFont="1" applyBorder="1" applyAlignment="1" applyProtection="1">
      <alignment horizontal="left" vertical="center" indent="1"/>
      <protection locked="0"/>
    </xf>
    <xf numFmtId="0" fontId="41" fillId="0" borderId="30" xfId="0" applyFont="1" applyBorder="1" applyAlignment="1" applyProtection="1">
      <alignment horizontal="left" vertical="center" indent="1"/>
      <protection locked="0"/>
    </xf>
    <xf numFmtId="0" fontId="37" fillId="0" borderId="15" xfId="0" applyFont="1" applyBorder="1" applyAlignment="1" applyProtection="1">
      <alignment horizontal="left" vertical="center" indent="1"/>
      <protection locked="0"/>
    </xf>
    <xf numFmtId="0" fontId="37" fillId="0" borderId="27" xfId="0" applyFont="1" applyBorder="1" applyAlignment="1" applyProtection="1">
      <alignment horizontal="left" vertical="center" indent="1"/>
      <protection locked="0"/>
    </xf>
    <xf numFmtId="0" fontId="37" fillId="0" borderId="39" xfId="0" applyFont="1" applyBorder="1" applyAlignment="1" applyProtection="1">
      <alignment horizontal="left" vertical="center" indent="1"/>
      <protection locked="0"/>
    </xf>
    <xf numFmtId="0" fontId="37" fillId="0" borderId="12" xfId="0" applyFont="1" applyBorder="1" applyAlignment="1" applyProtection="1">
      <alignment horizontal="left" vertical="center" indent="1"/>
      <protection locked="0"/>
    </xf>
    <xf numFmtId="0" fontId="37" fillId="0" borderId="0" xfId="0" applyFont="1" applyAlignment="1" applyProtection="1">
      <alignment horizontal="left" vertical="center" indent="1"/>
      <protection locked="0"/>
    </xf>
    <xf numFmtId="0" fontId="37" fillId="0" borderId="29" xfId="0" applyFont="1" applyBorder="1" applyAlignment="1" applyProtection="1">
      <alignment horizontal="left" vertical="center" indent="1"/>
      <protection locked="0"/>
    </xf>
    <xf numFmtId="0" fontId="37" fillId="0" borderId="14" xfId="0" applyFont="1" applyBorder="1" applyAlignment="1" applyProtection="1">
      <alignment horizontal="left" vertical="center" indent="1"/>
      <protection locked="0"/>
    </xf>
    <xf numFmtId="0" fontId="37" fillId="0" borderId="10" xfId="0" applyFont="1" applyBorder="1" applyAlignment="1" applyProtection="1">
      <alignment horizontal="left" vertical="center" indent="1"/>
      <protection locked="0"/>
    </xf>
    <xf numFmtId="0" fontId="37" fillId="0" borderId="30" xfId="0" applyFont="1" applyBorder="1" applyAlignment="1" applyProtection="1">
      <alignment horizontal="left" vertical="center" indent="1"/>
      <protection locked="0"/>
    </xf>
    <xf numFmtId="49" fontId="37" fillId="0" borderId="15" xfId="50" applyNumberFormat="1" applyFont="1" applyBorder="1" applyAlignment="1" applyProtection="1">
      <alignment horizontal="center" vertical="center"/>
      <protection locked="0"/>
    </xf>
    <xf numFmtId="49" fontId="37" fillId="0" borderId="27" xfId="50" applyNumberFormat="1" applyFont="1" applyBorder="1" applyAlignment="1" applyProtection="1">
      <alignment horizontal="center" vertical="center"/>
      <protection locked="0"/>
    </xf>
    <xf numFmtId="49" fontId="37" fillId="0" borderId="28" xfId="50" applyNumberFormat="1" applyFont="1" applyBorder="1" applyAlignment="1" applyProtection="1">
      <alignment horizontal="center" vertical="center"/>
      <protection locked="0"/>
    </xf>
    <xf numFmtId="49" fontId="37" fillId="0" borderId="12" xfId="50" applyNumberFormat="1" applyFont="1" applyBorder="1" applyAlignment="1" applyProtection="1">
      <alignment horizontal="center" vertical="center"/>
      <protection locked="0"/>
    </xf>
    <xf numFmtId="49" fontId="37" fillId="0" borderId="0" xfId="50" applyNumberFormat="1" applyFont="1" applyAlignment="1" applyProtection="1">
      <alignment horizontal="center" vertical="center"/>
      <protection locked="0"/>
    </xf>
    <xf numFmtId="49" fontId="37" fillId="0" borderId="11" xfId="50" applyNumberFormat="1" applyFont="1" applyBorder="1" applyAlignment="1" applyProtection="1">
      <alignment horizontal="center" vertical="center"/>
      <protection locked="0"/>
    </xf>
    <xf numFmtId="49" fontId="37" fillId="0" borderId="14" xfId="50" applyNumberFormat="1" applyFont="1" applyBorder="1" applyAlignment="1" applyProtection="1">
      <alignment horizontal="center" vertical="center"/>
      <protection locked="0"/>
    </xf>
    <xf numFmtId="49" fontId="37" fillId="0" borderId="10" xfId="50" applyNumberFormat="1" applyFont="1" applyBorder="1" applyAlignment="1" applyProtection="1">
      <alignment horizontal="center" vertical="center"/>
      <protection locked="0"/>
    </xf>
    <xf numFmtId="49" fontId="37" fillId="0" borderId="13" xfId="50" applyNumberFormat="1" applyFont="1" applyBorder="1" applyAlignment="1" applyProtection="1">
      <alignment horizontal="center" vertical="center"/>
      <protection locked="0"/>
    </xf>
    <xf numFmtId="0" fontId="34" fillId="0" borderId="35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49" fontId="35" fillId="0" borderId="35" xfId="0" applyNumberFormat="1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8" fillId="0" borderId="33" xfId="0" applyNumberFormat="1" applyFont="1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26" fillId="24" borderId="48" xfId="0" applyFont="1" applyFill="1" applyBorder="1" applyAlignment="1">
      <alignment horizontal="center" vertical="center" textRotation="255" wrapText="1"/>
    </xf>
    <xf numFmtId="0" fontId="26" fillId="24" borderId="49" xfId="0" applyFont="1" applyFill="1" applyBorder="1" applyAlignment="1">
      <alignment horizontal="center" vertical="center" textRotation="255" wrapText="1"/>
    </xf>
    <xf numFmtId="0" fontId="26" fillId="24" borderId="50" xfId="0" applyFont="1" applyFill="1" applyBorder="1" applyAlignment="1">
      <alignment horizontal="center" vertical="center" textRotation="255" wrapText="1"/>
    </xf>
    <xf numFmtId="38" fontId="23" fillId="0" borderId="38" xfId="53" applyFont="1" applyBorder="1" applyAlignment="1">
      <alignment horizontal="center" vertical="center"/>
    </xf>
    <xf numFmtId="38" fontId="23" fillId="0" borderId="29" xfId="53" applyFont="1" applyBorder="1" applyAlignment="1">
      <alignment horizontal="center" vertical="center"/>
    </xf>
    <xf numFmtId="38" fontId="23" fillId="0" borderId="30" xfId="53" applyFont="1" applyBorder="1" applyAlignment="1">
      <alignment horizontal="center" vertical="center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36" fillId="0" borderId="16" xfId="0" applyFont="1" applyBorder="1" applyAlignment="1" applyProtection="1">
      <alignment horizontal="center" vertical="center"/>
      <protection locked="0"/>
    </xf>
    <xf numFmtId="0" fontId="36" fillId="0" borderId="27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17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18" xfId="0" applyFont="1" applyBorder="1" applyAlignment="1" applyProtection="1">
      <alignment horizontal="center" vertical="center"/>
      <protection locked="0"/>
    </xf>
    <xf numFmtId="0" fontId="36" fillId="0" borderId="46" xfId="0" applyFont="1" applyBorder="1" applyAlignment="1" applyProtection="1">
      <alignment horizontal="center" vertical="center"/>
      <protection locked="0"/>
    </xf>
    <xf numFmtId="0" fontId="36" fillId="0" borderId="42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27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20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49" fontId="39" fillId="0" borderId="15" xfId="0" applyNumberFormat="1" applyFont="1" applyBorder="1" applyAlignment="1" applyProtection="1">
      <alignment horizontal="left" vertical="center" indent="1" shrinkToFit="1"/>
      <protection locked="0"/>
    </xf>
    <xf numFmtId="49" fontId="39" fillId="0" borderId="27" xfId="0" applyNumberFormat="1" applyFont="1" applyBorder="1" applyAlignment="1" applyProtection="1">
      <alignment horizontal="left" vertical="center" indent="1" shrinkToFit="1"/>
      <protection locked="0"/>
    </xf>
    <xf numFmtId="49" fontId="39" fillId="0" borderId="28" xfId="0" applyNumberFormat="1" applyFont="1" applyBorder="1" applyAlignment="1" applyProtection="1">
      <alignment horizontal="left" vertical="center" indent="1" shrinkToFit="1"/>
      <protection locked="0"/>
    </xf>
    <xf numFmtId="49" fontId="39" fillId="0" borderId="12" xfId="0" applyNumberFormat="1" applyFont="1" applyBorder="1" applyAlignment="1" applyProtection="1">
      <alignment horizontal="left" vertical="center" indent="1" shrinkToFit="1"/>
      <protection locked="0"/>
    </xf>
    <xf numFmtId="49" fontId="39" fillId="0" borderId="0" xfId="0" applyNumberFormat="1" applyFont="1" applyAlignment="1" applyProtection="1">
      <alignment horizontal="left" vertical="center" indent="1" shrinkToFit="1"/>
      <protection locked="0"/>
    </xf>
    <xf numFmtId="49" fontId="39" fillId="0" borderId="11" xfId="0" applyNumberFormat="1" applyFont="1" applyBorder="1" applyAlignment="1" applyProtection="1">
      <alignment horizontal="left" vertical="center" indent="1" shrinkToFit="1"/>
      <protection locked="0"/>
    </xf>
    <xf numFmtId="0" fontId="0" fillId="0" borderId="44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40" fillId="0" borderId="1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49" fontId="35" fillId="0" borderId="33" xfId="0" applyNumberFormat="1" applyFont="1" applyBorder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horizontal="center" vertical="center"/>
      <protection locked="0"/>
    </xf>
    <xf numFmtId="38" fontId="28" fillId="0" borderId="33" xfId="53" applyFont="1" applyBorder="1" applyAlignment="1">
      <alignment horizontal="center" vertical="center"/>
    </xf>
    <xf numFmtId="38" fontId="28" fillId="0" borderId="0" xfId="53" applyFont="1" applyAlignment="1">
      <alignment horizontal="center" vertical="center"/>
    </xf>
    <xf numFmtId="49" fontId="35" fillId="0" borderId="33" xfId="53" applyNumberFormat="1" applyFont="1" applyBorder="1" applyAlignment="1" applyProtection="1">
      <alignment horizontal="center" vertical="center"/>
      <protection locked="0"/>
    </xf>
    <xf numFmtId="49" fontId="35" fillId="0" borderId="0" xfId="53" applyNumberFormat="1" applyFont="1" applyAlignment="1" applyProtection="1">
      <alignment horizontal="center" vertical="center"/>
      <protection locked="0"/>
    </xf>
    <xf numFmtId="0" fontId="40" fillId="0" borderId="33" xfId="0" applyFont="1" applyBorder="1" applyAlignment="1">
      <alignment horizontal="right" vertical="center" indent="1"/>
    </xf>
    <xf numFmtId="0" fontId="40" fillId="0" borderId="0" xfId="0" applyFont="1" applyAlignment="1">
      <alignment horizontal="right" vertical="center" indent="1"/>
    </xf>
    <xf numFmtId="0" fontId="40" fillId="0" borderId="11" xfId="0" applyFont="1" applyBorder="1" applyAlignment="1">
      <alignment horizontal="right" vertical="center" inden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27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7" fillId="0" borderId="15" xfId="50" applyFont="1" applyBorder="1" applyAlignment="1">
      <alignment horizontal="center" vertical="center" wrapText="1"/>
    </xf>
    <xf numFmtId="0" fontId="27" fillId="0" borderId="27" xfId="50" applyFont="1" applyBorder="1" applyAlignment="1">
      <alignment horizontal="center" vertical="center" wrapText="1"/>
    </xf>
    <xf numFmtId="0" fontId="27" fillId="0" borderId="39" xfId="50" applyFont="1" applyBorder="1" applyAlignment="1">
      <alignment horizontal="center" vertical="center" wrapText="1"/>
    </xf>
    <xf numFmtId="0" fontId="27" fillId="0" borderId="12" xfId="50" applyFont="1" applyBorder="1" applyAlignment="1">
      <alignment horizontal="center" vertical="center" wrapText="1"/>
    </xf>
    <xf numFmtId="0" fontId="27" fillId="0" borderId="0" xfId="50" applyFont="1" applyAlignment="1">
      <alignment horizontal="center" vertical="center" wrapText="1"/>
    </xf>
    <xf numFmtId="0" fontId="27" fillId="0" borderId="29" xfId="50" applyFont="1" applyBorder="1" applyAlignment="1">
      <alignment horizontal="center" vertical="center" wrapText="1"/>
    </xf>
    <xf numFmtId="0" fontId="27" fillId="0" borderId="14" xfId="50" applyFont="1" applyBorder="1" applyAlignment="1">
      <alignment horizontal="center" vertical="center" wrapText="1"/>
    </xf>
    <xf numFmtId="0" fontId="27" fillId="0" borderId="10" xfId="50" applyFont="1" applyBorder="1" applyAlignment="1">
      <alignment horizontal="center" vertical="center" wrapText="1"/>
    </xf>
    <xf numFmtId="0" fontId="27" fillId="0" borderId="30" xfId="5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49" fontId="29" fillId="0" borderId="27" xfId="0" applyNumberFormat="1" applyFont="1" applyBorder="1" applyAlignment="1" applyProtection="1">
      <alignment horizontal="center" vertical="center" shrinkToFit="1"/>
      <protection locked="0"/>
    </xf>
    <xf numFmtId="49" fontId="29" fillId="0" borderId="0" xfId="0" applyNumberFormat="1" applyFont="1" applyAlignment="1" applyProtection="1">
      <alignment horizontal="center" vertical="center" shrinkToFit="1"/>
      <protection locked="0"/>
    </xf>
    <xf numFmtId="49" fontId="29" fillId="0" borderId="10" xfId="0" applyNumberFormat="1" applyFont="1" applyBorder="1" applyAlignment="1" applyProtection="1">
      <alignment horizontal="center" vertical="center" shrinkToFit="1"/>
      <protection locked="0"/>
    </xf>
    <xf numFmtId="0" fontId="23" fillId="0" borderId="2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37" fillId="0" borderId="27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 shrinkToFit="1"/>
      <protection locked="0"/>
    </xf>
    <xf numFmtId="0" fontId="37" fillId="0" borderId="10" xfId="0" applyFont="1" applyBorder="1" applyAlignment="1" applyProtection="1">
      <alignment horizontal="center" vertical="center" shrinkToFit="1"/>
      <protection locked="0"/>
    </xf>
    <xf numFmtId="0" fontId="23" fillId="0" borderId="29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49" fontId="23" fillId="0" borderId="55" xfId="0" applyNumberFormat="1" applyFont="1" applyBorder="1" applyAlignment="1" applyProtection="1">
      <alignment horizontal="right" vertical="center"/>
      <protection locked="0"/>
    </xf>
    <xf numFmtId="0" fontId="0" fillId="0" borderId="56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49" fontId="23" fillId="0" borderId="56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0" fontId="23" fillId="0" borderId="56" xfId="0" applyFont="1" applyBorder="1" applyProtection="1">
      <alignment vertical="center"/>
      <protection locked="0"/>
    </xf>
    <xf numFmtId="0" fontId="23" fillId="0" borderId="10" xfId="0" applyFont="1" applyBorder="1" applyProtection="1">
      <alignment vertical="center"/>
      <protection locked="0"/>
    </xf>
    <xf numFmtId="0" fontId="31" fillId="0" borderId="27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24" borderId="40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23" fillId="24" borderId="3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35" xfId="0" applyFont="1" applyFill="1" applyBorder="1" applyAlignment="1">
      <alignment horizontal="right" vertical="center"/>
    </xf>
    <xf numFmtId="0" fontId="23" fillId="24" borderId="33" xfId="0" applyFont="1" applyFill="1" applyBorder="1" applyAlignment="1">
      <alignment horizontal="right" vertical="center"/>
    </xf>
    <xf numFmtId="0" fontId="23" fillId="24" borderId="34" xfId="0" applyFont="1" applyFill="1" applyBorder="1" applyAlignment="1">
      <alignment horizontal="right" vertical="center"/>
    </xf>
    <xf numFmtId="0" fontId="23" fillId="24" borderId="12" xfId="0" applyFont="1" applyFill="1" applyBorder="1" applyAlignment="1">
      <alignment horizontal="right" vertical="center"/>
    </xf>
    <xf numFmtId="0" fontId="23" fillId="24" borderId="0" xfId="0" applyFont="1" applyFill="1" applyAlignment="1">
      <alignment horizontal="right" vertical="center"/>
    </xf>
    <xf numFmtId="0" fontId="23" fillId="24" borderId="11" xfId="0" applyFont="1" applyFill="1" applyBorder="1" applyAlignment="1">
      <alignment horizontal="right" vertical="center"/>
    </xf>
    <xf numFmtId="0" fontId="23" fillId="24" borderId="14" xfId="0" applyFont="1" applyFill="1" applyBorder="1" applyAlignment="1">
      <alignment horizontal="right" vertical="center"/>
    </xf>
    <xf numFmtId="0" fontId="23" fillId="24" borderId="10" xfId="0" applyFont="1" applyFill="1" applyBorder="1" applyAlignment="1">
      <alignment horizontal="right" vertical="center"/>
    </xf>
    <xf numFmtId="0" fontId="23" fillId="24" borderId="13" xfId="0" applyFont="1" applyFill="1" applyBorder="1" applyAlignment="1">
      <alignment horizontal="right" vertical="center"/>
    </xf>
    <xf numFmtId="0" fontId="23" fillId="24" borderId="29" xfId="0" applyFont="1" applyFill="1" applyBorder="1" applyAlignment="1">
      <alignment horizontal="right" vertical="center"/>
    </xf>
    <xf numFmtId="0" fontId="23" fillId="24" borderId="30" xfId="0" applyFont="1" applyFill="1" applyBorder="1" applyAlignment="1">
      <alignment horizontal="right" vertical="center"/>
    </xf>
    <xf numFmtId="0" fontId="39" fillId="0" borderId="21" xfId="0" applyFont="1" applyBorder="1" applyAlignment="1" applyProtection="1">
      <alignment horizontal="left" vertical="center" indent="1" shrinkToFit="1"/>
      <protection locked="0"/>
    </xf>
    <xf numFmtId="0" fontId="39" fillId="0" borderId="22" xfId="0" applyFont="1" applyBorder="1" applyAlignment="1" applyProtection="1">
      <alignment horizontal="left" vertical="center" indent="1" shrinkToFit="1"/>
      <protection locked="0"/>
    </xf>
    <xf numFmtId="0" fontId="39" fillId="0" borderId="54" xfId="0" applyFont="1" applyBorder="1" applyAlignment="1" applyProtection="1">
      <alignment horizontal="left" vertical="center" indent="1" shrinkToFit="1"/>
      <protection locked="0"/>
    </xf>
    <xf numFmtId="0" fontId="39" fillId="0" borderId="12" xfId="0" applyFont="1" applyBorder="1" applyAlignment="1" applyProtection="1">
      <alignment horizontal="left" vertical="center" indent="1" shrinkToFit="1"/>
      <protection locked="0"/>
    </xf>
    <xf numFmtId="0" fontId="39" fillId="0" borderId="0" xfId="0" applyFont="1" applyAlignment="1" applyProtection="1">
      <alignment horizontal="left" vertical="center" indent="1" shrinkToFit="1"/>
      <protection locked="0"/>
    </xf>
    <xf numFmtId="0" fontId="39" fillId="0" borderId="29" xfId="0" applyFont="1" applyBorder="1" applyAlignment="1" applyProtection="1">
      <alignment horizontal="left" vertical="center" indent="1" shrinkToFit="1"/>
      <protection locked="0"/>
    </xf>
    <xf numFmtId="0" fontId="39" fillId="0" borderId="14" xfId="0" applyFont="1" applyBorder="1" applyAlignment="1" applyProtection="1">
      <alignment horizontal="left" vertical="center" indent="1" shrinkToFit="1"/>
      <protection locked="0"/>
    </xf>
    <xf numFmtId="0" fontId="39" fillId="0" borderId="10" xfId="0" applyFont="1" applyBorder="1" applyAlignment="1" applyProtection="1">
      <alignment horizontal="left" vertical="center" indent="1" shrinkToFit="1"/>
      <protection locked="0"/>
    </xf>
    <xf numFmtId="0" fontId="39" fillId="0" borderId="30" xfId="0" applyFont="1" applyBorder="1" applyAlignment="1" applyProtection="1">
      <alignment horizontal="left" vertical="center" indent="1" shrinkToFit="1"/>
      <protection locked="0"/>
    </xf>
    <xf numFmtId="0" fontId="23" fillId="24" borderId="36" xfId="0" applyFont="1" applyFill="1" applyBorder="1" applyAlignment="1">
      <alignment horizontal="center" vertical="center" wrapText="1"/>
    </xf>
    <xf numFmtId="0" fontId="27" fillId="24" borderId="36" xfId="0" applyFont="1" applyFill="1" applyBorder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27" fillId="24" borderId="59" xfId="0" applyFont="1" applyFill="1" applyBorder="1" applyAlignment="1">
      <alignment horizontal="center" vertical="center"/>
    </xf>
    <xf numFmtId="0" fontId="27" fillId="24" borderId="65" xfId="0" applyFont="1" applyFill="1" applyBorder="1" applyAlignment="1">
      <alignment horizontal="center" vertical="center"/>
    </xf>
    <xf numFmtId="0" fontId="27" fillId="24" borderId="63" xfId="0" applyFont="1" applyFill="1" applyBorder="1" applyAlignment="1">
      <alignment horizontal="center" vertical="center"/>
    </xf>
    <xf numFmtId="0" fontId="27" fillId="24" borderId="66" xfId="0" applyFont="1" applyFill="1" applyBorder="1" applyAlignment="1">
      <alignment horizontal="center" vertical="center"/>
    </xf>
    <xf numFmtId="0" fontId="45" fillId="0" borderId="56" xfId="0" applyFont="1" applyBorder="1">
      <alignment vertical="center"/>
    </xf>
    <xf numFmtId="0" fontId="0" fillId="0" borderId="57" xfId="0" applyBorder="1">
      <alignment vertical="center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25" fillId="24" borderId="40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51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49" fontId="35" fillId="0" borderId="0" xfId="0" applyNumberFormat="1" applyFont="1" applyAlignment="1" applyProtection="1">
      <alignment horizontal="center" vertical="center" shrinkToFit="1"/>
      <protection locked="0"/>
    </xf>
    <xf numFmtId="0" fontId="34" fillId="0" borderId="12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3" fillId="24" borderId="53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49" fontId="37" fillId="0" borderId="15" xfId="0" applyNumberFormat="1" applyFont="1" applyBorder="1" applyAlignment="1" applyProtection="1">
      <alignment horizontal="center" vertical="center" shrinkToFit="1"/>
      <protection locked="0"/>
    </xf>
    <xf numFmtId="49" fontId="37" fillId="0" borderId="27" xfId="0" applyNumberFormat="1" applyFont="1" applyBorder="1" applyAlignment="1" applyProtection="1">
      <alignment horizontal="center" vertical="center" shrinkToFit="1"/>
      <protection locked="0"/>
    </xf>
    <xf numFmtId="49" fontId="37" fillId="0" borderId="12" xfId="0" applyNumberFormat="1" applyFont="1" applyBorder="1" applyAlignment="1" applyProtection="1">
      <alignment horizontal="center" vertical="center" shrinkToFit="1"/>
      <protection locked="0"/>
    </xf>
    <xf numFmtId="49" fontId="37" fillId="0" borderId="0" xfId="0" applyNumberFormat="1" applyFont="1" applyAlignment="1" applyProtection="1">
      <alignment horizontal="center" vertical="center" shrinkToFit="1"/>
      <protection locked="0"/>
    </xf>
    <xf numFmtId="49" fontId="37" fillId="0" borderId="14" xfId="0" applyNumberFormat="1" applyFont="1" applyBorder="1" applyAlignment="1" applyProtection="1">
      <alignment horizontal="center" vertical="center" shrinkToFit="1"/>
      <protection locked="0"/>
    </xf>
    <xf numFmtId="49" fontId="37" fillId="0" borderId="10" xfId="0" applyNumberFormat="1" applyFont="1" applyBorder="1" applyAlignment="1" applyProtection="1">
      <alignment horizontal="center" vertical="center" shrinkToFit="1"/>
      <protection locked="0"/>
    </xf>
    <xf numFmtId="0" fontId="33" fillId="0" borderId="2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49" fontId="29" fillId="0" borderId="27" xfId="0" applyNumberFormat="1" applyFont="1" applyBorder="1" applyAlignment="1" applyProtection="1">
      <alignment horizontal="center" vertical="center"/>
      <protection locked="0"/>
    </xf>
    <xf numFmtId="49" fontId="29" fillId="0" borderId="39" xfId="0" applyNumberFormat="1" applyFont="1" applyBorder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49" fontId="29" fillId="0" borderId="29" xfId="0" applyNumberFormat="1" applyFont="1" applyBorder="1" applyAlignment="1" applyProtection="1">
      <alignment horizontal="center" vertical="center"/>
      <protection locked="0"/>
    </xf>
    <xf numFmtId="49" fontId="29" fillId="0" borderId="42" xfId="0" applyNumberFormat="1" applyFont="1" applyBorder="1" applyAlignment="1" applyProtection="1">
      <alignment horizontal="center" vertical="center"/>
      <protection locked="0"/>
    </xf>
    <xf numFmtId="49" fontId="29" fillId="0" borderId="47" xfId="0" applyNumberFormat="1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6" fillId="0" borderId="28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 applyProtection="1">
      <alignment horizontal="center" vertical="center"/>
      <protection locked="0"/>
    </xf>
    <xf numFmtId="0" fontId="36" fillId="0" borderId="44" xfId="0" applyFont="1" applyBorder="1" applyAlignment="1" applyProtection="1">
      <alignment horizontal="center" vertical="center"/>
      <protection locked="0"/>
    </xf>
    <xf numFmtId="0" fontId="36" fillId="0" borderId="43" xfId="0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49" fontId="29" fillId="0" borderId="12" xfId="0" applyNumberFormat="1" applyFont="1" applyBorder="1" applyAlignment="1" applyProtection="1">
      <alignment horizontal="center" vertical="center"/>
      <protection locked="0"/>
    </xf>
    <xf numFmtId="49" fontId="29" fillId="0" borderId="44" xfId="0" applyNumberFormat="1" applyFont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24" borderId="44" xfId="0" applyFont="1" applyFill="1" applyBorder="1" applyAlignment="1">
      <alignment horizontal="center" vertical="center" wrapText="1"/>
    </xf>
    <xf numFmtId="0" fontId="26" fillId="24" borderId="42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41" fillId="0" borderId="28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0" fontId="36" fillId="0" borderId="20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15" xfId="0" applyFont="1" applyBorder="1" applyAlignment="1" applyProtection="1">
      <alignment horizontal="left" vertical="center" indent="1" shrinkToFit="1"/>
      <protection locked="0"/>
    </xf>
    <xf numFmtId="0" fontId="25" fillId="0" borderId="27" xfId="0" applyFont="1" applyBorder="1" applyAlignment="1" applyProtection="1">
      <alignment horizontal="left" vertical="center" indent="1" shrinkToFit="1"/>
      <protection locked="0"/>
    </xf>
    <xf numFmtId="0" fontId="25" fillId="0" borderId="28" xfId="0" applyFont="1" applyBorder="1" applyAlignment="1" applyProtection="1">
      <alignment horizontal="left" vertical="center" indent="1" shrinkToFit="1"/>
      <protection locked="0"/>
    </xf>
    <xf numFmtId="0" fontId="25" fillId="0" borderId="12" xfId="0" applyFont="1" applyBorder="1" applyAlignment="1" applyProtection="1">
      <alignment horizontal="left" vertical="center" indent="1" shrinkToFit="1"/>
      <protection locked="0"/>
    </xf>
    <xf numFmtId="0" fontId="25" fillId="0" borderId="0" xfId="0" applyFont="1" applyAlignment="1" applyProtection="1">
      <alignment horizontal="left" vertical="center" indent="1" shrinkToFit="1"/>
      <protection locked="0"/>
    </xf>
    <xf numFmtId="0" fontId="25" fillId="0" borderId="11" xfId="0" applyFont="1" applyBorder="1" applyAlignment="1" applyProtection="1">
      <alignment horizontal="left" vertical="center" indent="1" shrinkToFit="1"/>
      <protection locked="0"/>
    </xf>
    <xf numFmtId="0" fontId="25" fillId="0" borderId="24" xfId="0" applyFont="1" applyBorder="1" applyAlignment="1" applyProtection="1">
      <alignment horizontal="left" vertical="center" indent="1" shrinkToFit="1"/>
      <protection locked="0"/>
    </xf>
    <xf numFmtId="0" fontId="25" fillId="0" borderId="25" xfId="0" applyFont="1" applyBorder="1" applyAlignment="1" applyProtection="1">
      <alignment horizontal="left" vertical="center" indent="1" shrinkToFit="1"/>
      <protection locked="0"/>
    </xf>
    <xf numFmtId="0" fontId="25" fillId="0" borderId="26" xfId="0" applyFont="1" applyBorder="1" applyAlignment="1" applyProtection="1">
      <alignment horizontal="left" vertical="center" indent="1" shrinkToFit="1"/>
      <protection locked="0"/>
    </xf>
    <xf numFmtId="0" fontId="25" fillId="0" borderId="39" xfId="0" applyFont="1" applyBorder="1" applyAlignment="1" applyProtection="1">
      <alignment horizontal="left" vertical="center" indent="1" shrinkToFit="1"/>
      <protection locked="0"/>
    </xf>
    <xf numFmtId="0" fontId="25" fillId="0" borderId="29" xfId="0" applyFont="1" applyBorder="1" applyAlignment="1" applyProtection="1">
      <alignment horizontal="left" vertical="center" indent="1" shrinkToFit="1"/>
      <protection locked="0"/>
    </xf>
    <xf numFmtId="0" fontId="25" fillId="0" borderId="52" xfId="0" applyFont="1" applyBorder="1" applyAlignment="1" applyProtection="1">
      <alignment horizontal="left" vertical="center" indent="1" shrinkToFit="1"/>
      <protection locked="0"/>
    </xf>
    <xf numFmtId="0" fontId="25" fillId="0" borderId="0" xfId="0" applyFont="1" applyAlignment="1">
      <alignment horizontal="left" vertical="center" wrapText="1" indent="1"/>
    </xf>
    <xf numFmtId="0" fontId="25" fillId="0" borderId="0" xfId="0" applyFont="1" applyAlignment="1">
      <alignment horizontal="left" vertical="center" indent="1"/>
    </xf>
    <xf numFmtId="0" fontId="23" fillId="0" borderId="33" xfId="0" applyFont="1" applyBorder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39" fillId="0" borderId="15" xfId="0" applyFont="1" applyBorder="1" applyAlignment="1" applyProtection="1">
      <alignment horizontal="left" vertical="center" indent="1" shrinkToFit="1"/>
      <protection locked="0"/>
    </xf>
    <xf numFmtId="0" fontId="39" fillId="0" borderId="27" xfId="0" applyFont="1" applyBorder="1" applyAlignment="1" applyProtection="1">
      <alignment horizontal="left" vertical="center" indent="1" shrinkToFit="1"/>
      <protection locked="0"/>
    </xf>
    <xf numFmtId="0" fontId="39" fillId="0" borderId="28" xfId="0" applyFont="1" applyBorder="1" applyAlignment="1" applyProtection="1">
      <alignment horizontal="left" vertical="center" indent="1" shrinkToFit="1"/>
      <protection locked="0"/>
    </xf>
    <xf numFmtId="0" fontId="39" fillId="0" borderId="11" xfId="0" applyFont="1" applyBorder="1" applyAlignment="1" applyProtection="1">
      <alignment horizontal="left" vertical="center" indent="1" shrinkToFit="1"/>
      <protection locked="0"/>
    </xf>
    <xf numFmtId="0" fontId="39" fillId="0" borderId="13" xfId="0" applyFont="1" applyBorder="1" applyAlignment="1" applyProtection="1">
      <alignment horizontal="left" vertical="center" indent="1" shrinkToFit="1"/>
      <protection locked="0"/>
    </xf>
    <xf numFmtId="0" fontId="26" fillId="24" borderId="48" xfId="0" applyFont="1" applyFill="1" applyBorder="1" applyAlignment="1">
      <alignment horizontal="center" vertical="center" wrapText="1"/>
    </xf>
    <xf numFmtId="0" fontId="26" fillId="24" borderId="49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left" vertical="center" indent="1" shrinkToFit="1"/>
      <protection locked="0"/>
    </xf>
    <xf numFmtId="0" fontId="35" fillId="0" borderId="0" xfId="0" applyFont="1" applyAlignment="1" applyProtection="1">
      <alignment horizontal="left" vertical="center" indent="1" shrinkToFit="1"/>
      <protection locked="0"/>
    </xf>
    <xf numFmtId="0" fontId="35" fillId="0" borderId="11" xfId="0" applyFont="1" applyBorder="1" applyAlignment="1" applyProtection="1">
      <alignment horizontal="left" vertical="center" indent="1" shrinkToFit="1"/>
      <protection locked="0"/>
    </xf>
    <xf numFmtId="0" fontId="35" fillId="0" borderId="14" xfId="0" applyFont="1" applyBorder="1" applyAlignment="1" applyProtection="1">
      <alignment horizontal="left" vertical="center" indent="1" shrinkToFit="1"/>
      <protection locked="0"/>
    </xf>
    <xf numFmtId="0" fontId="35" fillId="0" borderId="10" xfId="0" applyFont="1" applyBorder="1" applyAlignment="1" applyProtection="1">
      <alignment horizontal="left" vertical="center" indent="1" shrinkToFit="1"/>
      <protection locked="0"/>
    </xf>
    <xf numFmtId="0" fontId="35" fillId="0" borderId="13" xfId="0" applyFont="1" applyBorder="1" applyAlignment="1" applyProtection="1">
      <alignment horizontal="left" vertical="center" indent="1" shrinkToFit="1"/>
      <protection locked="0"/>
    </xf>
    <xf numFmtId="0" fontId="23" fillId="0" borderId="0" xfId="53" applyNumberFormat="1" applyFont="1" applyAlignment="1" applyProtection="1">
      <alignment horizontal="center" vertical="center"/>
      <protection locked="0"/>
    </xf>
    <xf numFmtId="0" fontId="23" fillId="0" borderId="10" xfId="53" applyNumberFormat="1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0" fontId="36" fillId="0" borderId="15" xfId="50" applyFont="1" applyBorder="1" applyAlignment="1" applyProtection="1">
      <alignment horizontal="left" vertical="center" indent="1" shrinkToFit="1"/>
      <protection locked="0"/>
    </xf>
    <xf numFmtId="0" fontId="36" fillId="0" borderId="27" xfId="50" applyFont="1" applyBorder="1" applyAlignment="1" applyProtection="1">
      <alignment horizontal="left" vertical="center" indent="1" shrinkToFit="1"/>
      <protection locked="0"/>
    </xf>
    <xf numFmtId="0" fontId="36" fillId="0" borderId="28" xfId="50" applyFont="1" applyBorder="1" applyAlignment="1" applyProtection="1">
      <alignment horizontal="left" vertical="center" indent="1" shrinkToFit="1"/>
      <protection locked="0"/>
    </xf>
    <xf numFmtId="0" fontId="36" fillId="0" borderId="12" xfId="50" applyFont="1" applyBorder="1" applyAlignment="1" applyProtection="1">
      <alignment horizontal="left" vertical="center" indent="1" shrinkToFit="1"/>
      <protection locked="0"/>
    </xf>
    <xf numFmtId="0" fontId="36" fillId="0" borderId="0" xfId="50" applyFont="1" applyAlignment="1" applyProtection="1">
      <alignment horizontal="left" vertical="center" indent="1" shrinkToFit="1"/>
      <protection locked="0"/>
    </xf>
    <xf numFmtId="0" fontId="36" fillId="0" borderId="11" xfId="50" applyFont="1" applyBorder="1" applyAlignment="1" applyProtection="1">
      <alignment horizontal="left" vertical="center" indent="1" shrinkToFit="1"/>
      <protection locked="0"/>
    </xf>
    <xf numFmtId="0" fontId="36" fillId="0" borderId="14" xfId="50" applyFont="1" applyBorder="1" applyAlignment="1" applyProtection="1">
      <alignment horizontal="left" vertical="center" indent="1" shrinkToFit="1"/>
      <protection locked="0"/>
    </xf>
    <xf numFmtId="0" fontId="36" fillId="0" borderId="10" xfId="50" applyFont="1" applyBorder="1" applyAlignment="1" applyProtection="1">
      <alignment horizontal="left" vertical="center" indent="1" shrinkToFit="1"/>
      <protection locked="0"/>
    </xf>
    <xf numFmtId="0" fontId="36" fillId="0" borderId="13" xfId="50" applyFont="1" applyBorder="1" applyAlignment="1" applyProtection="1">
      <alignment horizontal="left" vertical="center" indent="1" shrinkToFit="1"/>
      <protection locked="0"/>
    </xf>
    <xf numFmtId="0" fontId="26" fillId="24" borderId="44" xfId="0" applyFont="1" applyFill="1" applyBorder="1" applyAlignment="1">
      <alignment horizontal="center" vertical="center"/>
    </xf>
    <xf numFmtId="0" fontId="26" fillId="24" borderId="42" xfId="0" applyFont="1" applyFill="1" applyBorder="1" applyAlignment="1">
      <alignment horizontal="center" vertical="center"/>
    </xf>
    <xf numFmtId="0" fontId="26" fillId="24" borderId="43" xfId="0" applyFont="1" applyFill="1" applyBorder="1" applyAlignment="1">
      <alignment horizontal="center" vertical="center"/>
    </xf>
    <xf numFmtId="0" fontId="26" fillId="24" borderId="49" xfId="0" applyFont="1" applyFill="1" applyBorder="1" applyAlignment="1">
      <alignment horizontal="center" vertical="center"/>
    </xf>
    <xf numFmtId="0" fontId="26" fillId="24" borderId="50" xfId="0" applyFont="1" applyFill="1" applyBorder="1" applyAlignment="1">
      <alignment horizontal="center" vertical="center"/>
    </xf>
    <xf numFmtId="0" fontId="24" fillId="0" borderId="12" xfId="0" applyFont="1" applyBorder="1" applyAlignment="1" applyProtection="1">
      <alignment horizontal="left" vertical="center" indent="1" shrinkToFit="1"/>
      <protection locked="0"/>
    </xf>
    <xf numFmtId="0" fontId="24" fillId="0" borderId="0" xfId="0" applyFont="1" applyAlignment="1" applyProtection="1">
      <alignment horizontal="left" vertical="center" indent="1" shrinkToFit="1"/>
      <protection locked="0"/>
    </xf>
    <xf numFmtId="0" fontId="24" fillId="0" borderId="29" xfId="0" applyFont="1" applyBorder="1" applyAlignment="1" applyProtection="1">
      <alignment horizontal="left" vertical="center" indent="1" shrinkToFit="1"/>
      <protection locked="0"/>
    </xf>
    <xf numFmtId="0" fontId="24" fillId="0" borderId="14" xfId="0" applyFont="1" applyBorder="1" applyAlignment="1" applyProtection="1">
      <alignment horizontal="left" vertical="center" indent="1" shrinkToFit="1"/>
      <protection locked="0"/>
    </xf>
    <xf numFmtId="0" fontId="24" fillId="0" borderId="10" xfId="0" applyFont="1" applyBorder="1" applyAlignment="1" applyProtection="1">
      <alignment horizontal="left" vertical="center" indent="1" shrinkToFit="1"/>
      <protection locked="0"/>
    </xf>
    <xf numFmtId="0" fontId="24" fillId="0" borderId="30" xfId="0" applyFont="1" applyBorder="1" applyAlignment="1" applyProtection="1">
      <alignment horizontal="left" vertical="center" indent="1" shrinkToFit="1"/>
      <protection locked="0"/>
    </xf>
    <xf numFmtId="0" fontId="39" fillId="0" borderId="23" xfId="0" applyFont="1" applyBorder="1" applyAlignment="1" applyProtection="1">
      <alignment horizontal="left" vertical="center" indent="1" shrinkToFit="1"/>
      <protection locked="0"/>
    </xf>
    <xf numFmtId="0" fontId="23" fillId="0" borderId="63" xfId="0" applyFont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center" vertical="center"/>
    </xf>
    <xf numFmtId="0" fontId="23" fillId="24" borderId="3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wrapText="1"/>
    </xf>
    <xf numFmtId="0" fontId="23" fillId="24" borderId="27" xfId="0" applyFont="1" applyFill="1" applyBorder="1" applyAlignment="1">
      <alignment horizontal="center" wrapText="1"/>
    </xf>
    <xf numFmtId="0" fontId="23" fillId="24" borderId="28" xfId="0" applyFont="1" applyFill="1" applyBorder="1" applyAlignment="1">
      <alignment horizontal="center" wrapText="1"/>
    </xf>
    <xf numFmtId="0" fontId="23" fillId="24" borderId="12" xfId="0" applyFont="1" applyFill="1" applyBorder="1" applyAlignment="1">
      <alignment horizontal="center" wrapText="1"/>
    </xf>
    <xf numFmtId="0" fontId="23" fillId="24" borderId="0" xfId="0" applyFont="1" applyFill="1" applyAlignment="1">
      <alignment horizontal="center" wrapText="1"/>
    </xf>
    <xf numFmtId="0" fontId="23" fillId="24" borderId="11" xfId="0" applyFont="1" applyFill="1" applyBorder="1" applyAlignment="1">
      <alignment horizontal="center" wrapText="1"/>
    </xf>
    <xf numFmtId="0" fontId="23" fillId="0" borderId="58" xfId="0" applyFont="1" applyBorder="1">
      <alignment vertical="center"/>
    </xf>
    <xf numFmtId="0" fontId="0" fillId="0" borderId="58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25" fillId="24" borderId="36" xfId="0" applyFont="1" applyFill="1" applyBorder="1" applyAlignment="1">
      <alignment horizontal="center" vertical="center" textRotation="255" wrapText="1"/>
    </xf>
    <xf numFmtId="0" fontId="25" fillId="24" borderId="0" xfId="0" applyFont="1" applyFill="1" applyAlignment="1">
      <alignment horizontal="center" vertical="center" textRotation="255" wrapText="1"/>
    </xf>
    <xf numFmtId="0" fontId="25" fillId="24" borderId="11" xfId="0" applyFont="1" applyFill="1" applyBorder="1" applyAlignment="1">
      <alignment horizontal="center" vertical="center" textRotation="255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5" fillId="24" borderId="12" xfId="0" applyFont="1" applyFill="1" applyBorder="1" applyAlignment="1">
      <alignment horizontal="center" vertical="center" textRotation="255" wrapText="1"/>
    </xf>
    <xf numFmtId="0" fontId="25" fillId="24" borderId="0" xfId="0" applyFont="1" applyFill="1" applyAlignment="1">
      <alignment horizontal="center" vertical="center" textRotation="255"/>
    </xf>
    <xf numFmtId="0" fontId="25" fillId="24" borderId="11" xfId="0" applyFont="1" applyFill="1" applyBorder="1" applyAlignment="1">
      <alignment horizontal="center" vertical="center" textRotation="255"/>
    </xf>
    <xf numFmtId="0" fontId="25" fillId="24" borderId="12" xfId="0" applyFont="1" applyFill="1" applyBorder="1" applyAlignment="1">
      <alignment horizontal="center" vertical="center" textRotation="255"/>
    </xf>
    <xf numFmtId="0" fontId="26" fillId="24" borderId="28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38" fontId="30" fillId="0" borderId="0" xfId="53" applyFont="1" applyBorder="1" applyAlignment="1">
      <alignment horizontal="center" vertical="center" shrinkToFit="1"/>
    </xf>
    <xf numFmtId="38" fontId="30" fillId="0" borderId="0" xfId="53" applyFont="1" applyAlignment="1">
      <alignment horizontal="center" vertical="center" shrinkToFit="1"/>
    </xf>
    <xf numFmtId="49" fontId="35" fillId="0" borderId="0" xfId="53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6" fillId="24" borderId="24" xfId="0" applyFont="1" applyFill="1" applyBorder="1" applyAlignment="1">
      <alignment horizontal="center" vertical="center"/>
    </xf>
    <xf numFmtId="0" fontId="26" fillId="24" borderId="25" xfId="0" applyFont="1" applyFill="1" applyBorder="1" applyAlignment="1">
      <alignment horizontal="center" vertical="center"/>
    </xf>
    <xf numFmtId="0" fontId="26" fillId="24" borderId="26" xfId="0" applyFont="1" applyFill="1" applyBorder="1" applyAlignment="1">
      <alignment horizontal="center" vertical="center"/>
    </xf>
    <xf numFmtId="0" fontId="26" fillId="24" borderId="21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0" fontId="36" fillId="0" borderId="21" xfId="0" applyFont="1" applyBorder="1" applyAlignment="1" applyProtection="1">
      <alignment horizontal="left" vertical="center" indent="1" shrinkToFit="1"/>
      <protection locked="0"/>
    </xf>
    <xf numFmtId="0" fontId="38" fillId="0" borderId="22" xfId="0" applyFont="1" applyBorder="1" applyAlignment="1" applyProtection="1">
      <alignment horizontal="left" vertical="center" indent="1" shrinkToFit="1"/>
      <protection locked="0"/>
    </xf>
    <xf numFmtId="0" fontId="38" fillId="0" borderId="54" xfId="0" applyFont="1" applyBorder="1" applyAlignment="1" applyProtection="1">
      <alignment horizontal="left" vertical="center" indent="1" shrinkToFit="1"/>
      <protection locked="0"/>
    </xf>
    <xf numFmtId="0" fontId="38" fillId="0" borderId="12" xfId="0" applyFont="1" applyBorder="1" applyAlignment="1" applyProtection="1">
      <alignment horizontal="left" vertical="center" indent="1" shrinkToFit="1"/>
      <protection locked="0"/>
    </xf>
    <xf numFmtId="0" fontId="38" fillId="0" borderId="0" xfId="0" applyFont="1" applyAlignment="1" applyProtection="1">
      <alignment horizontal="left" vertical="center" indent="1" shrinkToFit="1"/>
      <protection locked="0"/>
    </xf>
    <xf numFmtId="0" fontId="38" fillId="0" borderId="29" xfId="0" applyFont="1" applyBorder="1" applyAlignment="1" applyProtection="1">
      <alignment horizontal="left" vertical="center" indent="1" shrinkToFit="1"/>
      <protection locked="0"/>
    </xf>
    <xf numFmtId="0" fontId="38" fillId="0" borderId="14" xfId="0" applyFont="1" applyBorder="1" applyAlignment="1" applyProtection="1">
      <alignment horizontal="left" vertical="center" indent="1" shrinkToFit="1"/>
      <protection locked="0"/>
    </xf>
    <xf numFmtId="0" fontId="38" fillId="0" borderId="10" xfId="0" applyFont="1" applyBorder="1" applyAlignment="1" applyProtection="1">
      <alignment horizontal="left" vertical="center" indent="1" shrinkToFit="1"/>
      <protection locked="0"/>
    </xf>
    <xf numFmtId="0" fontId="38" fillId="0" borderId="30" xfId="0" applyFont="1" applyBorder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0" borderId="63" xfId="0" applyFont="1" applyBorder="1">
      <alignment vertical="center"/>
    </xf>
    <xf numFmtId="0" fontId="0" fillId="0" borderId="63" xfId="0" applyBorder="1" applyAlignment="1">
      <alignment horizontal="center" vertical="center"/>
    </xf>
    <xf numFmtId="0" fontId="27" fillId="0" borderId="27" xfId="0" applyFont="1" applyBorder="1" applyAlignment="1">
      <alignment vertical="center" wrapText="1" shrinkToFit="1"/>
    </xf>
    <xf numFmtId="0" fontId="0" fillId="0" borderId="39" xfId="0" applyBorder="1">
      <alignment vertical="center"/>
    </xf>
    <xf numFmtId="0" fontId="0" fillId="0" borderId="29" xfId="0" applyBorder="1">
      <alignment vertical="center"/>
    </xf>
    <xf numFmtId="0" fontId="28" fillId="0" borderId="10" xfId="0" applyFont="1" applyBorder="1">
      <alignment vertical="center"/>
    </xf>
    <xf numFmtId="0" fontId="28" fillId="0" borderId="1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49" fontId="36" fillId="0" borderId="15" xfId="0" applyNumberFormat="1" applyFont="1" applyBorder="1" applyAlignment="1" applyProtection="1">
      <alignment horizontal="left" vertical="center" shrinkToFit="1"/>
      <protection locked="0"/>
    </xf>
    <xf numFmtId="49" fontId="36" fillId="0" borderId="27" xfId="0" applyNumberFormat="1" applyFont="1" applyBorder="1" applyAlignment="1" applyProtection="1">
      <alignment horizontal="left" vertical="center" shrinkToFit="1"/>
      <protection locked="0"/>
    </xf>
    <xf numFmtId="49" fontId="36" fillId="0" borderId="28" xfId="0" applyNumberFormat="1" applyFont="1" applyBorder="1" applyAlignment="1" applyProtection="1">
      <alignment horizontal="left" vertical="center" shrinkToFit="1"/>
      <protection locked="0"/>
    </xf>
    <xf numFmtId="49" fontId="36" fillId="0" borderId="12" xfId="0" applyNumberFormat="1" applyFont="1" applyBorder="1" applyAlignment="1" applyProtection="1">
      <alignment horizontal="left" vertical="center" shrinkToFit="1"/>
      <protection locked="0"/>
    </xf>
    <xf numFmtId="49" fontId="36" fillId="0" borderId="11" xfId="0" applyNumberFormat="1" applyFont="1" applyBorder="1" applyAlignment="1" applyProtection="1">
      <alignment horizontal="left" vertical="center" shrinkToFit="1"/>
      <protection locked="0"/>
    </xf>
    <xf numFmtId="49" fontId="36" fillId="0" borderId="14" xfId="0" applyNumberFormat="1" applyFont="1" applyBorder="1" applyAlignment="1" applyProtection="1">
      <alignment horizontal="left" vertical="center" shrinkToFit="1"/>
      <protection locked="0"/>
    </xf>
    <xf numFmtId="49" fontId="36" fillId="0" borderId="10" xfId="0" applyNumberFormat="1" applyFont="1" applyBorder="1" applyAlignment="1" applyProtection="1">
      <alignment horizontal="left" vertical="center" shrinkToFit="1"/>
      <protection locked="0"/>
    </xf>
    <xf numFmtId="49" fontId="36" fillId="0" borderId="13" xfId="0" applyNumberFormat="1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3" fillId="24" borderId="40" xfId="0" applyFont="1" applyFill="1" applyBorder="1" applyAlignment="1">
      <alignment horizontal="center"/>
    </xf>
    <xf numFmtId="0" fontId="23" fillId="24" borderId="27" xfId="0" applyFont="1" applyFill="1" applyBorder="1" applyAlignment="1">
      <alignment horizontal="center"/>
    </xf>
    <xf numFmtId="0" fontId="23" fillId="24" borderId="28" xfId="0" applyFont="1" applyFill="1" applyBorder="1" applyAlignment="1">
      <alignment horizontal="center"/>
    </xf>
    <xf numFmtId="0" fontId="23" fillId="24" borderId="36" xfId="0" applyFont="1" applyFill="1" applyBorder="1" applyAlignment="1">
      <alignment horizontal="center"/>
    </xf>
    <xf numFmtId="0" fontId="23" fillId="24" borderId="0" xfId="0" applyFont="1" applyFill="1" applyAlignment="1">
      <alignment horizontal="center"/>
    </xf>
    <xf numFmtId="0" fontId="23" fillId="24" borderId="11" xfId="0" applyFont="1" applyFill="1" applyBorder="1" applyAlignment="1">
      <alignment horizontal="center"/>
    </xf>
    <xf numFmtId="38" fontId="23" fillId="0" borderId="10" xfId="53" applyFont="1" applyBorder="1" applyAlignment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3" builtinId="6"/>
    <cellStyle name="桁区切り 2" xfId="3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標準 2 2" xfId="50" xr:uid="{00000000-0005-0000-0000-00002C000000}"/>
    <cellStyle name="標準 3" xfId="43" xr:uid="{00000000-0005-0000-0000-00002D000000}"/>
    <cellStyle name="標準 4" xfId="44" xr:uid="{00000000-0005-0000-0000-00002E000000}"/>
    <cellStyle name="標準 5" xfId="45" xr:uid="{00000000-0005-0000-0000-00002F000000}"/>
    <cellStyle name="標準 6" xfId="47" xr:uid="{00000000-0005-0000-0000-000030000000}"/>
    <cellStyle name="標準 6 2" xfId="51" xr:uid="{00000000-0005-0000-0000-000031000000}"/>
    <cellStyle name="標準 6 3" xfId="48" xr:uid="{00000000-0005-0000-0000-000032000000}"/>
    <cellStyle name="標準 7" xfId="49" xr:uid="{00000000-0005-0000-0000-000033000000}"/>
    <cellStyle name="標準 7 2" xfId="52" xr:uid="{00000000-0005-0000-0000-000034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HN185"/>
  <sheetViews>
    <sheetView showGridLines="0" tabSelected="1" view="pageBreakPreview" zoomScaleNormal="100" zoomScaleSheetLayoutView="100" workbookViewId="0">
      <selection activeCell="DU68" sqref="DU68:DU71"/>
    </sheetView>
  </sheetViews>
  <sheetFormatPr defaultColWidth="9" defaultRowHeight="13" x14ac:dyDescent="0.2"/>
  <cols>
    <col min="1" max="210" width="0.90625" customWidth="1"/>
  </cols>
  <sheetData>
    <row r="2" spans="1:168" ht="19.5" customHeight="1" thickBot="1" x14ac:dyDescent="0.25">
      <c r="DX2" s="89" t="s">
        <v>76</v>
      </c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</row>
    <row r="3" spans="1:168" ht="6" customHeight="1" x14ac:dyDescent="0.2">
      <c r="A3" s="108" t="s">
        <v>16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99" t="s">
        <v>17</v>
      </c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1"/>
      <c r="DD3" s="143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51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3"/>
    </row>
    <row r="4" spans="1:168" ht="6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2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145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5"/>
    </row>
    <row r="5" spans="1:168" ht="6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2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4"/>
      <c r="DD5" s="145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5"/>
    </row>
    <row r="6" spans="1:168" ht="6" customHeight="1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2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4"/>
      <c r="DD6" s="145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0" t="s">
        <v>60</v>
      </c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56" t="s">
        <v>59</v>
      </c>
      <c r="FC6" s="56"/>
      <c r="FD6" s="56"/>
      <c r="FE6" s="56"/>
      <c r="FF6" s="149"/>
    </row>
    <row r="7" spans="1:168" ht="6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2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4"/>
      <c r="DD7" s="145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56"/>
      <c r="FC7" s="56"/>
      <c r="FD7" s="56"/>
      <c r="FE7" s="56"/>
      <c r="FF7" s="149"/>
    </row>
    <row r="8" spans="1:168" ht="6" customHeight="1" thickBo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5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7"/>
      <c r="DD8" s="147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2"/>
      <c r="FC8" s="142"/>
      <c r="FD8" s="142"/>
      <c r="FE8" s="142"/>
      <c r="FF8" s="150"/>
    </row>
    <row r="9" spans="1:168" ht="6" customHeight="1" x14ac:dyDescent="0.2">
      <c r="A9" s="365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97"/>
      <c r="AA9" s="156" t="s">
        <v>27</v>
      </c>
      <c r="AB9" s="156"/>
      <c r="AC9" s="156"/>
      <c r="AD9" s="156"/>
      <c r="AE9" s="156"/>
      <c r="AF9" s="156"/>
      <c r="AG9" s="395" t="s">
        <v>28</v>
      </c>
      <c r="AH9" s="395"/>
      <c r="AI9" s="395"/>
      <c r="AJ9" s="395"/>
      <c r="AK9" s="395"/>
      <c r="AL9" s="395"/>
      <c r="AM9" s="395"/>
      <c r="AN9" s="395"/>
      <c r="AO9" s="395"/>
      <c r="AP9" s="395"/>
      <c r="AQ9" s="136" t="s">
        <v>21</v>
      </c>
      <c r="AR9" s="137"/>
      <c r="AS9" s="137"/>
      <c r="AT9" s="208"/>
      <c r="AU9" s="208"/>
      <c r="AV9" s="208"/>
      <c r="AW9" s="208"/>
      <c r="AX9" s="208"/>
      <c r="AY9" s="208"/>
      <c r="AZ9" s="208"/>
      <c r="BA9" s="210" t="s">
        <v>22</v>
      </c>
      <c r="BB9" s="210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4" t="s">
        <v>23</v>
      </c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6"/>
      <c r="DD9" s="217" t="s">
        <v>19</v>
      </c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127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9"/>
      <c r="EV9" s="223" t="s">
        <v>18</v>
      </c>
      <c r="EW9" s="224"/>
      <c r="EX9" s="224"/>
      <c r="EY9" s="224"/>
      <c r="EZ9" s="224"/>
      <c r="FA9" s="224"/>
      <c r="FB9" s="224"/>
      <c r="FC9" s="224"/>
      <c r="FD9" s="224"/>
      <c r="FE9" s="224"/>
      <c r="FF9" s="225"/>
      <c r="FL9" s="1"/>
    </row>
    <row r="10" spans="1:168" ht="6" customHeight="1" x14ac:dyDescent="0.2">
      <c r="A10" s="36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398"/>
      <c r="AA10" s="157"/>
      <c r="AB10" s="157"/>
      <c r="AC10" s="157"/>
      <c r="AD10" s="157"/>
      <c r="AE10" s="157"/>
      <c r="AF10" s="157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138"/>
      <c r="AR10" s="139"/>
      <c r="AS10" s="139"/>
      <c r="AT10" s="209"/>
      <c r="AU10" s="209"/>
      <c r="AV10" s="209"/>
      <c r="AW10" s="209"/>
      <c r="AX10" s="209"/>
      <c r="AY10" s="209"/>
      <c r="AZ10" s="209"/>
      <c r="BA10" s="211"/>
      <c r="BB10" s="211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6"/>
      <c r="DD10" s="219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130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2"/>
      <c r="EV10" s="226"/>
      <c r="EW10" s="227"/>
      <c r="EX10" s="227"/>
      <c r="EY10" s="227"/>
      <c r="EZ10" s="227"/>
      <c r="FA10" s="227"/>
      <c r="FB10" s="227"/>
      <c r="FC10" s="227"/>
      <c r="FD10" s="227"/>
      <c r="FE10" s="227"/>
      <c r="FF10" s="228"/>
    </row>
    <row r="11" spans="1:168" ht="6" customHeight="1" x14ac:dyDescent="0.2">
      <c r="A11" s="366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398"/>
      <c r="AA11" s="157"/>
      <c r="AB11" s="157"/>
      <c r="AC11" s="157"/>
      <c r="AD11" s="157"/>
      <c r="AE11" s="157"/>
      <c r="AF11" s="157"/>
      <c r="AG11" s="396"/>
      <c r="AH11" s="396"/>
      <c r="AI11" s="396"/>
      <c r="AJ11" s="396"/>
      <c r="AK11" s="396"/>
      <c r="AL11" s="396"/>
      <c r="AM11" s="396"/>
      <c r="AN11" s="396"/>
      <c r="AO11" s="396"/>
      <c r="AP11" s="396"/>
      <c r="AQ11" s="138"/>
      <c r="AR11" s="139"/>
      <c r="AS11" s="139"/>
      <c r="AT11" s="209"/>
      <c r="AU11" s="209"/>
      <c r="AV11" s="209"/>
      <c r="AW11" s="209"/>
      <c r="AX11" s="209"/>
      <c r="AY11" s="209"/>
      <c r="AZ11" s="209"/>
      <c r="BA11" s="211"/>
      <c r="BB11" s="211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6"/>
      <c r="DD11" s="219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130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2"/>
      <c r="EV11" s="226"/>
      <c r="EW11" s="227"/>
      <c r="EX11" s="227"/>
      <c r="EY11" s="227"/>
      <c r="EZ11" s="227"/>
      <c r="FA11" s="227"/>
      <c r="FB11" s="227"/>
      <c r="FC11" s="227"/>
      <c r="FD11" s="227"/>
      <c r="FE11" s="227"/>
      <c r="FF11" s="228"/>
    </row>
    <row r="12" spans="1:168" ht="6" customHeight="1" x14ac:dyDescent="0.2">
      <c r="A12" s="366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398"/>
      <c r="AA12" s="157"/>
      <c r="AB12" s="157"/>
      <c r="AC12" s="157"/>
      <c r="AD12" s="157"/>
      <c r="AE12" s="157"/>
      <c r="AF12" s="157"/>
      <c r="AG12" s="396"/>
      <c r="AH12" s="396"/>
      <c r="AI12" s="396"/>
      <c r="AJ12" s="396"/>
      <c r="AK12" s="396"/>
      <c r="AL12" s="396"/>
      <c r="AM12" s="396"/>
      <c r="AN12" s="396"/>
      <c r="AO12" s="396"/>
      <c r="AP12" s="396"/>
      <c r="AQ12" s="400"/>
      <c r="AR12" s="401"/>
      <c r="AS12" s="401"/>
      <c r="AT12" s="401"/>
      <c r="AU12" s="401"/>
      <c r="AV12" s="401"/>
      <c r="AW12" s="401"/>
      <c r="AX12" s="401"/>
      <c r="AY12" s="401"/>
      <c r="AZ12" s="401"/>
      <c r="BA12" s="401"/>
      <c r="BB12" s="401"/>
      <c r="BC12" s="401"/>
      <c r="BD12" s="401"/>
      <c r="BE12" s="401"/>
      <c r="BF12" s="401"/>
      <c r="BG12" s="401"/>
      <c r="BH12" s="401"/>
      <c r="BI12" s="401"/>
      <c r="BJ12" s="401"/>
      <c r="BK12" s="401"/>
      <c r="BL12" s="401"/>
      <c r="BM12" s="401"/>
      <c r="BN12" s="401"/>
      <c r="BO12" s="401"/>
      <c r="BP12" s="401"/>
      <c r="BQ12" s="401"/>
      <c r="BR12" s="401"/>
      <c r="BS12" s="401"/>
      <c r="BT12" s="401"/>
      <c r="BU12" s="401"/>
      <c r="BV12" s="401"/>
      <c r="BW12" s="401"/>
      <c r="BX12" s="401"/>
      <c r="BY12" s="401"/>
      <c r="BZ12" s="401"/>
      <c r="CA12" s="401"/>
      <c r="CB12" s="401"/>
      <c r="CC12" s="401"/>
      <c r="CD12" s="401"/>
      <c r="CE12" s="401"/>
      <c r="CF12" s="401"/>
      <c r="CG12" s="401"/>
      <c r="CH12" s="401"/>
      <c r="CI12" s="401"/>
      <c r="CJ12" s="401"/>
      <c r="CK12" s="401"/>
      <c r="CL12" s="401"/>
      <c r="CM12" s="401"/>
      <c r="CN12" s="401"/>
      <c r="CO12" s="401"/>
      <c r="CP12" s="401"/>
      <c r="CQ12" s="401"/>
      <c r="CR12" s="401"/>
      <c r="CS12" s="401"/>
      <c r="CT12" s="401"/>
      <c r="CU12" s="401"/>
      <c r="CV12" s="401"/>
      <c r="CW12" s="401"/>
      <c r="CX12" s="401"/>
      <c r="CY12" s="401"/>
      <c r="CZ12" s="401"/>
      <c r="DA12" s="401"/>
      <c r="DB12" s="401"/>
      <c r="DC12" s="402"/>
      <c r="DD12" s="219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130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2"/>
      <c r="EV12" s="226"/>
      <c r="EW12" s="227"/>
      <c r="EX12" s="227"/>
      <c r="EY12" s="227"/>
      <c r="EZ12" s="227"/>
      <c r="FA12" s="227"/>
      <c r="FB12" s="227"/>
      <c r="FC12" s="227"/>
      <c r="FD12" s="227"/>
      <c r="FE12" s="227"/>
      <c r="FF12" s="228"/>
    </row>
    <row r="13" spans="1:168" ht="6" customHeight="1" x14ac:dyDescent="0.2">
      <c r="A13" s="366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398"/>
      <c r="AA13" s="157"/>
      <c r="AB13" s="157"/>
      <c r="AC13" s="157"/>
      <c r="AD13" s="157"/>
      <c r="AE13" s="157"/>
      <c r="AF13" s="157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400"/>
      <c r="AR13" s="401"/>
      <c r="AS13" s="401"/>
      <c r="AT13" s="401"/>
      <c r="AU13" s="401"/>
      <c r="AV13" s="401"/>
      <c r="AW13" s="401"/>
      <c r="AX13" s="401"/>
      <c r="AY13" s="401"/>
      <c r="AZ13" s="401"/>
      <c r="BA13" s="401"/>
      <c r="BB13" s="401"/>
      <c r="BC13" s="401"/>
      <c r="BD13" s="401"/>
      <c r="BE13" s="401"/>
      <c r="BF13" s="401"/>
      <c r="BG13" s="401"/>
      <c r="BH13" s="401"/>
      <c r="BI13" s="401"/>
      <c r="BJ13" s="401"/>
      <c r="BK13" s="401"/>
      <c r="BL13" s="401"/>
      <c r="BM13" s="401"/>
      <c r="BN13" s="401"/>
      <c r="BO13" s="401"/>
      <c r="BP13" s="401"/>
      <c r="BQ13" s="401"/>
      <c r="BR13" s="401"/>
      <c r="BS13" s="401"/>
      <c r="BT13" s="401"/>
      <c r="BU13" s="401"/>
      <c r="BV13" s="401"/>
      <c r="BW13" s="401"/>
      <c r="BX13" s="401"/>
      <c r="BY13" s="401"/>
      <c r="BZ13" s="401"/>
      <c r="CA13" s="401"/>
      <c r="CB13" s="401"/>
      <c r="CC13" s="401"/>
      <c r="CD13" s="401"/>
      <c r="CE13" s="401"/>
      <c r="CF13" s="401"/>
      <c r="CG13" s="401"/>
      <c r="CH13" s="401"/>
      <c r="CI13" s="401"/>
      <c r="CJ13" s="401"/>
      <c r="CK13" s="401"/>
      <c r="CL13" s="401"/>
      <c r="CM13" s="401"/>
      <c r="CN13" s="401"/>
      <c r="CO13" s="401"/>
      <c r="CP13" s="401"/>
      <c r="CQ13" s="401"/>
      <c r="CR13" s="401"/>
      <c r="CS13" s="401"/>
      <c r="CT13" s="401"/>
      <c r="CU13" s="401"/>
      <c r="CV13" s="401"/>
      <c r="CW13" s="401"/>
      <c r="CX13" s="401"/>
      <c r="CY13" s="401"/>
      <c r="CZ13" s="401"/>
      <c r="DA13" s="401"/>
      <c r="DB13" s="401"/>
      <c r="DC13" s="402"/>
      <c r="DD13" s="219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130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2"/>
      <c r="EV13" s="226"/>
      <c r="EW13" s="227"/>
      <c r="EX13" s="227"/>
      <c r="EY13" s="227"/>
      <c r="EZ13" s="227"/>
      <c r="FA13" s="227"/>
      <c r="FB13" s="227"/>
      <c r="FC13" s="227"/>
      <c r="FD13" s="227"/>
      <c r="FE13" s="227"/>
      <c r="FF13" s="228"/>
    </row>
    <row r="14" spans="1:168" ht="6" customHeight="1" x14ac:dyDescent="0.2">
      <c r="A14" s="366"/>
      <c r="B14" s="406"/>
      <c r="C14" s="406"/>
      <c r="D14" s="406"/>
      <c r="E14" s="406"/>
      <c r="F14" s="406"/>
      <c r="G14" s="406"/>
      <c r="H14" s="406"/>
      <c r="I14" s="166" t="s">
        <v>58</v>
      </c>
      <c r="J14" s="166"/>
      <c r="K14" s="166"/>
      <c r="L14" s="163"/>
      <c r="M14" s="163"/>
      <c r="N14" s="163"/>
      <c r="O14" s="163"/>
      <c r="P14" s="166" t="s">
        <v>57</v>
      </c>
      <c r="Q14" s="166"/>
      <c r="R14" s="166"/>
      <c r="S14" s="163"/>
      <c r="T14" s="163"/>
      <c r="U14" s="163"/>
      <c r="V14" s="163"/>
      <c r="W14" s="166" t="s">
        <v>26</v>
      </c>
      <c r="X14" s="166"/>
      <c r="Y14" s="166"/>
      <c r="Z14" s="398"/>
      <c r="AA14" s="157"/>
      <c r="AB14" s="157"/>
      <c r="AC14" s="157"/>
      <c r="AD14" s="157"/>
      <c r="AE14" s="157"/>
      <c r="AF14" s="157"/>
      <c r="AG14" s="396"/>
      <c r="AH14" s="396"/>
      <c r="AI14" s="396"/>
      <c r="AJ14" s="396"/>
      <c r="AK14" s="396"/>
      <c r="AL14" s="396"/>
      <c r="AM14" s="396"/>
      <c r="AN14" s="396"/>
      <c r="AO14" s="396"/>
      <c r="AP14" s="396"/>
      <c r="AQ14" s="400"/>
      <c r="AR14" s="401"/>
      <c r="AS14" s="401"/>
      <c r="AT14" s="401"/>
      <c r="AU14" s="401"/>
      <c r="AV14" s="401"/>
      <c r="AW14" s="401"/>
      <c r="AX14" s="401"/>
      <c r="AY14" s="401"/>
      <c r="AZ14" s="401"/>
      <c r="BA14" s="401"/>
      <c r="BB14" s="401"/>
      <c r="BC14" s="401"/>
      <c r="BD14" s="401"/>
      <c r="BE14" s="401"/>
      <c r="BF14" s="401"/>
      <c r="BG14" s="401"/>
      <c r="BH14" s="401"/>
      <c r="BI14" s="401"/>
      <c r="BJ14" s="401"/>
      <c r="BK14" s="401"/>
      <c r="BL14" s="401"/>
      <c r="BM14" s="401"/>
      <c r="BN14" s="401"/>
      <c r="BO14" s="401"/>
      <c r="BP14" s="401"/>
      <c r="BQ14" s="401"/>
      <c r="BR14" s="401"/>
      <c r="BS14" s="401"/>
      <c r="BT14" s="401"/>
      <c r="BU14" s="401"/>
      <c r="BV14" s="401"/>
      <c r="BW14" s="401"/>
      <c r="BX14" s="401"/>
      <c r="BY14" s="401"/>
      <c r="BZ14" s="401"/>
      <c r="CA14" s="401"/>
      <c r="CB14" s="401"/>
      <c r="CC14" s="401"/>
      <c r="CD14" s="401"/>
      <c r="CE14" s="401"/>
      <c r="CF14" s="401"/>
      <c r="CG14" s="401"/>
      <c r="CH14" s="401"/>
      <c r="CI14" s="401"/>
      <c r="CJ14" s="401"/>
      <c r="CK14" s="401"/>
      <c r="CL14" s="401"/>
      <c r="CM14" s="401"/>
      <c r="CN14" s="401"/>
      <c r="CO14" s="401"/>
      <c r="CP14" s="401"/>
      <c r="CQ14" s="401"/>
      <c r="CR14" s="401"/>
      <c r="CS14" s="401"/>
      <c r="CT14" s="401"/>
      <c r="CU14" s="401"/>
      <c r="CV14" s="401"/>
      <c r="CW14" s="401"/>
      <c r="CX14" s="401"/>
      <c r="CY14" s="401"/>
      <c r="CZ14" s="401"/>
      <c r="DA14" s="401"/>
      <c r="DB14" s="401"/>
      <c r="DC14" s="402"/>
      <c r="DD14" s="221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133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5"/>
      <c r="EV14" s="229"/>
      <c r="EW14" s="230"/>
      <c r="EX14" s="230"/>
      <c r="EY14" s="230"/>
      <c r="EZ14" s="230"/>
      <c r="FA14" s="230"/>
      <c r="FB14" s="230"/>
      <c r="FC14" s="230"/>
      <c r="FD14" s="230"/>
      <c r="FE14" s="230"/>
      <c r="FF14" s="231"/>
    </row>
    <row r="15" spans="1:168" ht="6" customHeight="1" x14ac:dyDescent="0.2">
      <c r="A15" s="366"/>
      <c r="B15" s="406"/>
      <c r="C15" s="406"/>
      <c r="D15" s="406"/>
      <c r="E15" s="406"/>
      <c r="F15" s="406"/>
      <c r="G15" s="406"/>
      <c r="H15" s="406"/>
      <c r="I15" s="166"/>
      <c r="J15" s="166"/>
      <c r="K15" s="166"/>
      <c r="L15" s="163"/>
      <c r="M15" s="163"/>
      <c r="N15" s="163"/>
      <c r="O15" s="163"/>
      <c r="P15" s="166"/>
      <c r="Q15" s="166"/>
      <c r="R15" s="166"/>
      <c r="S15" s="163"/>
      <c r="T15" s="163"/>
      <c r="U15" s="163"/>
      <c r="V15" s="163"/>
      <c r="W15" s="166"/>
      <c r="X15" s="166"/>
      <c r="Y15" s="166"/>
      <c r="Z15" s="398"/>
      <c r="AA15" s="157"/>
      <c r="AB15" s="157"/>
      <c r="AC15" s="157"/>
      <c r="AD15" s="157"/>
      <c r="AE15" s="157"/>
      <c r="AF15" s="157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400"/>
      <c r="AR15" s="401"/>
      <c r="AS15" s="401"/>
      <c r="AT15" s="401"/>
      <c r="AU15" s="401"/>
      <c r="AV15" s="401"/>
      <c r="AW15" s="401"/>
      <c r="AX15" s="401"/>
      <c r="AY15" s="401"/>
      <c r="AZ15" s="401"/>
      <c r="BA15" s="401"/>
      <c r="BB15" s="401"/>
      <c r="BC15" s="401"/>
      <c r="BD15" s="401"/>
      <c r="BE15" s="401"/>
      <c r="BF15" s="401"/>
      <c r="BG15" s="401"/>
      <c r="BH15" s="401"/>
      <c r="BI15" s="401"/>
      <c r="BJ15" s="401"/>
      <c r="BK15" s="401"/>
      <c r="BL15" s="401"/>
      <c r="BM15" s="401"/>
      <c r="BN15" s="401"/>
      <c r="BO15" s="401"/>
      <c r="BP15" s="401"/>
      <c r="BQ15" s="401"/>
      <c r="BR15" s="401"/>
      <c r="BS15" s="401"/>
      <c r="BT15" s="401"/>
      <c r="BU15" s="401"/>
      <c r="BV15" s="401"/>
      <c r="BW15" s="401"/>
      <c r="BX15" s="401"/>
      <c r="BY15" s="401"/>
      <c r="BZ15" s="401"/>
      <c r="CA15" s="401"/>
      <c r="CB15" s="401"/>
      <c r="CC15" s="401"/>
      <c r="CD15" s="401"/>
      <c r="CE15" s="401"/>
      <c r="CF15" s="401"/>
      <c r="CG15" s="401"/>
      <c r="CH15" s="401"/>
      <c r="CI15" s="401"/>
      <c r="CJ15" s="401"/>
      <c r="CK15" s="401"/>
      <c r="CL15" s="401"/>
      <c r="CM15" s="401"/>
      <c r="CN15" s="401"/>
      <c r="CO15" s="401"/>
      <c r="CP15" s="401"/>
      <c r="CQ15" s="401"/>
      <c r="CR15" s="401"/>
      <c r="CS15" s="401"/>
      <c r="CT15" s="401"/>
      <c r="CU15" s="401"/>
      <c r="CV15" s="401"/>
      <c r="CW15" s="401"/>
      <c r="CX15" s="401"/>
      <c r="CY15" s="401"/>
      <c r="CZ15" s="401"/>
      <c r="DA15" s="401"/>
      <c r="DB15" s="401"/>
      <c r="DC15" s="402"/>
      <c r="DD15" s="341" t="s">
        <v>5</v>
      </c>
      <c r="DE15" s="342"/>
      <c r="DF15" s="342"/>
      <c r="DG15" s="342"/>
      <c r="DH15" s="342"/>
      <c r="DI15" s="342"/>
      <c r="DJ15" s="342"/>
      <c r="DK15" s="342"/>
      <c r="DL15" s="342"/>
      <c r="DM15" s="347" t="s">
        <v>0</v>
      </c>
      <c r="DN15" s="348"/>
      <c r="DO15" s="348"/>
      <c r="DP15" s="348"/>
      <c r="DQ15" s="348"/>
      <c r="DR15" s="349"/>
      <c r="DS15" s="118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20"/>
    </row>
    <row r="16" spans="1:168" ht="6" customHeight="1" x14ac:dyDescent="0.2">
      <c r="A16" s="366"/>
      <c r="B16" s="406"/>
      <c r="C16" s="406"/>
      <c r="D16" s="406"/>
      <c r="E16" s="406"/>
      <c r="F16" s="406"/>
      <c r="G16" s="406"/>
      <c r="H16" s="406"/>
      <c r="I16" s="166"/>
      <c r="J16" s="166"/>
      <c r="K16" s="166"/>
      <c r="L16" s="163"/>
      <c r="M16" s="163"/>
      <c r="N16" s="163"/>
      <c r="O16" s="163"/>
      <c r="P16" s="166"/>
      <c r="Q16" s="166"/>
      <c r="R16" s="166"/>
      <c r="S16" s="163"/>
      <c r="T16" s="163"/>
      <c r="U16" s="163"/>
      <c r="V16" s="163"/>
      <c r="W16" s="166"/>
      <c r="X16" s="166"/>
      <c r="Y16" s="166"/>
      <c r="Z16" s="398"/>
      <c r="AA16" s="157"/>
      <c r="AB16" s="157"/>
      <c r="AC16" s="157"/>
      <c r="AD16" s="157"/>
      <c r="AE16" s="157"/>
      <c r="AF16" s="157"/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403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  <c r="BR16" s="404"/>
      <c r="BS16" s="404"/>
      <c r="BT16" s="404"/>
      <c r="BU16" s="404"/>
      <c r="BV16" s="404"/>
      <c r="BW16" s="404"/>
      <c r="BX16" s="404"/>
      <c r="BY16" s="404"/>
      <c r="BZ16" s="404"/>
      <c r="CA16" s="404"/>
      <c r="CB16" s="404"/>
      <c r="CC16" s="404"/>
      <c r="CD16" s="404"/>
      <c r="CE16" s="404"/>
      <c r="CF16" s="404"/>
      <c r="CG16" s="404"/>
      <c r="CH16" s="404"/>
      <c r="CI16" s="404"/>
      <c r="CJ16" s="404"/>
      <c r="CK16" s="404"/>
      <c r="CL16" s="404"/>
      <c r="CM16" s="404"/>
      <c r="CN16" s="404"/>
      <c r="CO16" s="404"/>
      <c r="CP16" s="404"/>
      <c r="CQ16" s="404"/>
      <c r="CR16" s="404"/>
      <c r="CS16" s="404"/>
      <c r="CT16" s="404"/>
      <c r="CU16" s="404"/>
      <c r="CV16" s="404"/>
      <c r="CW16" s="404"/>
      <c r="CX16" s="404"/>
      <c r="CY16" s="404"/>
      <c r="CZ16" s="404"/>
      <c r="DA16" s="404"/>
      <c r="DB16" s="404"/>
      <c r="DC16" s="405"/>
      <c r="DD16" s="343"/>
      <c r="DE16" s="344"/>
      <c r="DF16" s="344"/>
      <c r="DG16" s="344"/>
      <c r="DH16" s="344"/>
      <c r="DI16" s="344"/>
      <c r="DJ16" s="344"/>
      <c r="DK16" s="344"/>
      <c r="DL16" s="344"/>
      <c r="DM16" s="350"/>
      <c r="DN16" s="351"/>
      <c r="DO16" s="351"/>
      <c r="DP16" s="351"/>
      <c r="DQ16" s="351"/>
      <c r="DR16" s="352"/>
      <c r="DS16" s="121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3"/>
    </row>
    <row r="17" spans="1:162" ht="6" customHeight="1" x14ac:dyDescent="0.2">
      <c r="A17" s="366"/>
      <c r="B17" s="407"/>
      <c r="C17" s="407"/>
      <c r="D17" s="407"/>
      <c r="E17" s="407"/>
      <c r="F17" s="407"/>
      <c r="G17" s="407"/>
      <c r="H17" s="407"/>
      <c r="I17" s="166"/>
      <c r="J17" s="166"/>
      <c r="K17" s="166"/>
      <c r="L17" s="164"/>
      <c r="M17" s="164"/>
      <c r="N17" s="164"/>
      <c r="O17" s="164"/>
      <c r="P17" s="166"/>
      <c r="Q17" s="166"/>
      <c r="R17" s="166"/>
      <c r="S17" s="164"/>
      <c r="T17" s="164"/>
      <c r="U17" s="164"/>
      <c r="V17" s="164"/>
      <c r="W17" s="166"/>
      <c r="X17" s="166"/>
      <c r="Y17" s="166"/>
      <c r="Z17" s="398"/>
      <c r="AA17" s="157"/>
      <c r="AB17" s="157"/>
      <c r="AC17" s="157"/>
      <c r="AD17" s="157"/>
      <c r="AE17" s="157"/>
      <c r="AF17" s="157"/>
      <c r="AG17" s="396" t="s">
        <v>29</v>
      </c>
      <c r="AH17" s="396"/>
      <c r="AI17" s="396"/>
      <c r="AJ17" s="396"/>
      <c r="AK17" s="396"/>
      <c r="AL17" s="396"/>
      <c r="AM17" s="396"/>
      <c r="AN17" s="396"/>
      <c r="AO17" s="396"/>
      <c r="AP17" s="396"/>
      <c r="AQ17" s="390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2"/>
      <c r="DD17" s="343"/>
      <c r="DE17" s="344"/>
      <c r="DF17" s="344"/>
      <c r="DG17" s="344"/>
      <c r="DH17" s="344"/>
      <c r="DI17" s="344"/>
      <c r="DJ17" s="344"/>
      <c r="DK17" s="344"/>
      <c r="DL17" s="344"/>
      <c r="DM17" s="350"/>
      <c r="DN17" s="351"/>
      <c r="DO17" s="351"/>
      <c r="DP17" s="351"/>
      <c r="DQ17" s="351"/>
      <c r="DR17" s="352"/>
      <c r="DS17" s="121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3"/>
    </row>
    <row r="18" spans="1:162" ht="6" customHeight="1" x14ac:dyDescent="0.2">
      <c r="A18" s="366"/>
      <c r="B18" s="207" t="s">
        <v>6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398"/>
      <c r="AA18" s="157"/>
      <c r="AB18" s="157"/>
      <c r="AC18" s="157"/>
      <c r="AD18" s="157"/>
      <c r="AE18" s="157"/>
      <c r="AF18" s="157"/>
      <c r="AG18" s="396"/>
      <c r="AH18" s="396"/>
      <c r="AI18" s="396"/>
      <c r="AJ18" s="396"/>
      <c r="AK18" s="396"/>
      <c r="AL18" s="396"/>
      <c r="AM18" s="396"/>
      <c r="AN18" s="396"/>
      <c r="AO18" s="396"/>
      <c r="AP18" s="396"/>
      <c r="AQ18" s="283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393"/>
      <c r="DD18" s="343"/>
      <c r="DE18" s="344"/>
      <c r="DF18" s="344"/>
      <c r="DG18" s="344"/>
      <c r="DH18" s="344"/>
      <c r="DI18" s="344"/>
      <c r="DJ18" s="344"/>
      <c r="DK18" s="344"/>
      <c r="DL18" s="344"/>
      <c r="DM18" s="350"/>
      <c r="DN18" s="351"/>
      <c r="DO18" s="351"/>
      <c r="DP18" s="351"/>
      <c r="DQ18" s="351"/>
      <c r="DR18" s="352"/>
      <c r="DS18" s="121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3"/>
    </row>
    <row r="19" spans="1:162" ht="6" customHeight="1" x14ac:dyDescent="0.2">
      <c r="A19" s="366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398"/>
      <c r="AA19" s="157"/>
      <c r="AB19" s="157"/>
      <c r="AC19" s="157"/>
      <c r="AD19" s="157"/>
      <c r="AE19" s="157"/>
      <c r="AF19" s="157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283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393"/>
      <c r="DD19" s="343"/>
      <c r="DE19" s="344"/>
      <c r="DF19" s="344"/>
      <c r="DG19" s="344"/>
      <c r="DH19" s="344"/>
      <c r="DI19" s="344"/>
      <c r="DJ19" s="344"/>
      <c r="DK19" s="344"/>
      <c r="DL19" s="344"/>
      <c r="DM19" s="350"/>
      <c r="DN19" s="351"/>
      <c r="DO19" s="351"/>
      <c r="DP19" s="351"/>
      <c r="DQ19" s="351"/>
      <c r="DR19" s="352"/>
      <c r="DS19" s="121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3"/>
    </row>
    <row r="20" spans="1:162" ht="6" customHeight="1" x14ac:dyDescent="0.2">
      <c r="A20" s="366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398"/>
      <c r="AA20" s="157"/>
      <c r="AB20" s="157"/>
      <c r="AC20" s="157"/>
      <c r="AD20" s="157"/>
      <c r="AE20" s="157"/>
      <c r="AF20" s="157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283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393"/>
      <c r="DD20" s="343"/>
      <c r="DE20" s="344"/>
      <c r="DF20" s="344"/>
      <c r="DG20" s="344"/>
      <c r="DH20" s="344"/>
      <c r="DI20" s="344"/>
      <c r="DJ20" s="344"/>
      <c r="DK20" s="344"/>
      <c r="DL20" s="344"/>
      <c r="DM20" s="353"/>
      <c r="DN20" s="354"/>
      <c r="DO20" s="354"/>
      <c r="DP20" s="354"/>
      <c r="DQ20" s="354"/>
      <c r="DR20" s="355"/>
      <c r="DS20" s="124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6"/>
    </row>
    <row r="21" spans="1:162" ht="6" customHeight="1" x14ac:dyDescent="0.2">
      <c r="A21" s="366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398"/>
      <c r="AA21" s="157"/>
      <c r="AB21" s="157"/>
      <c r="AC21" s="157"/>
      <c r="AD21" s="157"/>
      <c r="AE21" s="157"/>
      <c r="AF21" s="157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283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393"/>
      <c r="DD21" s="343"/>
      <c r="DE21" s="344"/>
      <c r="DF21" s="344"/>
      <c r="DG21" s="344"/>
      <c r="DH21" s="344"/>
      <c r="DI21" s="344"/>
      <c r="DJ21" s="344"/>
      <c r="DK21" s="344"/>
      <c r="DL21" s="344"/>
      <c r="DM21" s="347" t="s">
        <v>1</v>
      </c>
      <c r="DN21" s="348"/>
      <c r="DO21" s="348"/>
      <c r="DP21" s="348"/>
      <c r="DQ21" s="348"/>
      <c r="DR21" s="349"/>
      <c r="DS21" s="109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1"/>
    </row>
    <row r="22" spans="1:162" ht="6" customHeight="1" x14ac:dyDescent="0.2">
      <c r="A22" s="36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398"/>
      <c r="AA22" s="157"/>
      <c r="AB22" s="157"/>
      <c r="AC22" s="157"/>
      <c r="AD22" s="157"/>
      <c r="AE22" s="157"/>
      <c r="AF22" s="157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286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394"/>
      <c r="DD22" s="343"/>
      <c r="DE22" s="344"/>
      <c r="DF22" s="344"/>
      <c r="DG22" s="344"/>
      <c r="DH22" s="344"/>
      <c r="DI22" s="344"/>
      <c r="DJ22" s="344"/>
      <c r="DK22" s="344"/>
      <c r="DL22" s="344"/>
      <c r="DM22" s="350"/>
      <c r="DN22" s="351"/>
      <c r="DO22" s="351"/>
      <c r="DP22" s="351"/>
      <c r="DQ22" s="351"/>
      <c r="DR22" s="352"/>
      <c r="DS22" s="112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4"/>
    </row>
    <row r="23" spans="1:162" ht="6" customHeight="1" x14ac:dyDescent="0.2">
      <c r="A23" s="36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398"/>
      <c r="AA23" s="157"/>
      <c r="AB23" s="157"/>
      <c r="AC23" s="157"/>
      <c r="AD23" s="157"/>
      <c r="AE23" s="157"/>
      <c r="AF23" s="157"/>
      <c r="AG23" s="396" t="s">
        <v>61</v>
      </c>
      <c r="AH23" s="396"/>
      <c r="AI23" s="396"/>
      <c r="AJ23" s="396"/>
      <c r="AK23" s="396"/>
      <c r="AL23" s="396"/>
      <c r="AM23" s="396"/>
      <c r="AN23" s="396"/>
      <c r="AO23" s="396"/>
      <c r="AP23" s="396"/>
      <c r="AQ23" s="411"/>
      <c r="AR23" s="412"/>
      <c r="AS23" s="412"/>
      <c r="AT23" s="412"/>
      <c r="AU23" s="412"/>
      <c r="AV23" s="412"/>
      <c r="AW23" s="412"/>
      <c r="AX23" s="412"/>
      <c r="AY23" s="412"/>
      <c r="AZ23" s="412"/>
      <c r="BA23" s="412"/>
      <c r="BB23" s="412"/>
      <c r="BC23" s="412"/>
      <c r="BD23" s="412"/>
      <c r="BE23" s="412"/>
      <c r="BF23" s="412"/>
      <c r="BG23" s="412"/>
      <c r="BH23" s="412"/>
      <c r="BI23" s="412"/>
      <c r="BJ23" s="412"/>
      <c r="BK23" s="412"/>
      <c r="BL23" s="412"/>
      <c r="BM23" s="412"/>
      <c r="BN23" s="412"/>
      <c r="BO23" s="412"/>
      <c r="BP23" s="412"/>
      <c r="BQ23" s="412"/>
      <c r="BR23" s="412"/>
      <c r="BS23" s="412"/>
      <c r="BT23" s="412"/>
      <c r="BU23" s="412"/>
      <c r="BV23" s="412"/>
      <c r="BW23" s="412"/>
      <c r="BX23" s="412"/>
      <c r="BY23" s="412"/>
      <c r="BZ23" s="412"/>
      <c r="CA23" s="412"/>
      <c r="CB23" s="412"/>
      <c r="CC23" s="412"/>
      <c r="CD23" s="412"/>
      <c r="CE23" s="412"/>
      <c r="CF23" s="412"/>
      <c r="CG23" s="412"/>
      <c r="CH23" s="412"/>
      <c r="CI23" s="412"/>
      <c r="CJ23" s="412"/>
      <c r="CK23" s="412"/>
      <c r="CL23" s="412"/>
      <c r="CM23" s="412"/>
      <c r="CN23" s="412"/>
      <c r="CO23" s="412"/>
      <c r="CP23" s="412"/>
      <c r="CQ23" s="412"/>
      <c r="CR23" s="412"/>
      <c r="CS23" s="412"/>
      <c r="CT23" s="412"/>
      <c r="CU23" s="412"/>
      <c r="CV23" s="412"/>
      <c r="CW23" s="412"/>
      <c r="CX23" s="412"/>
      <c r="CY23" s="412"/>
      <c r="CZ23" s="412"/>
      <c r="DA23" s="412"/>
      <c r="DB23" s="412"/>
      <c r="DC23" s="413"/>
      <c r="DD23" s="343"/>
      <c r="DE23" s="344"/>
      <c r="DF23" s="344"/>
      <c r="DG23" s="344"/>
      <c r="DH23" s="344"/>
      <c r="DI23" s="344"/>
      <c r="DJ23" s="344"/>
      <c r="DK23" s="344"/>
      <c r="DL23" s="344"/>
      <c r="DM23" s="350"/>
      <c r="DN23" s="351"/>
      <c r="DO23" s="351"/>
      <c r="DP23" s="351"/>
      <c r="DQ23" s="351"/>
      <c r="DR23" s="352"/>
      <c r="DS23" s="112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4"/>
    </row>
    <row r="24" spans="1:162" ht="6" customHeight="1" x14ac:dyDescent="0.2">
      <c r="A24" s="36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398"/>
      <c r="AA24" s="157"/>
      <c r="AB24" s="157"/>
      <c r="AC24" s="157"/>
      <c r="AD24" s="157"/>
      <c r="AE24" s="157"/>
      <c r="AF24" s="157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414"/>
      <c r="AR24" s="415"/>
      <c r="AS24" s="415"/>
      <c r="AT24" s="415"/>
      <c r="AU24" s="415"/>
      <c r="AV24" s="415"/>
      <c r="AW24" s="415"/>
      <c r="AX24" s="415"/>
      <c r="AY24" s="415"/>
      <c r="AZ24" s="415"/>
      <c r="BA24" s="415"/>
      <c r="BB24" s="415"/>
      <c r="BC24" s="415"/>
      <c r="BD24" s="415"/>
      <c r="BE24" s="415"/>
      <c r="BF24" s="415"/>
      <c r="BG24" s="415"/>
      <c r="BH24" s="415"/>
      <c r="BI24" s="415"/>
      <c r="BJ24" s="415"/>
      <c r="BK24" s="415"/>
      <c r="BL24" s="415"/>
      <c r="BM24" s="415"/>
      <c r="BN24" s="415"/>
      <c r="BO24" s="415"/>
      <c r="BP24" s="415"/>
      <c r="BQ24" s="415"/>
      <c r="BR24" s="415"/>
      <c r="BS24" s="415"/>
      <c r="BT24" s="415"/>
      <c r="BU24" s="415"/>
      <c r="BV24" s="415"/>
      <c r="BW24" s="415"/>
      <c r="BX24" s="415"/>
      <c r="BY24" s="415"/>
      <c r="BZ24" s="415"/>
      <c r="CA24" s="415"/>
      <c r="CB24" s="415"/>
      <c r="CC24" s="415"/>
      <c r="CD24" s="415"/>
      <c r="CE24" s="415"/>
      <c r="CF24" s="415"/>
      <c r="CG24" s="415"/>
      <c r="CH24" s="415"/>
      <c r="CI24" s="415"/>
      <c r="CJ24" s="415"/>
      <c r="CK24" s="415"/>
      <c r="CL24" s="415"/>
      <c r="CM24" s="415"/>
      <c r="CN24" s="415"/>
      <c r="CO24" s="415"/>
      <c r="CP24" s="415"/>
      <c r="CQ24" s="415"/>
      <c r="CR24" s="415"/>
      <c r="CS24" s="415"/>
      <c r="CT24" s="415"/>
      <c r="CU24" s="415"/>
      <c r="CV24" s="415"/>
      <c r="CW24" s="415"/>
      <c r="CX24" s="415"/>
      <c r="CY24" s="415"/>
      <c r="CZ24" s="415"/>
      <c r="DA24" s="415"/>
      <c r="DB24" s="415"/>
      <c r="DC24" s="416"/>
      <c r="DD24" s="343"/>
      <c r="DE24" s="344"/>
      <c r="DF24" s="344"/>
      <c r="DG24" s="344"/>
      <c r="DH24" s="344"/>
      <c r="DI24" s="344"/>
      <c r="DJ24" s="344"/>
      <c r="DK24" s="344"/>
      <c r="DL24" s="344"/>
      <c r="DM24" s="350"/>
      <c r="DN24" s="351"/>
      <c r="DO24" s="351"/>
      <c r="DP24" s="351"/>
      <c r="DQ24" s="351"/>
      <c r="DR24" s="352"/>
      <c r="DS24" s="112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4"/>
    </row>
    <row r="25" spans="1:162" ht="6" customHeight="1" x14ac:dyDescent="0.2">
      <c r="A25" s="366"/>
      <c r="B25" s="207" t="s">
        <v>32</v>
      </c>
      <c r="C25" s="207"/>
      <c r="D25" s="207"/>
      <c r="E25" s="207"/>
      <c r="F25" s="207"/>
      <c r="G25" s="207"/>
      <c r="H25" s="207"/>
      <c r="I25" s="207"/>
      <c r="J25" s="207"/>
      <c r="K25" s="369" t="s">
        <v>31</v>
      </c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98"/>
      <c r="AA25" s="157"/>
      <c r="AB25" s="157"/>
      <c r="AC25" s="157"/>
      <c r="AD25" s="157"/>
      <c r="AE25" s="157"/>
      <c r="AF25" s="157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414"/>
      <c r="AR25" s="415"/>
      <c r="AS25" s="415"/>
      <c r="AT25" s="415"/>
      <c r="AU25" s="415"/>
      <c r="AV25" s="415"/>
      <c r="AW25" s="415"/>
      <c r="AX25" s="415"/>
      <c r="AY25" s="415"/>
      <c r="AZ25" s="415"/>
      <c r="BA25" s="415"/>
      <c r="BB25" s="415"/>
      <c r="BC25" s="415"/>
      <c r="BD25" s="415"/>
      <c r="BE25" s="415"/>
      <c r="BF25" s="415"/>
      <c r="BG25" s="415"/>
      <c r="BH25" s="415"/>
      <c r="BI25" s="415"/>
      <c r="BJ25" s="415"/>
      <c r="BK25" s="415"/>
      <c r="BL25" s="415"/>
      <c r="BM25" s="415"/>
      <c r="BN25" s="415"/>
      <c r="BO25" s="415"/>
      <c r="BP25" s="415"/>
      <c r="BQ25" s="415"/>
      <c r="BR25" s="415"/>
      <c r="BS25" s="415"/>
      <c r="BT25" s="415"/>
      <c r="BU25" s="415"/>
      <c r="BV25" s="415"/>
      <c r="BW25" s="415"/>
      <c r="BX25" s="415"/>
      <c r="BY25" s="415"/>
      <c r="BZ25" s="415"/>
      <c r="CA25" s="415"/>
      <c r="CB25" s="415"/>
      <c r="CC25" s="415"/>
      <c r="CD25" s="415"/>
      <c r="CE25" s="415"/>
      <c r="CF25" s="415"/>
      <c r="CG25" s="415"/>
      <c r="CH25" s="415"/>
      <c r="CI25" s="415"/>
      <c r="CJ25" s="415"/>
      <c r="CK25" s="415"/>
      <c r="CL25" s="415"/>
      <c r="CM25" s="415"/>
      <c r="CN25" s="415"/>
      <c r="CO25" s="415"/>
      <c r="CP25" s="415"/>
      <c r="CQ25" s="415"/>
      <c r="CR25" s="415"/>
      <c r="CS25" s="415"/>
      <c r="CT25" s="415"/>
      <c r="CU25" s="415"/>
      <c r="CV25" s="415"/>
      <c r="CW25" s="415"/>
      <c r="CX25" s="415"/>
      <c r="CY25" s="415"/>
      <c r="CZ25" s="415"/>
      <c r="DA25" s="415"/>
      <c r="DB25" s="415"/>
      <c r="DC25" s="416"/>
      <c r="DD25" s="343"/>
      <c r="DE25" s="344"/>
      <c r="DF25" s="344"/>
      <c r="DG25" s="344"/>
      <c r="DH25" s="344"/>
      <c r="DI25" s="344"/>
      <c r="DJ25" s="344"/>
      <c r="DK25" s="344"/>
      <c r="DL25" s="344"/>
      <c r="DM25" s="350"/>
      <c r="DN25" s="351"/>
      <c r="DO25" s="351"/>
      <c r="DP25" s="351"/>
      <c r="DQ25" s="351"/>
      <c r="DR25" s="352"/>
      <c r="DS25" s="112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4"/>
    </row>
    <row r="26" spans="1:162" ht="6" customHeight="1" x14ac:dyDescent="0.2">
      <c r="A26" s="366"/>
      <c r="B26" s="207"/>
      <c r="C26" s="207"/>
      <c r="D26" s="207"/>
      <c r="E26" s="207"/>
      <c r="F26" s="207"/>
      <c r="G26" s="207"/>
      <c r="H26" s="207"/>
      <c r="I26" s="207"/>
      <c r="J26" s="207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98"/>
      <c r="AA26" s="157"/>
      <c r="AB26" s="157"/>
      <c r="AC26" s="157"/>
      <c r="AD26" s="157"/>
      <c r="AE26" s="157"/>
      <c r="AF26" s="157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414"/>
      <c r="AR26" s="415"/>
      <c r="AS26" s="415"/>
      <c r="AT26" s="415"/>
      <c r="AU26" s="415"/>
      <c r="AV26" s="415"/>
      <c r="AW26" s="415"/>
      <c r="AX26" s="415"/>
      <c r="AY26" s="415"/>
      <c r="AZ26" s="415"/>
      <c r="BA26" s="415"/>
      <c r="BB26" s="415"/>
      <c r="BC26" s="415"/>
      <c r="BD26" s="415"/>
      <c r="BE26" s="415"/>
      <c r="BF26" s="415"/>
      <c r="BG26" s="415"/>
      <c r="BH26" s="415"/>
      <c r="BI26" s="415"/>
      <c r="BJ26" s="415"/>
      <c r="BK26" s="415"/>
      <c r="BL26" s="415"/>
      <c r="BM26" s="415"/>
      <c r="BN26" s="415"/>
      <c r="BO26" s="415"/>
      <c r="BP26" s="415"/>
      <c r="BQ26" s="415"/>
      <c r="BR26" s="415"/>
      <c r="BS26" s="415"/>
      <c r="BT26" s="415"/>
      <c r="BU26" s="415"/>
      <c r="BV26" s="415"/>
      <c r="BW26" s="415"/>
      <c r="BX26" s="415"/>
      <c r="BY26" s="415"/>
      <c r="BZ26" s="415"/>
      <c r="CA26" s="415"/>
      <c r="CB26" s="415"/>
      <c r="CC26" s="415"/>
      <c r="CD26" s="415"/>
      <c r="CE26" s="415"/>
      <c r="CF26" s="415"/>
      <c r="CG26" s="415"/>
      <c r="CH26" s="415"/>
      <c r="CI26" s="415"/>
      <c r="CJ26" s="415"/>
      <c r="CK26" s="415"/>
      <c r="CL26" s="415"/>
      <c r="CM26" s="415"/>
      <c r="CN26" s="415"/>
      <c r="CO26" s="415"/>
      <c r="CP26" s="415"/>
      <c r="CQ26" s="415"/>
      <c r="CR26" s="415"/>
      <c r="CS26" s="415"/>
      <c r="CT26" s="415"/>
      <c r="CU26" s="415"/>
      <c r="CV26" s="415"/>
      <c r="CW26" s="415"/>
      <c r="CX26" s="415"/>
      <c r="CY26" s="415"/>
      <c r="CZ26" s="415"/>
      <c r="DA26" s="415"/>
      <c r="DB26" s="415"/>
      <c r="DC26" s="416"/>
      <c r="DD26" s="343"/>
      <c r="DE26" s="344"/>
      <c r="DF26" s="344"/>
      <c r="DG26" s="344"/>
      <c r="DH26" s="344"/>
      <c r="DI26" s="344"/>
      <c r="DJ26" s="344"/>
      <c r="DK26" s="344"/>
      <c r="DL26" s="344"/>
      <c r="DM26" s="353"/>
      <c r="DN26" s="354"/>
      <c r="DO26" s="354"/>
      <c r="DP26" s="354"/>
      <c r="DQ26" s="354"/>
      <c r="DR26" s="355"/>
      <c r="DS26" s="115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7"/>
    </row>
    <row r="27" spans="1:162" ht="6" customHeight="1" x14ac:dyDescent="0.2">
      <c r="A27" s="366"/>
      <c r="B27" s="207"/>
      <c r="C27" s="207"/>
      <c r="D27" s="207"/>
      <c r="E27" s="207"/>
      <c r="F27" s="207"/>
      <c r="G27" s="207"/>
      <c r="H27" s="207"/>
      <c r="I27" s="207"/>
      <c r="J27" s="207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98"/>
      <c r="AA27" s="157"/>
      <c r="AB27" s="157"/>
      <c r="AC27" s="157"/>
      <c r="AD27" s="157"/>
      <c r="AE27" s="157"/>
      <c r="AF27" s="157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417"/>
      <c r="AR27" s="418"/>
      <c r="AS27" s="418"/>
      <c r="AT27" s="418"/>
      <c r="AU27" s="418"/>
      <c r="AV27" s="418"/>
      <c r="AW27" s="418"/>
      <c r="AX27" s="418"/>
      <c r="AY27" s="418"/>
      <c r="AZ27" s="418"/>
      <c r="BA27" s="418"/>
      <c r="BB27" s="418"/>
      <c r="BC27" s="418"/>
      <c r="BD27" s="418"/>
      <c r="BE27" s="418"/>
      <c r="BF27" s="418"/>
      <c r="BG27" s="418"/>
      <c r="BH27" s="418"/>
      <c r="BI27" s="418"/>
      <c r="BJ27" s="418"/>
      <c r="BK27" s="418"/>
      <c r="BL27" s="418"/>
      <c r="BM27" s="418"/>
      <c r="BN27" s="418"/>
      <c r="BO27" s="418"/>
      <c r="BP27" s="418"/>
      <c r="BQ27" s="418"/>
      <c r="BR27" s="418"/>
      <c r="BS27" s="418"/>
      <c r="BT27" s="418"/>
      <c r="BU27" s="418"/>
      <c r="BV27" s="418"/>
      <c r="BW27" s="418"/>
      <c r="BX27" s="418"/>
      <c r="BY27" s="418"/>
      <c r="BZ27" s="418"/>
      <c r="CA27" s="418"/>
      <c r="CB27" s="418"/>
      <c r="CC27" s="418"/>
      <c r="CD27" s="418"/>
      <c r="CE27" s="418"/>
      <c r="CF27" s="418"/>
      <c r="CG27" s="418"/>
      <c r="CH27" s="418"/>
      <c r="CI27" s="418"/>
      <c r="CJ27" s="418"/>
      <c r="CK27" s="418"/>
      <c r="CL27" s="418"/>
      <c r="CM27" s="418"/>
      <c r="CN27" s="418"/>
      <c r="CO27" s="418"/>
      <c r="CP27" s="418"/>
      <c r="CQ27" s="418"/>
      <c r="CR27" s="418"/>
      <c r="CS27" s="418"/>
      <c r="CT27" s="418"/>
      <c r="CU27" s="418"/>
      <c r="CV27" s="418"/>
      <c r="CW27" s="418"/>
      <c r="CX27" s="418"/>
      <c r="CY27" s="418"/>
      <c r="CZ27" s="418"/>
      <c r="DA27" s="418"/>
      <c r="DB27" s="418"/>
      <c r="DC27" s="419"/>
      <c r="DD27" s="343"/>
      <c r="DE27" s="344"/>
      <c r="DF27" s="344"/>
      <c r="DG27" s="344"/>
      <c r="DH27" s="344"/>
      <c r="DI27" s="344"/>
      <c r="DJ27" s="344"/>
      <c r="DK27" s="344"/>
      <c r="DL27" s="344"/>
      <c r="DM27" s="347" t="s">
        <v>2</v>
      </c>
      <c r="DN27" s="348"/>
      <c r="DO27" s="348"/>
      <c r="DP27" s="348"/>
      <c r="DQ27" s="348"/>
      <c r="DR27" s="349"/>
      <c r="DS27" s="338"/>
      <c r="DT27" s="326"/>
      <c r="DU27" s="326"/>
      <c r="DV27" s="326"/>
      <c r="DW27" s="326"/>
      <c r="DX27" s="326"/>
      <c r="DY27" s="326"/>
      <c r="DZ27" s="326"/>
      <c r="EA27" s="326"/>
      <c r="EB27" s="326"/>
      <c r="EC27" s="323" t="s">
        <v>20</v>
      </c>
      <c r="ED27" s="323"/>
      <c r="EE27" s="323"/>
      <c r="EF27" s="323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3" t="s">
        <v>20</v>
      </c>
      <c r="ER27" s="323"/>
      <c r="ES27" s="323"/>
      <c r="ET27" s="323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7"/>
    </row>
    <row r="28" spans="1:162" ht="6" customHeight="1" x14ac:dyDescent="0.2">
      <c r="A28" s="36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398"/>
      <c r="AA28" s="157"/>
      <c r="AB28" s="157"/>
      <c r="AC28" s="157"/>
      <c r="AD28" s="157"/>
      <c r="AE28" s="157"/>
      <c r="AF28" s="157"/>
      <c r="AG28" s="423" t="s">
        <v>4</v>
      </c>
      <c r="AH28" s="423"/>
      <c r="AI28" s="423"/>
      <c r="AJ28" s="423"/>
      <c r="AK28" s="423"/>
      <c r="AL28" s="423"/>
      <c r="AM28" s="423"/>
      <c r="AN28" s="423"/>
      <c r="AO28" s="423"/>
      <c r="AP28" s="423"/>
      <c r="AQ28" s="332"/>
      <c r="AR28" s="170"/>
      <c r="AS28" s="170"/>
      <c r="AT28" s="170"/>
      <c r="AU28" s="333"/>
      <c r="AV28" s="332"/>
      <c r="AW28" s="170"/>
      <c r="AX28" s="170"/>
      <c r="AY28" s="170"/>
      <c r="AZ28" s="171"/>
      <c r="BA28" s="169"/>
      <c r="BB28" s="170"/>
      <c r="BC28" s="170"/>
      <c r="BD28" s="170"/>
      <c r="BE28" s="171"/>
      <c r="BF28" s="169"/>
      <c r="BG28" s="170"/>
      <c r="BH28" s="170"/>
      <c r="BI28" s="170"/>
      <c r="BJ28" s="171"/>
      <c r="BK28" s="169"/>
      <c r="BL28" s="170"/>
      <c r="BM28" s="170"/>
      <c r="BN28" s="170"/>
      <c r="BO28" s="333"/>
      <c r="BP28" s="332"/>
      <c r="BQ28" s="170"/>
      <c r="BR28" s="170"/>
      <c r="BS28" s="170"/>
      <c r="BT28" s="171"/>
      <c r="BU28" s="169"/>
      <c r="BV28" s="170"/>
      <c r="BW28" s="170"/>
      <c r="BX28" s="170"/>
      <c r="BY28" s="171"/>
      <c r="BZ28" s="169"/>
      <c r="CA28" s="170"/>
      <c r="CB28" s="170"/>
      <c r="CC28" s="170"/>
      <c r="CD28" s="171"/>
      <c r="CE28" s="169"/>
      <c r="CF28" s="170"/>
      <c r="CG28" s="170"/>
      <c r="CH28" s="170"/>
      <c r="CI28" s="333"/>
      <c r="CJ28" s="332"/>
      <c r="CK28" s="170"/>
      <c r="CL28" s="170"/>
      <c r="CM28" s="170"/>
      <c r="CN28" s="171"/>
      <c r="CO28" s="169"/>
      <c r="CP28" s="170"/>
      <c r="CQ28" s="170"/>
      <c r="CR28" s="170"/>
      <c r="CS28" s="171"/>
      <c r="CT28" s="169"/>
      <c r="CU28" s="170"/>
      <c r="CV28" s="170"/>
      <c r="CW28" s="170"/>
      <c r="CX28" s="171"/>
      <c r="CY28" s="169"/>
      <c r="CZ28" s="170"/>
      <c r="DA28" s="170"/>
      <c r="DB28" s="170"/>
      <c r="DC28" s="333"/>
      <c r="DD28" s="343"/>
      <c r="DE28" s="344"/>
      <c r="DF28" s="344"/>
      <c r="DG28" s="344"/>
      <c r="DH28" s="344"/>
      <c r="DI28" s="344"/>
      <c r="DJ28" s="344"/>
      <c r="DK28" s="344"/>
      <c r="DL28" s="344"/>
      <c r="DM28" s="350"/>
      <c r="DN28" s="351"/>
      <c r="DO28" s="351"/>
      <c r="DP28" s="351"/>
      <c r="DQ28" s="351"/>
      <c r="DR28" s="352"/>
      <c r="DS28" s="339"/>
      <c r="DT28" s="328"/>
      <c r="DU28" s="328"/>
      <c r="DV28" s="328"/>
      <c r="DW28" s="328"/>
      <c r="DX28" s="328"/>
      <c r="DY28" s="328"/>
      <c r="DZ28" s="328"/>
      <c r="EA28" s="328"/>
      <c r="EB28" s="328"/>
      <c r="EC28" s="324"/>
      <c r="ED28" s="324"/>
      <c r="EE28" s="324"/>
      <c r="EF28" s="324"/>
      <c r="EG28" s="328"/>
      <c r="EH28" s="328"/>
      <c r="EI28" s="328"/>
      <c r="EJ28" s="328"/>
      <c r="EK28" s="328"/>
      <c r="EL28" s="328"/>
      <c r="EM28" s="328"/>
      <c r="EN28" s="328"/>
      <c r="EO28" s="328"/>
      <c r="EP28" s="328"/>
      <c r="EQ28" s="324"/>
      <c r="ER28" s="324"/>
      <c r="ES28" s="324"/>
      <c r="ET28" s="324"/>
      <c r="EU28" s="328"/>
      <c r="EV28" s="328"/>
      <c r="EW28" s="328"/>
      <c r="EX28" s="328"/>
      <c r="EY28" s="328"/>
      <c r="EZ28" s="328"/>
      <c r="FA28" s="328"/>
      <c r="FB28" s="328"/>
      <c r="FC28" s="328"/>
      <c r="FD28" s="328"/>
      <c r="FE28" s="328"/>
      <c r="FF28" s="329"/>
    </row>
    <row r="29" spans="1:162" ht="6" customHeight="1" x14ac:dyDescent="0.2">
      <c r="A29" s="36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398"/>
      <c r="AA29" s="157"/>
      <c r="AB29" s="157"/>
      <c r="AC29" s="157"/>
      <c r="AD29" s="157"/>
      <c r="AE29" s="157"/>
      <c r="AF29" s="157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334"/>
      <c r="AR29" s="173"/>
      <c r="AS29" s="173"/>
      <c r="AT29" s="173"/>
      <c r="AU29" s="335"/>
      <c r="AV29" s="334"/>
      <c r="AW29" s="173"/>
      <c r="AX29" s="173"/>
      <c r="AY29" s="173"/>
      <c r="AZ29" s="174"/>
      <c r="BA29" s="172"/>
      <c r="BB29" s="173"/>
      <c r="BC29" s="173"/>
      <c r="BD29" s="173"/>
      <c r="BE29" s="174"/>
      <c r="BF29" s="172"/>
      <c r="BG29" s="173"/>
      <c r="BH29" s="173"/>
      <c r="BI29" s="173"/>
      <c r="BJ29" s="174"/>
      <c r="BK29" s="172"/>
      <c r="BL29" s="173"/>
      <c r="BM29" s="173"/>
      <c r="BN29" s="173"/>
      <c r="BO29" s="335"/>
      <c r="BP29" s="334"/>
      <c r="BQ29" s="173"/>
      <c r="BR29" s="173"/>
      <c r="BS29" s="173"/>
      <c r="BT29" s="174"/>
      <c r="BU29" s="172"/>
      <c r="BV29" s="173"/>
      <c r="BW29" s="173"/>
      <c r="BX29" s="173"/>
      <c r="BY29" s="174"/>
      <c r="BZ29" s="172"/>
      <c r="CA29" s="173"/>
      <c r="CB29" s="173"/>
      <c r="CC29" s="173"/>
      <c r="CD29" s="174"/>
      <c r="CE29" s="172"/>
      <c r="CF29" s="173"/>
      <c r="CG29" s="173"/>
      <c r="CH29" s="173"/>
      <c r="CI29" s="335"/>
      <c r="CJ29" s="334"/>
      <c r="CK29" s="173"/>
      <c r="CL29" s="173"/>
      <c r="CM29" s="173"/>
      <c r="CN29" s="174"/>
      <c r="CO29" s="172"/>
      <c r="CP29" s="173"/>
      <c r="CQ29" s="173"/>
      <c r="CR29" s="173"/>
      <c r="CS29" s="174"/>
      <c r="CT29" s="172"/>
      <c r="CU29" s="173"/>
      <c r="CV29" s="173"/>
      <c r="CW29" s="173"/>
      <c r="CX29" s="174"/>
      <c r="CY29" s="172"/>
      <c r="CZ29" s="173"/>
      <c r="DA29" s="173"/>
      <c r="DB29" s="173"/>
      <c r="DC29" s="335"/>
      <c r="DD29" s="343"/>
      <c r="DE29" s="344"/>
      <c r="DF29" s="344"/>
      <c r="DG29" s="344"/>
      <c r="DH29" s="344"/>
      <c r="DI29" s="344"/>
      <c r="DJ29" s="344"/>
      <c r="DK29" s="344"/>
      <c r="DL29" s="344"/>
      <c r="DM29" s="350"/>
      <c r="DN29" s="351"/>
      <c r="DO29" s="351"/>
      <c r="DP29" s="351"/>
      <c r="DQ29" s="351"/>
      <c r="DR29" s="352"/>
      <c r="DS29" s="339"/>
      <c r="DT29" s="328"/>
      <c r="DU29" s="328"/>
      <c r="DV29" s="328"/>
      <c r="DW29" s="328"/>
      <c r="DX29" s="328"/>
      <c r="DY29" s="328"/>
      <c r="DZ29" s="328"/>
      <c r="EA29" s="328"/>
      <c r="EB29" s="328"/>
      <c r="EC29" s="324"/>
      <c r="ED29" s="324"/>
      <c r="EE29" s="324"/>
      <c r="EF29" s="324"/>
      <c r="EG29" s="328"/>
      <c r="EH29" s="328"/>
      <c r="EI29" s="328"/>
      <c r="EJ29" s="328"/>
      <c r="EK29" s="328"/>
      <c r="EL29" s="328"/>
      <c r="EM29" s="328"/>
      <c r="EN29" s="328"/>
      <c r="EO29" s="328"/>
      <c r="EP29" s="328"/>
      <c r="EQ29" s="324"/>
      <c r="ER29" s="324"/>
      <c r="ES29" s="324"/>
      <c r="ET29" s="324"/>
      <c r="EU29" s="328"/>
      <c r="EV29" s="328"/>
      <c r="EW29" s="328"/>
      <c r="EX29" s="328"/>
      <c r="EY29" s="328"/>
      <c r="EZ29" s="328"/>
      <c r="FA29" s="328"/>
      <c r="FB29" s="328"/>
      <c r="FC29" s="328"/>
      <c r="FD29" s="328"/>
      <c r="FE29" s="328"/>
      <c r="FF29" s="329"/>
    </row>
    <row r="30" spans="1:162" ht="6" customHeight="1" x14ac:dyDescent="0.2">
      <c r="A30" s="36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398"/>
      <c r="AA30" s="157"/>
      <c r="AB30" s="157"/>
      <c r="AC30" s="157"/>
      <c r="AD30" s="157"/>
      <c r="AE30" s="157"/>
      <c r="AF30" s="157"/>
      <c r="AG30" s="423"/>
      <c r="AH30" s="423"/>
      <c r="AI30" s="423"/>
      <c r="AJ30" s="423"/>
      <c r="AK30" s="423"/>
      <c r="AL30" s="423"/>
      <c r="AM30" s="423"/>
      <c r="AN30" s="423"/>
      <c r="AO30" s="423"/>
      <c r="AP30" s="423"/>
      <c r="AQ30" s="334"/>
      <c r="AR30" s="173"/>
      <c r="AS30" s="173"/>
      <c r="AT30" s="173"/>
      <c r="AU30" s="335"/>
      <c r="AV30" s="334"/>
      <c r="AW30" s="173"/>
      <c r="AX30" s="173"/>
      <c r="AY30" s="173"/>
      <c r="AZ30" s="174"/>
      <c r="BA30" s="172"/>
      <c r="BB30" s="173"/>
      <c r="BC30" s="173"/>
      <c r="BD30" s="173"/>
      <c r="BE30" s="174"/>
      <c r="BF30" s="172"/>
      <c r="BG30" s="173"/>
      <c r="BH30" s="173"/>
      <c r="BI30" s="173"/>
      <c r="BJ30" s="174"/>
      <c r="BK30" s="172"/>
      <c r="BL30" s="173"/>
      <c r="BM30" s="173"/>
      <c r="BN30" s="173"/>
      <c r="BO30" s="335"/>
      <c r="BP30" s="334"/>
      <c r="BQ30" s="173"/>
      <c r="BR30" s="173"/>
      <c r="BS30" s="173"/>
      <c r="BT30" s="174"/>
      <c r="BU30" s="172"/>
      <c r="BV30" s="173"/>
      <c r="BW30" s="173"/>
      <c r="BX30" s="173"/>
      <c r="BY30" s="174"/>
      <c r="BZ30" s="172"/>
      <c r="CA30" s="173"/>
      <c r="CB30" s="173"/>
      <c r="CC30" s="173"/>
      <c r="CD30" s="174"/>
      <c r="CE30" s="172"/>
      <c r="CF30" s="173"/>
      <c r="CG30" s="173"/>
      <c r="CH30" s="173"/>
      <c r="CI30" s="335"/>
      <c r="CJ30" s="334"/>
      <c r="CK30" s="173"/>
      <c r="CL30" s="173"/>
      <c r="CM30" s="173"/>
      <c r="CN30" s="174"/>
      <c r="CO30" s="172"/>
      <c r="CP30" s="173"/>
      <c r="CQ30" s="173"/>
      <c r="CR30" s="173"/>
      <c r="CS30" s="174"/>
      <c r="CT30" s="172"/>
      <c r="CU30" s="173"/>
      <c r="CV30" s="173"/>
      <c r="CW30" s="173"/>
      <c r="CX30" s="174"/>
      <c r="CY30" s="172"/>
      <c r="CZ30" s="173"/>
      <c r="DA30" s="173"/>
      <c r="DB30" s="173"/>
      <c r="DC30" s="335"/>
      <c r="DD30" s="343"/>
      <c r="DE30" s="344"/>
      <c r="DF30" s="344"/>
      <c r="DG30" s="344"/>
      <c r="DH30" s="344"/>
      <c r="DI30" s="344"/>
      <c r="DJ30" s="344"/>
      <c r="DK30" s="344"/>
      <c r="DL30" s="344"/>
      <c r="DM30" s="350"/>
      <c r="DN30" s="351"/>
      <c r="DO30" s="351"/>
      <c r="DP30" s="351"/>
      <c r="DQ30" s="351"/>
      <c r="DR30" s="352"/>
      <c r="DS30" s="339"/>
      <c r="DT30" s="328"/>
      <c r="DU30" s="328"/>
      <c r="DV30" s="328"/>
      <c r="DW30" s="328"/>
      <c r="DX30" s="328"/>
      <c r="DY30" s="328"/>
      <c r="DZ30" s="328"/>
      <c r="EA30" s="328"/>
      <c r="EB30" s="328"/>
      <c r="EC30" s="324"/>
      <c r="ED30" s="324"/>
      <c r="EE30" s="324"/>
      <c r="EF30" s="324"/>
      <c r="EG30" s="328"/>
      <c r="EH30" s="328"/>
      <c r="EI30" s="328"/>
      <c r="EJ30" s="328"/>
      <c r="EK30" s="328"/>
      <c r="EL30" s="328"/>
      <c r="EM30" s="328"/>
      <c r="EN30" s="328"/>
      <c r="EO30" s="328"/>
      <c r="EP30" s="328"/>
      <c r="EQ30" s="324"/>
      <c r="ER30" s="324"/>
      <c r="ES30" s="324"/>
      <c r="ET30" s="324"/>
      <c r="EU30" s="328"/>
      <c r="EV30" s="328"/>
      <c r="EW30" s="328"/>
      <c r="EX30" s="328"/>
      <c r="EY30" s="328"/>
      <c r="EZ30" s="328"/>
      <c r="FA30" s="328"/>
      <c r="FB30" s="328"/>
      <c r="FC30" s="328"/>
      <c r="FD30" s="328"/>
      <c r="FE30" s="328"/>
      <c r="FF30" s="329"/>
    </row>
    <row r="31" spans="1:162" ht="6" customHeight="1" thickBot="1" x14ac:dyDescent="0.25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99"/>
      <c r="AA31" s="158"/>
      <c r="AB31" s="158"/>
      <c r="AC31" s="158"/>
      <c r="AD31" s="158"/>
      <c r="AE31" s="158"/>
      <c r="AF31" s="158"/>
      <c r="AG31" s="424"/>
      <c r="AH31" s="424"/>
      <c r="AI31" s="424"/>
      <c r="AJ31" s="424"/>
      <c r="AK31" s="424"/>
      <c r="AL31" s="424"/>
      <c r="AM31" s="424"/>
      <c r="AN31" s="424"/>
      <c r="AO31" s="424"/>
      <c r="AP31" s="424"/>
      <c r="AQ31" s="336"/>
      <c r="AR31" s="176"/>
      <c r="AS31" s="176"/>
      <c r="AT31" s="176"/>
      <c r="AU31" s="337"/>
      <c r="AV31" s="336"/>
      <c r="AW31" s="176"/>
      <c r="AX31" s="176"/>
      <c r="AY31" s="176"/>
      <c r="AZ31" s="177"/>
      <c r="BA31" s="175"/>
      <c r="BB31" s="176"/>
      <c r="BC31" s="176"/>
      <c r="BD31" s="176"/>
      <c r="BE31" s="177"/>
      <c r="BF31" s="175"/>
      <c r="BG31" s="176"/>
      <c r="BH31" s="176"/>
      <c r="BI31" s="176"/>
      <c r="BJ31" s="177"/>
      <c r="BK31" s="175"/>
      <c r="BL31" s="176"/>
      <c r="BM31" s="176"/>
      <c r="BN31" s="176"/>
      <c r="BO31" s="337"/>
      <c r="BP31" s="336"/>
      <c r="BQ31" s="176"/>
      <c r="BR31" s="176"/>
      <c r="BS31" s="176"/>
      <c r="BT31" s="177"/>
      <c r="BU31" s="175"/>
      <c r="BV31" s="176"/>
      <c r="BW31" s="176"/>
      <c r="BX31" s="176"/>
      <c r="BY31" s="177"/>
      <c r="BZ31" s="175"/>
      <c r="CA31" s="176"/>
      <c r="CB31" s="176"/>
      <c r="CC31" s="176"/>
      <c r="CD31" s="177"/>
      <c r="CE31" s="175"/>
      <c r="CF31" s="176"/>
      <c r="CG31" s="176"/>
      <c r="CH31" s="176"/>
      <c r="CI31" s="337"/>
      <c r="CJ31" s="336"/>
      <c r="CK31" s="176"/>
      <c r="CL31" s="176"/>
      <c r="CM31" s="176"/>
      <c r="CN31" s="177"/>
      <c r="CO31" s="175"/>
      <c r="CP31" s="176"/>
      <c r="CQ31" s="176"/>
      <c r="CR31" s="176"/>
      <c r="CS31" s="177"/>
      <c r="CT31" s="175"/>
      <c r="CU31" s="176"/>
      <c r="CV31" s="176"/>
      <c r="CW31" s="176"/>
      <c r="CX31" s="177"/>
      <c r="CY31" s="175"/>
      <c r="CZ31" s="176"/>
      <c r="DA31" s="176"/>
      <c r="DB31" s="176"/>
      <c r="DC31" s="337"/>
      <c r="DD31" s="345"/>
      <c r="DE31" s="346"/>
      <c r="DF31" s="346"/>
      <c r="DG31" s="346"/>
      <c r="DH31" s="346"/>
      <c r="DI31" s="346"/>
      <c r="DJ31" s="346"/>
      <c r="DK31" s="346"/>
      <c r="DL31" s="346"/>
      <c r="DM31" s="420"/>
      <c r="DN31" s="421"/>
      <c r="DO31" s="421"/>
      <c r="DP31" s="421"/>
      <c r="DQ31" s="421"/>
      <c r="DR31" s="422"/>
      <c r="DS31" s="340"/>
      <c r="DT31" s="330"/>
      <c r="DU31" s="330"/>
      <c r="DV31" s="330"/>
      <c r="DW31" s="330"/>
      <c r="DX31" s="330"/>
      <c r="DY31" s="330"/>
      <c r="DZ31" s="330"/>
      <c r="EA31" s="330"/>
      <c r="EB31" s="330"/>
      <c r="EC31" s="325"/>
      <c r="ED31" s="325"/>
      <c r="EE31" s="325"/>
      <c r="EF31" s="325"/>
      <c r="EG31" s="330"/>
      <c r="EH31" s="330"/>
      <c r="EI31" s="330"/>
      <c r="EJ31" s="330"/>
      <c r="EK31" s="330"/>
      <c r="EL31" s="330"/>
      <c r="EM31" s="330"/>
      <c r="EN31" s="330"/>
      <c r="EO31" s="330"/>
      <c r="EP31" s="330"/>
      <c r="EQ31" s="325"/>
      <c r="ER31" s="325"/>
      <c r="ES31" s="325"/>
      <c r="ET31" s="325"/>
      <c r="EU31" s="330"/>
      <c r="EV31" s="330"/>
      <c r="EW31" s="330"/>
      <c r="EX31" s="330"/>
      <c r="EY31" s="330"/>
      <c r="EZ31" s="330"/>
      <c r="FA31" s="330"/>
      <c r="FB31" s="330"/>
      <c r="FC31" s="330"/>
      <c r="FD31" s="330"/>
      <c r="FE31" s="330"/>
      <c r="FF31" s="331"/>
    </row>
    <row r="32" spans="1:162" ht="6" customHeight="1" thickBot="1" x14ac:dyDescent="0.25">
      <c r="A32" s="384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  <c r="BF32" s="384"/>
      <c r="BG32" s="384"/>
      <c r="BH32" s="384"/>
      <c r="BI32" s="384"/>
      <c r="BJ32" s="384"/>
      <c r="BK32" s="384"/>
      <c r="BL32" s="384"/>
      <c r="BM32" s="384"/>
      <c r="BN32" s="384"/>
      <c r="BO32" s="384"/>
      <c r="BP32" s="384"/>
      <c r="BQ32" s="384"/>
      <c r="BR32" s="384"/>
      <c r="BS32" s="384"/>
      <c r="BT32" s="384"/>
      <c r="BU32" s="384"/>
      <c r="BV32" s="384"/>
      <c r="BW32" s="384"/>
      <c r="BX32" s="384"/>
      <c r="BY32" s="384"/>
      <c r="BZ32" s="384"/>
      <c r="CA32" s="384"/>
      <c r="CB32" s="384"/>
      <c r="CC32" s="384"/>
      <c r="CD32" s="384"/>
      <c r="CE32" s="384"/>
      <c r="CF32" s="384"/>
      <c r="CG32" s="384"/>
      <c r="CH32" s="384"/>
      <c r="CI32" s="384"/>
      <c r="CJ32" s="384"/>
      <c r="CK32" s="384"/>
      <c r="CL32" s="384"/>
      <c r="CM32" s="384"/>
      <c r="CN32" s="384"/>
      <c r="CO32" s="384"/>
      <c r="CP32" s="384"/>
      <c r="CQ32" s="384"/>
      <c r="CR32" s="384"/>
      <c r="CS32" s="384"/>
      <c r="CT32" s="384"/>
      <c r="CU32" s="384"/>
      <c r="CV32" s="384"/>
      <c r="CW32" s="384"/>
      <c r="CX32" s="384"/>
      <c r="CY32" s="384"/>
      <c r="CZ32" s="384"/>
      <c r="DA32" s="384"/>
      <c r="DB32" s="384"/>
      <c r="DC32" s="384"/>
      <c r="DD32" s="384"/>
      <c r="DE32" s="384"/>
      <c r="DF32" s="384"/>
      <c r="DG32" s="384"/>
      <c r="DH32" s="384"/>
      <c r="DI32" s="384"/>
      <c r="DJ32" s="384"/>
      <c r="DK32" s="384"/>
      <c r="DL32" s="384"/>
      <c r="DM32" s="384"/>
      <c r="DN32" s="384"/>
      <c r="DO32" s="384"/>
      <c r="DP32" s="384"/>
      <c r="DQ32" s="384"/>
      <c r="DR32" s="384"/>
      <c r="DS32" s="384"/>
      <c r="DT32" s="384"/>
      <c r="DU32" s="384"/>
      <c r="DV32" s="384"/>
      <c r="DW32" s="384"/>
      <c r="DX32" s="384"/>
      <c r="DY32" s="384"/>
      <c r="DZ32" s="384"/>
      <c r="EA32" s="384"/>
      <c r="EB32" s="384"/>
      <c r="EC32" s="384"/>
      <c r="ED32" s="384"/>
      <c r="EE32" s="384"/>
      <c r="EF32" s="384"/>
      <c r="EG32" s="384"/>
      <c r="EH32" s="384"/>
      <c r="EI32" s="384"/>
      <c r="EJ32" s="384"/>
      <c r="EK32" s="384"/>
      <c r="EL32" s="384"/>
      <c r="EM32" s="384"/>
      <c r="EN32" s="384"/>
      <c r="EO32" s="384"/>
      <c r="EP32" s="384"/>
      <c r="EQ32" s="384"/>
      <c r="ER32" s="384"/>
      <c r="ES32" s="384"/>
      <c r="ET32" s="384"/>
      <c r="EU32" s="384"/>
      <c r="EV32" s="384"/>
      <c r="EW32" s="384"/>
      <c r="EX32" s="384"/>
      <c r="EY32" s="384"/>
      <c r="EZ32" s="384"/>
      <c r="FA32" s="384"/>
      <c r="FB32" s="384"/>
      <c r="FC32" s="384"/>
      <c r="FD32" s="384"/>
      <c r="FE32" s="384"/>
      <c r="FF32" s="384"/>
    </row>
    <row r="33" spans="1:162" ht="6" customHeight="1" x14ac:dyDescent="0.2">
      <c r="A33" s="382" t="s">
        <v>74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  <c r="BU33" s="383"/>
      <c r="BV33" s="383"/>
      <c r="BW33" s="383"/>
      <c r="BX33" s="383"/>
      <c r="BY33" s="383"/>
      <c r="BZ33" s="383"/>
      <c r="CA33" s="383"/>
      <c r="CB33" s="383"/>
      <c r="CC33" s="383"/>
      <c r="CD33" s="383"/>
      <c r="CE33" s="383"/>
      <c r="CF33" s="383"/>
      <c r="CG33" s="383"/>
      <c r="CH33" s="383"/>
      <c r="CI33" s="383"/>
      <c r="CJ33" s="383"/>
      <c r="CK33" s="383"/>
      <c r="CL33" s="383"/>
      <c r="CM33" s="383"/>
      <c r="CN33" s="383"/>
      <c r="CO33" s="383"/>
      <c r="CP33" s="383"/>
      <c r="CQ33" s="383"/>
      <c r="CR33" s="383"/>
      <c r="CS33" s="383"/>
      <c r="CT33" s="383"/>
      <c r="CU33" s="383"/>
      <c r="CV33" s="383"/>
      <c r="CW33" s="383"/>
      <c r="CX33" s="383"/>
      <c r="CY33" s="383"/>
      <c r="CZ33" s="383"/>
      <c r="DA33" s="383"/>
      <c r="DB33" s="383"/>
      <c r="DC33" s="383"/>
      <c r="DD33" s="385" t="s">
        <v>47</v>
      </c>
      <c r="DE33" s="386"/>
      <c r="DF33" s="386"/>
      <c r="DG33" s="386"/>
      <c r="DH33" s="386"/>
      <c r="DI33" s="386"/>
      <c r="DJ33" s="386"/>
      <c r="DK33" s="386"/>
      <c r="DL33" s="386"/>
      <c r="DM33" s="386"/>
      <c r="DN33" s="386"/>
      <c r="DO33" s="386"/>
      <c r="DP33" s="386"/>
      <c r="DQ33" s="386"/>
      <c r="DR33" s="387"/>
      <c r="DS33" s="362"/>
      <c r="DT33" s="165"/>
      <c r="DU33" s="165"/>
      <c r="DV33" s="165"/>
      <c r="DW33" s="165"/>
      <c r="DX33" s="162"/>
      <c r="DY33" s="162"/>
      <c r="DZ33" s="162"/>
      <c r="EA33" s="162"/>
      <c r="EB33" s="162"/>
      <c r="EC33" s="162"/>
      <c r="ED33" s="162"/>
      <c r="EE33" s="162"/>
      <c r="EF33" s="165" t="s">
        <v>24</v>
      </c>
      <c r="EG33" s="165"/>
      <c r="EH33" s="165"/>
      <c r="EI33" s="162"/>
      <c r="EJ33" s="162"/>
      <c r="EK33" s="162"/>
      <c r="EL33" s="162"/>
      <c r="EM33" s="162"/>
      <c r="EN33" s="162"/>
      <c r="EO33" s="162"/>
      <c r="EP33" s="162"/>
      <c r="EQ33" s="162"/>
      <c r="ER33" s="165" t="s">
        <v>25</v>
      </c>
      <c r="ES33" s="165"/>
      <c r="ET33" s="165"/>
      <c r="EU33" s="162"/>
      <c r="EV33" s="162"/>
      <c r="EW33" s="162"/>
      <c r="EX33" s="162"/>
      <c r="EY33" s="162"/>
      <c r="EZ33" s="162"/>
      <c r="FA33" s="162"/>
      <c r="FB33" s="162"/>
      <c r="FC33" s="165" t="s">
        <v>30</v>
      </c>
      <c r="FD33" s="165"/>
      <c r="FE33" s="165"/>
      <c r="FF33" s="159"/>
    </row>
    <row r="34" spans="1:162" ht="6" customHeight="1" x14ac:dyDescent="0.2">
      <c r="A34" s="383"/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  <c r="AQ34" s="383"/>
      <c r="AR34" s="383"/>
      <c r="AS34" s="383"/>
      <c r="AT34" s="383"/>
      <c r="AU34" s="383"/>
      <c r="AV34" s="383"/>
      <c r="AW34" s="383"/>
      <c r="AX34" s="383"/>
      <c r="AY34" s="383"/>
      <c r="AZ34" s="383"/>
      <c r="BA34" s="383"/>
      <c r="BB34" s="383"/>
      <c r="BC34" s="383"/>
      <c r="BD34" s="383"/>
      <c r="BE34" s="383"/>
      <c r="BF34" s="383"/>
      <c r="BG34" s="383"/>
      <c r="BH34" s="383"/>
      <c r="BI34" s="383"/>
      <c r="BJ34" s="383"/>
      <c r="BK34" s="383"/>
      <c r="BL34" s="383"/>
      <c r="BM34" s="383"/>
      <c r="BN34" s="383"/>
      <c r="BO34" s="383"/>
      <c r="BP34" s="383"/>
      <c r="BQ34" s="383"/>
      <c r="BR34" s="383"/>
      <c r="BS34" s="383"/>
      <c r="BT34" s="383"/>
      <c r="BU34" s="383"/>
      <c r="BV34" s="383"/>
      <c r="BW34" s="383"/>
      <c r="BX34" s="383"/>
      <c r="BY34" s="383"/>
      <c r="BZ34" s="383"/>
      <c r="CA34" s="383"/>
      <c r="CB34" s="383"/>
      <c r="CC34" s="383"/>
      <c r="CD34" s="383"/>
      <c r="CE34" s="383"/>
      <c r="CF34" s="383"/>
      <c r="CG34" s="383"/>
      <c r="CH34" s="383"/>
      <c r="CI34" s="383"/>
      <c r="CJ34" s="383"/>
      <c r="CK34" s="383"/>
      <c r="CL34" s="383"/>
      <c r="CM34" s="383"/>
      <c r="CN34" s="383"/>
      <c r="CO34" s="383"/>
      <c r="CP34" s="383"/>
      <c r="CQ34" s="383"/>
      <c r="CR34" s="383"/>
      <c r="CS34" s="383"/>
      <c r="CT34" s="383"/>
      <c r="CU34" s="383"/>
      <c r="CV34" s="383"/>
      <c r="CW34" s="383"/>
      <c r="CX34" s="383"/>
      <c r="CY34" s="383"/>
      <c r="CZ34" s="383"/>
      <c r="DA34" s="383"/>
      <c r="DB34" s="383"/>
      <c r="DC34" s="383"/>
      <c r="DD34" s="388"/>
      <c r="DE34" s="351"/>
      <c r="DF34" s="351"/>
      <c r="DG34" s="351"/>
      <c r="DH34" s="351"/>
      <c r="DI34" s="351"/>
      <c r="DJ34" s="351"/>
      <c r="DK34" s="351"/>
      <c r="DL34" s="351"/>
      <c r="DM34" s="351"/>
      <c r="DN34" s="351"/>
      <c r="DO34" s="351"/>
      <c r="DP34" s="351"/>
      <c r="DQ34" s="351"/>
      <c r="DR34" s="352"/>
      <c r="DS34" s="363"/>
      <c r="DT34" s="166"/>
      <c r="DU34" s="166"/>
      <c r="DV34" s="166"/>
      <c r="DW34" s="166"/>
      <c r="DX34" s="163"/>
      <c r="DY34" s="163"/>
      <c r="DZ34" s="163"/>
      <c r="EA34" s="163"/>
      <c r="EB34" s="163"/>
      <c r="EC34" s="163"/>
      <c r="ED34" s="163"/>
      <c r="EE34" s="163"/>
      <c r="EF34" s="166"/>
      <c r="EG34" s="166"/>
      <c r="EH34" s="166"/>
      <c r="EI34" s="163"/>
      <c r="EJ34" s="163"/>
      <c r="EK34" s="163"/>
      <c r="EL34" s="163"/>
      <c r="EM34" s="163"/>
      <c r="EN34" s="163"/>
      <c r="EO34" s="163"/>
      <c r="EP34" s="163"/>
      <c r="EQ34" s="163"/>
      <c r="ER34" s="166"/>
      <c r="ES34" s="166"/>
      <c r="ET34" s="166"/>
      <c r="EU34" s="163"/>
      <c r="EV34" s="163"/>
      <c r="EW34" s="163"/>
      <c r="EX34" s="163"/>
      <c r="EY34" s="163"/>
      <c r="EZ34" s="163"/>
      <c r="FA34" s="163"/>
      <c r="FB34" s="163"/>
      <c r="FC34" s="166"/>
      <c r="FD34" s="166"/>
      <c r="FE34" s="166"/>
      <c r="FF34" s="160"/>
    </row>
    <row r="35" spans="1:162" ht="6" customHeight="1" x14ac:dyDescent="0.2">
      <c r="A35" s="383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383"/>
      <c r="AK35" s="383"/>
      <c r="AL35" s="383"/>
      <c r="AM35" s="383"/>
      <c r="AN35" s="383"/>
      <c r="AO35" s="383"/>
      <c r="AP35" s="383"/>
      <c r="AQ35" s="383"/>
      <c r="AR35" s="383"/>
      <c r="AS35" s="383"/>
      <c r="AT35" s="383"/>
      <c r="AU35" s="383"/>
      <c r="AV35" s="383"/>
      <c r="AW35" s="383"/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/>
      <c r="BI35" s="383"/>
      <c r="BJ35" s="383"/>
      <c r="BK35" s="383"/>
      <c r="BL35" s="383"/>
      <c r="BM35" s="383"/>
      <c r="BN35" s="383"/>
      <c r="BO35" s="383"/>
      <c r="BP35" s="383"/>
      <c r="BQ35" s="383"/>
      <c r="BR35" s="383"/>
      <c r="BS35" s="383"/>
      <c r="BT35" s="383"/>
      <c r="BU35" s="383"/>
      <c r="BV35" s="383"/>
      <c r="BW35" s="383"/>
      <c r="BX35" s="383"/>
      <c r="BY35" s="383"/>
      <c r="BZ35" s="383"/>
      <c r="CA35" s="383"/>
      <c r="CB35" s="383"/>
      <c r="CC35" s="383"/>
      <c r="CD35" s="383"/>
      <c r="CE35" s="383"/>
      <c r="CF35" s="383"/>
      <c r="CG35" s="383"/>
      <c r="CH35" s="383"/>
      <c r="CI35" s="383"/>
      <c r="CJ35" s="383"/>
      <c r="CK35" s="383"/>
      <c r="CL35" s="383"/>
      <c r="CM35" s="383"/>
      <c r="CN35" s="383"/>
      <c r="CO35" s="383"/>
      <c r="CP35" s="383"/>
      <c r="CQ35" s="383"/>
      <c r="CR35" s="383"/>
      <c r="CS35" s="383"/>
      <c r="CT35" s="383"/>
      <c r="CU35" s="383"/>
      <c r="CV35" s="383"/>
      <c r="CW35" s="383"/>
      <c r="CX35" s="383"/>
      <c r="CY35" s="383"/>
      <c r="CZ35" s="383"/>
      <c r="DA35" s="383"/>
      <c r="DB35" s="383"/>
      <c r="DC35" s="383"/>
      <c r="DD35" s="388"/>
      <c r="DE35" s="351"/>
      <c r="DF35" s="351"/>
      <c r="DG35" s="351"/>
      <c r="DH35" s="351"/>
      <c r="DI35" s="351"/>
      <c r="DJ35" s="351"/>
      <c r="DK35" s="351"/>
      <c r="DL35" s="351"/>
      <c r="DM35" s="351"/>
      <c r="DN35" s="351"/>
      <c r="DO35" s="351"/>
      <c r="DP35" s="351"/>
      <c r="DQ35" s="351"/>
      <c r="DR35" s="352"/>
      <c r="DS35" s="363"/>
      <c r="DT35" s="166"/>
      <c r="DU35" s="166"/>
      <c r="DV35" s="166"/>
      <c r="DW35" s="166"/>
      <c r="DX35" s="163"/>
      <c r="DY35" s="163"/>
      <c r="DZ35" s="163"/>
      <c r="EA35" s="163"/>
      <c r="EB35" s="163"/>
      <c r="EC35" s="163"/>
      <c r="ED35" s="163"/>
      <c r="EE35" s="163"/>
      <c r="EF35" s="166"/>
      <c r="EG35" s="166"/>
      <c r="EH35" s="166"/>
      <c r="EI35" s="163"/>
      <c r="EJ35" s="163"/>
      <c r="EK35" s="163"/>
      <c r="EL35" s="163"/>
      <c r="EM35" s="163"/>
      <c r="EN35" s="163"/>
      <c r="EO35" s="163"/>
      <c r="EP35" s="163"/>
      <c r="EQ35" s="163"/>
      <c r="ER35" s="166"/>
      <c r="ES35" s="166"/>
      <c r="ET35" s="166"/>
      <c r="EU35" s="163"/>
      <c r="EV35" s="163"/>
      <c r="EW35" s="163"/>
      <c r="EX35" s="163"/>
      <c r="EY35" s="163"/>
      <c r="EZ35" s="163"/>
      <c r="FA35" s="163"/>
      <c r="FB35" s="163"/>
      <c r="FC35" s="166"/>
      <c r="FD35" s="166"/>
      <c r="FE35" s="166"/>
      <c r="FF35" s="160"/>
    </row>
    <row r="36" spans="1:162" ht="6" customHeight="1" x14ac:dyDescent="0.2">
      <c r="A36" s="383"/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83"/>
      <c r="BK36" s="383"/>
      <c r="BL36" s="383"/>
      <c r="BM36" s="383"/>
      <c r="BN36" s="383"/>
      <c r="BO36" s="383"/>
      <c r="BP36" s="383"/>
      <c r="BQ36" s="383"/>
      <c r="BR36" s="383"/>
      <c r="BS36" s="383"/>
      <c r="BT36" s="383"/>
      <c r="BU36" s="383"/>
      <c r="BV36" s="383"/>
      <c r="BW36" s="383"/>
      <c r="BX36" s="383"/>
      <c r="BY36" s="383"/>
      <c r="BZ36" s="383"/>
      <c r="CA36" s="383"/>
      <c r="CB36" s="383"/>
      <c r="CC36" s="383"/>
      <c r="CD36" s="383"/>
      <c r="CE36" s="383"/>
      <c r="CF36" s="383"/>
      <c r="CG36" s="383"/>
      <c r="CH36" s="383"/>
      <c r="CI36" s="383"/>
      <c r="CJ36" s="383"/>
      <c r="CK36" s="383"/>
      <c r="CL36" s="383"/>
      <c r="CM36" s="383"/>
      <c r="CN36" s="383"/>
      <c r="CO36" s="383"/>
      <c r="CP36" s="383"/>
      <c r="CQ36" s="383"/>
      <c r="CR36" s="383"/>
      <c r="CS36" s="383"/>
      <c r="CT36" s="383"/>
      <c r="CU36" s="383"/>
      <c r="CV36" s="383"/>
      <c r="CW36" s="383"/>
      <c r="CX36" s="383"/>
      <c r="CY36" s="383"/>
      <c r="CZ36" s="383"/>
      <c r="DA36" s="383"/>
      <c r="DB36" s="383"/>
      <c r="DC36" s="383"/>
      <c r="DD36" s="388"/>
      <c r="DE36" s="351"/>
      <c r="DF36" s="351"/>
      <c r="DG36" s="351"/>
      <c r="DH36" s="351"/>
      <c r="DI36" s="351"/>
      <c r="DJ36" s="351"/>
      <c r="DK36" s="351"/>
      <c r="DL36" s="351"/>
      <c r="DM36" s="351"/>
      <c r="DN36" s="351"/>
      <c r="DO36" s="351"/>
      <c r="DP36" s="351"/>
      <c r="DQ36" s="351"/>
      <c r="DR36" s="352"/>
      <c r="DS36" s="363"/>
      <c r="DT36" s="166"/>
      <c r="DU36" s="166"/>
      <c r="DV36" s="166"/>
      <c r="DW36" s="166"/>
      <c r="DX36" s="163"/>
      <c r="DY36" s="163"/>
      <c r="DZ36" s="163"/>
      <c r="EA36" s="163"/>
      <c r="EB36" s="163"/>
      <c r="EC36" s="163"/>
      <c r="ED36" s="163"/>
      <c r="EE36" s="163"/>
      <c r="EF36" s="166"/>
      <c r="EG36" s="166"/>
      <c r="EH36" s="166"/>
      <c r="EI36" s="163"/>
      <c r="EJ36" s="163"/>
      <c r="EK36" s="163"/>
      <c r="EL36" s="163"/>
      <c r="EM36" s="163"/>
      <c r="EN36" s="163"/>
      <c r="EO36" s="163"/>
      <c r="EP36" s="163"/>
      <c r="EQ36" s="163"/>
      <c r="ER36" s="166"/>
      <c r="ES36" s="166"/>
      <c r="ET36" s="166"/>
      <c r="EU36" s="163"/>
      <c r="EV36" s="163"/>
      <c r="EW36" s="163"/>
      <c r="EX36" s="163"/>
      <c r="EY36" s="163"/>
      <c r="EZ36" s="163"/>
      <c r="FA36" s="163"/>
      <c r="FB36" s="163"/>
      <c r="FC36" s="166"/>
      <c r="FD36" s="166"/>
      <c r="FE36" s="166"/>
      <c r="FF36" s="160"/>
    </row>
    <row r="37" spans="1:162" ht="6" customHeight="1" thickBot="1" x14ac:dyDescent="0.25">
      <c r="A37" s="383"/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/>
      <c r="BI37" s="383"/>
      <c r="BJ37" s="383"/>
      <c r="BK37" s="383"/>
      <c r="BL37" s="383"/>
      <c r="BM37" s="383"/>
      <c r="BN37" s="383"/>
      <c r="BO37" s="383"/>
      <c r="BP37" s="383"/>
      <c r="BQ37" s="383"/>
      <c r="BR37" s="383"/>
      <c r="BS37" s="383"/>
      <c r="BT37" s="383"/>
      <c r="BU37" s="383"/>
      <c r="BV37" s="383"/>
      <c r="BW37" s="383"/>
      <c r="BX37" s="383"/>
      <c r="BY37" s="383"/>
      <c r="BZ37" s="383"/>
      <c r="CA37" s="383"/>
      <c r="CB37" s="383"/>
      <c r="CC37" s="383"/>
      <c r="CD37" s="383"/>
      <c r="CE37" s="383"/>
      <c r="CF37" s="383"/>
      <c r="CG37" s="383"/>
      <c r="CH37" s="383"/>
      <c r="CI37" s="383"/>
      <c r="CJ37" s="383"/>
      <c r="CK37" s="383"/>
      <c r="CL37" s="383"/>
      <c r="CM37" s="383"/>
      <c r="CN37" s="383"/>
      <c r="CO37" s="383"/>
      <c r="CP37" s="383"/>
      <c r="CQ37" s="383"/>
      <c r="CR37" s="383"/>
      <c r="CS37" s="383"/>
      <c r="CT37" s="383"/>
      <c r="CU37" s="383"/>
      <c r="CV37" s="383"/>
      <c r="CW37" s="383"/>
      <c r="CX37" s="383"/>
      <c r="CY37" s="383"/>
      <c r="CZ37" s="383"/>
      <c r="DA37" s="383"/>
      <c r="DB37" s="383"/>
      <c r="DC37" s="383"/>
      <c r="DD37" s="389"/>
      <c r="DE37" s="354"/>
      <c r="DF37" s="354"/>
      <c r="DG37" s="354"/>
      <c r="DH37" s="354"/>
      <c r="DI37" s="354"/>
      <c r="DJ37" s="354"/>
      <c r="DK37" s="354"/>
      <c r="DL37" s="354"/>
      <c r="DM37" s="354"/>
      <c r="DN37" s="354"/>
      <c r="DO37" s="354"/>
      <c r="DP37" s="354"/>
      <c r="DQ37" s="354"/>
      <c r="DR37" s="355"/>
      <c r="DS37" s="364"/>
      <c r="DT37" s="167"/>
      <c r="DU37" s="167"/>
      <c r="DV37" s="167"/>
      <c r="DW37" s="167"/>
      <c r="DX37" s="164"/>
      <c r="DY37" s="164"/>
      <c r="DZ37" s="164"/>
      <c r="EA37" s="164"/>
      <c r="EB37" s="164"/>
      <c r="EC37" s="164"/>
      <c r="ED37" s="164"/>
      <c r="EE37" s="164"/>
      <c r="EF37" s="167"/>
      <c r="EG37" s="167"/>
      <c r="EH37" s="167"/>
      <c r="EI37" s="164"/>
      <c r="EJ37" s="164"/>
      <c r="EK37" s="164"/>
      <c r="EL37" s="164"/>
      <c r="EM37" s="164"/>
      <c r="EN37" s="164"/>
      <c r="EO37" s="164"/>
      <c r="EP37" s="164"/>
      <c r="EQ37" s="164"/>
      <c r="ER37" s="167"/>
      <c r="ES37" s="167"/>
      <c r="ET37" s="167"/>
      <c r="EU37" s="164"/>
      <c r="EV37" s="164"/>
      <c r="EW37" s="164"/>
      <c r="EX37" s="164"/>
      <c r="EY37" s="164"/>
      <c r="EZ37" s="164"/>
      <c r="FA37" s="164"/>
      <c r="FB37" s="164"/>
      <c r="FC37" s="167"/>
      <c r="FD37" s="167"/>
      <c r="FE37" s="167"/>
      <c r="FF37" s="161"/>
    </row>
    <row r="38" spans="1:162" ht="6" customHeight="1" x14ac:dyDescent="0.2">
      <c r="A38" s="433" t="s">
        <v>9</v>
      </c>
      <c r="B38" s="434"/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5"/>
      <c r="Q38" s="269" t="s">
        <v>33</v>
      </c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70"/>
      <c r="BO38" s="270"/>
      <c r="BP38" s="270"/>
      <c r="BQ38" s="270"/>
      <c r="BR38" s="270"/>
      <c r="BS38" s="270"/>
      <c r="BT38" s="270"/>
      <c r="BU38" s="270"/>
      <c r="BV38" s="270"/>
      <c r="BW38" s="270"/>
      <c r="BX38" s="270"/>
      <c r="BY38" s="270"/>
      <c r="BZ38" s="270"/>
      <c r="CA38" s="270"/>
      <c r="CB38" s="270"/>
      <c r="CC38" s="270"/>
      <c r="CD38" s="270"/>
      <c r="CE38" s="270"/>
      <c r="CF38" s="270"/>
      <c r="CG38" s="270"/>
      <c r="CH38" s="270"/>
      <c r="CI38" s="270"/>
      <c r="CJ38" s="270"/>
      <c r="CK38" s="271"/>
      <c r="CL38" s="269" t="s">
        <v>34</v>
      </c>
      <c r="CM38" s="270"/>
      <c r="CN38" s="270"/>
      <c r="CO38" s="270"/>
      <c r="CP38" s="270"/>
      <c r="CQ38" s="270"/>
      <c r="CR38" s="270"/>
      <c r="CS38" s="270"/>
      <c r="CT38" s="270"/>
      <c r="CU38" s="270"/>
      <c r="CV38" s="270"/>
      <c r="CW38" s="270"/>
      <c r="CX38" s="270"/>
      <c r="CY38" s="270"/>
      <c r="CZ38" s="270"/>
      <c r="DA38" s="270"/>
      <c r="DB38" s="270"/>
      <c r="DC38" s="270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  <c r="EO38" s="273"/>
      <c r="EP38" s="273"/>
      <c r="EQ38" s="273"/>
      <c r="ER38" s="273"/>
      <c r="ES38" s="273"/>
      <c r="ET38" s="273"/>
      <c r="EU38" s="273"/>
      <c r="EV38" s="273"/>
      <c r="EW38" s="273"/>
      <c r="EX38" s="273"/>
      <c r="EY38" s="273"/>
      <c r="EZ38" s="273"/>
      <c r="FA38" s="273"/>
      <c r="FB38" s="273"/>
      <c r="FC38" s="273"/>
      <c r="FD38" s="273"/>
      <c r="FE38" s="273"/>
      <c r="FF38" s="278"/>
    </row>
    <row r="39" spans="1:162" ht="6" customHeight="1" x14ac:dyDescent="0.2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5"/>
      <c r="Q39" s="272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4"/>
      <c r="CL39" s="272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  <c r="EO39" s="273"/>
      <c r="EP39" s="273"/>
      <c r="EQ39" s="273"/>
      <c r="ER39" s="273"/>
      <c r="ES39" s="273"/>
      <c r="ET39" s="273"/>
      <c r="EU39" s="273"/>
      <c r="EV39" s="273"/>
      <c r="EW39" s="273"/>
      <c r="EX39" s="273"/>
      <c r="EY39" s="273"/>
      <c r="EZ39" s="273"/>
      <c r="FA39" s="273"/>
      <c r="FB39" s="273"/>
      <c r="FC39" s="273"/>
      <c r="FD39" s="273"/>
      <c r="FE39" s="273"/>
      <c r="FF39" s="278"/>
    </row>
    <row r="40" spans="1:162" ht="6" customHeight="1" x14ac:dyDescent="0.2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8"/>
      <c r="Q40" s="275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7"/>
      <c r="CL40" s="275"/>
      <c r="CM40" s="276"/>
      <c r="CN40" s="276"/>
      <c r="CO40" s="276"/>
      <c r="CP40" s="276"/>
      <c r="CQ40" s="276"/>
      <c r="CR40" s="276"/>
      <c r="CS40" s="276"/>
      <c r="CT40" s="276"/>
      <c r="CU40" s="276"/>
      <c r="CV40" s="276"/>
      <c r="CW40" s="276"/>
      <c r="CX40" s="276"/>
      <c r="CY40" s="276"/>
      <c r="CZ40" s="276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6"/>
      <c r="DO40" s="276"/>
      <c r="DP40" s="276"/>
      <c r="DQ40" s="276"/>
      <c r="DR40" s="276"/>
      <c r="DS40" s="276"/>
      <c r="DT40" s="276"/>
      <c r="DU40" s="276"/>
      <c r="DV40" s="276"/>
      <c r="DW40" s="276"/>
      <c r="DX40" s="276"/>
      <c r="DY40" s="276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6"/>
      <c r="EM40" s="276"/>
      <c r="EN40" s="276"/>
      <c r="EO40" s="276"/>
      <c r="EP40" s="276"/>
      <c r="EQ40" s="276"/>
      <c r="ER40" s="276"/>
      <c r="ES40" s="276"/>
      <c r="ET40" s="276"/>
      <c r="EU40" s="276"/>
      <c r="EV40" s="276"/>
      <c r="EW40" s="276"/>
      <c r="EX40" s="276"/>
      <c r="EY40" s="276"/>
      <c r="EZ40" s="276"/>
      <c r="FA40" s="276"/>
      <c r="FB40" s="276"/>
      <c r="FC40" s="276"/>
      <c r="FD40" s="276"/>
      <c r="FE40" s="276"/>
      <c r="FF40" s="279"/>
    </row>
    <row r="41" spans="1:162" ht="6" customHeight="1" x14ac:dyDescent="0.2">
      <c r="A41" s="300" t="s">
        <v>41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2"/>
      <c r="Q41" s="370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2"/>
      <c r="CL41" s="370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9"/>
    </row>
    <row r="42" spans="1:162" ht="6" customHeight="1" x14ac:dyDescent="0.2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5"/>
      <c r="Q42" s="373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4"/>
      <c r="BL42" s="374"/>
      <c r="BM42" s="374"/>
      <c r="BN42" s="374"/>
      <c r="BO42" s="374"/>
      <c r="BP42" s="374"/>
      <c r="BQ42" s="374"/>
      <c r="BR42" s="374"/>
      <c r="BS42" s="374"/>
      <c r="BT42" s="374"/>
      <c r="BU42" s="374"/>
      <c r="BV42" s="374"/>
      <c r="BW42" s="374"/>
      <c r="BX42" s="374"/>
      <c r="BY42" s="374"/>
      <c r="BZ42" s="374"/>
      <c r="CA42" s="374"/>
      <c r="CB42" s="374"/>
      <c r="CC42" s="374"/>
      <c r="CD42" s="374"/>
      <c r="CE42" s="374"/>
      <c r="CF42" s="374"/>
      <c r="CG42" s="374"/>
      <c r="CH42" s="374"/>
      <c r="CI42" s="374"/>
      <c r="CJ42" s="374"/>
      <c r="CK42" s="375"/>
      <c r="CL42" s="373"/>
      <c r="CM42" s="374"/>
      <c r="CN42" s="374"/>
      <c r="CO42" s="374"/>
      <c r="CP42" s="374"/>
      <c r="CQ42" s="374"/>
      <c r="CR42" s="374"/>
      <c r="CS42" s="374"/>
      <c r="CT42" s="374"/>
      <c r="CU42" s="374"/>
      <c r="CV42" s="374"/>
      <c r="CW42" s="374"/>
      <c r="CX42" s="374"/>
      <c r="CY42" s="374"/>
      <c r="CZ42" s="374"/>
      <c r="DA42" s="374"/>
      <c r="DB42" s="374"/>
      <c r="DC42" s="374"/>
      <c r="DD42" s="374"/>
      <c r="DE42" s="374"/>
      <c r="DF42" s="374"/>
      <c r="DG42" s="374"/>
      <c r="DH42" s="374"/>
      <c r="DI42" s="374"/>
      <c r="DJ42" s="374"/>
      <c r="DK42" s="374"/>
      <c r="DL42" s="374"/>
      <c r="DM42" s="374"/>
      <c r="DN42" s="374"/>
      <c r="DO42" s="374"/>
      <c r="DP42" s="374"/>
      <c r="DQ42" s="374"/>
      <c r="DR42" s="374"/>
      <c r="DS42" s="374"/>
      <c r="DT42" s="374"/>
      <c r="DU42" s="374"/>
      <c r="DV42" s="374"/>
      <c r="DW42" s="374"/>
      <c r="DX42" s="374"/>
      <c r="DY42" s="374"/>
      <c r="DZ42" s="374"/>
      <c r="EA42" s="374"/>
      <c r="EB42" s="374"/>
      <c r="EC42" s="374"/>
      <c r="ED42" s="374"/>
      <c r="EE42" s="374"/>
      <c r="EF42" s="374"/>
      <c r="EG42" s="374"/>
      <c r="EH42" s="374"/>
      <c r="EI42" s="374"/>
      <c r="EJ42" s="374"/>
      <c r="EK42" s="374"/>
      <c r="EL42" s="374"/>
      <c r="EM42" s="374"/>
      <c r="EN42" s="374"/>
      <c r="EO42" s="374"/>
      <c r="EP42" s="374"/>
      <c r="EQ42" s="374"/>
      <c r="ER42" s="374"/>
      <c r="ES42" s="374"/>
      <c r="ET42" s="374"/>
      <c r="EU42" s="374"/>
      <c r="EV42" s="374"/>
      <c r="EW42" s="374"/>
      <c r="EX42" s="374"/>
      <c r="EY42" s="374"/>
      <c r="EZ42" s="374"/>
      <c r="FA42" s="374"/>
      <c r="FB42" s="374"/>
      <c r="FC42" s="374"/>
      <c r="FD42" s="374"/>
      <c r="FE42" s="374"/>
      <c r="FF42" s="380"/>
    </row>
    <row r="43" spans="1:162" ht="6" customHeight="1" x14ac:dyDescent="0.2">
      <c r="A43" s="306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8"/>
      <c r="Q43" s="376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7"/>
      <c r="BZ43" s="377"/>
      <c r="CA43" s="377"/>
      <c r="CB43" s="377"/>
      <c r="CC43" s="377"/>
      <c r="CD43" s="377"/>
      <c r="CE43" s="377"/>
      <c r="CF43" s="377"/>
      <c r="CG43" s="377"/>
      <c r="CH43" s="377"/>
      <c r="CI43" s="377"/>
      <c r="CJ43" s="377"/>
      <c r="CK43" s="378"/>
      <c r="CL43" s="376"/>
      <c r="CM43" s="377"/>
      <c r="CN43" s="377"/>
      <c r="CO43" s="377"/>
      <c r="CP43" s="377"/>
      <c r="CQ43" s="377"/>
      <c r="CR43" s="377"/>
      <c r="CS43" s="377"/>
      <c r="CT43" s="377"/>
      <c r="CU43" s="377"/>
      <c r="CV43" s="377"/>
      <c r="CW43" s="377"/>
      <c r="CX43" s="377"/>
      <c r="CY43" s="377"/>
      <c r="CZ43" s="377"/>
      <c r="DA43" s="377"/>
      <c r="DB43" s="377"/>
      <c r="DC43" s="377"/>
      <c r="DD43" s="377"/>
      <c r="DE43" s="377"/>
      <c r="DF43" s="377"/>
      <c r="DG43" s="377"/>
      <c r="DH43" s="377"/>
      <c r="DI43" s="377"/>
      <c r="DJ43" s="377"/>
      <c r="DK43" s="377"/>
      <c r="DL43" s="377"/>
      <c r="DM43" s="377"/>
      <c r="DN43" s="377"/>
      <c r="DO43" s="377"/>
      <c r="DP43" s="377"/>
      <c r="DQ43" s="377"/>
      <c r="DR43" s="377"/>
      <c r="DS43" s="377"/>
      <c r="DT43" s="377"/>
      <c r="DU43" s="377"/>
      <c r="DV43" s="377"/>
      <c r="DW43" s="377"/>
      <c r="DX43" s="377"/>
      <c r="DY43" s="377"/>
      <c r="DZ43" s="377"/>
      <c r="EA43" s="377"/>
      <c r="EB43" s="377"/>
      <c r="EC43" s="377"/>
      <c r="ED43" s="377"/>
      <c r="EE43" s="377"/>
      <c r="EF43" s="377"/>
      <c r="EG43" s="377"/>
      <c r="EH43" s="377"/>
      <c r="EI43" s="377"/>
      <c r="EJ43" s="377"/>
      <c r="EK43" s="377"/>
      <c r="EL43" s="377"/>
      <c r="EM43" s="377"/>
      <c r="EN43" s="377"/>
      <c r="EO43" s="377"/>
      <c r="EP43" s="377"/>
      <c r="EQ43" s="377"/>
      <c r="ER43" s="377"/>
      <c r="ES43" s="377"/>
      <c r="ET43" s="377"/>
      <c r="EU43" s="377"/>
      <c r="EV43" s="377"/>
      <c r="EW43" s="377"/>
      <c r="EX43" s="377"/>
      <c r="EY43" s="377"/>
      <c r="EZ43" s="377"/>
      <c r="FA43" s="377"/>
      <c r="FB43" s="377"/>
      <c r="FC43" s="377"/>
      <c r="FD43" s="377"/>
      <c r="FE43" s="377"/>
      <c r="FF43" s="381"/>
    </row>
    <row r="44" spans="1:162" ht="6" customHeight="1" x14ac:dyDescent="0.2">
      <c r="A44" s="289" t="s">
        <v>8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5"/>
      <c r="Q44" s="310" t="s">
        <v>21</v>
      </c>
      <c r="R44" s="311"/>
      <c r="S44" s="311"/>
      <c r="T44" s="309"/>
      <c r="U44" s="309"/>
      <c r="V44" s="309"/>
      <c r="W44" s="309"/>
      <c r="X44" s="309"/>
      <c r="Y44" s="309"/>
      <c r="Z44" s="309"/>
      <c r="AA44" s="90" t="s">
        <v>22</v>
      </c>
      <c r="AB44" s="90"/>
      <c r="AC44" s="91"/>
      <c r="AD44" s="94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312"/>
      <c r="CL44" s="310" t="s">
        <v>21</v>
      </c>
      <c r="CM44" s="311"/>
      <c r="CN44" s="311"/>
      <c r="CO44" s="309"/>
      <c r="CP44" s="309"/>
      <c r="CQ44" s="309"/>
      <c r="CR44" s="309"/>
      <c r="CS44" s="309"/>
      <c r="CT44" s="309"/>
      <c r="CU44" s="309"/>
      <c r="CV44" s="90" t="s">
        <v>22</v>
      </c>
      <c r="CW44" s="90"/>
      <c r="CX44" s="91"/>
      <c r="CY44" s="94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7"/>
    </row>
    <row r="45" spans="1:162" ht="6" customHeight="1" x14ac:dyDescent="0.2">
      <c r="A45" s="263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5"/>
      <c r="Q45" s="310"/>
      <c r="R45" s="311"/>
      <c r="S45" s="311"/>
      <c r="T45" s="309"/>
      <c r="U45" s="309"/>
      <c r="V45" s="309"/>
      <c r="W45" s="309"/>
      <c r="X45" s="309"/>
      <c r="Y45" s="309"/>
      <c r="Z45" s="309"/>
      <c r="AA45" s="92"/>
      <c r="AB45" s="92"/>
      <c r="AC45" s="93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313"/>
      <c r="CL45" s="310"/>
      <c r="CM45" s="311"/>
      <c r="CN45" s="311"/>
      <c r="CO45" s="309"/>
      <c r="CP45" s="309"/>
      <c r="CQ45" s="309"/>
      <c r="CR45" s="309"/>
      <c r="CS45" s="309"/>
      <c r="CT45" s="309"/>
      <c r="CU45" s="309"/>
      <c r="CV45" s="92"/>
      <c r="CW45" s="92"/>
      <c r="CX45" s="93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8"/>
    </row>
    <row r="46" spans="1:162" ht="6" customHeight="1" x14ac:dyDescent="0.2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5"/>
      <c r="Q46" s="310"/>
      <c r="R46" s="311"/>
      <c r="S46" s="311"/>
      <c r="T46" s="309"/>
      <c r="U46" s="309"/>
      <c r="V46" s="309"/>
      <c r="W46" s="309"/>
      <c r="X46" s="309"/>
      <c r="Y46" s="309"/>
      <c r="Z46" s="309"/>
      <c r="AA46" s="92"/>
      <c r="AB46" s="92"/>
      <c r="AC46" s="93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313"/>
      <c r="CL46" s="310"/>
      <c r="CM46" s="311"/>
      <c r="CN46" s="311"/>
      <c r="CO46" s="309"/>
      <c r="CP46" s="309"/>
      <c r="CQ46" s="309"/>
      <c r="CR46" s="309"/>
      <c r="CS46" s="309"/>
      <c r="CT46" s="309"/>
      <c r="CU46" s="309"/>
      <c r="CV46" s="92"/>
      <c r="CW46" s="92"/>
      <c r="CX46" s="93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8"/>
    </row>
    <row r="47" spans="1:162" ht="6" customHeight="1" x14ac:dyDescent="0.2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5"/>
      <c r="Q47" s="400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  <c r="AJ47" s="401"/>
      <c r="AK47" s="401"/>
      <c r="AL47" s="401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1"/>
      <c r="BA47" s="401"/>
      <c r="BB47" s="401"/>
      <c r="BC47" s="401"/>
      <c r="BD47" s="401"/>
      <c r="BE47" s="401"/>
      <c r="BF47" s="401"/>
      <c r="BG47" s="401"/>
      <c r="BH47" s="401"/>
      <c r="BI47" s="401"/>
      <c r="BJ47" s="401"/>
      <c r="BK47" s="401"/>
      <c r="BL47" s="401"/>
      <c r="BM47" s="401"/>
      <c r="BN47" s="401"/>
      <c r="BO47" s="401"/>
      <c r="BP47" s="401"/>
      <c r="BQ47" s="401"/>
      <c r="BR47" s="401"/>
      <c r="BS47" s="401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1"/>
      <c r="CH47" s="401"/>
      <c r="CI47" s="401"/>
      <c r="CJ47" s="401"/>
      <c r="CK47" s="402"/>
      <c r="CL47" s="425"/>
      <c r="CM47" s="426"/>
      <c r="CN47" s="426"/>
      <c r="CO47" s="426"/>
      <c r="CP47" s="426"/>
      <c r="CQ47" s="426"/>
      <c r="CR47" s="426"/>
      <c r="CS47" s="426"/>
      <c r="CT47" s="426"/>
      <c r="CU47" s="426"/>
      <c r="CV47" s="426"/>
      <c r="CW47" s="426"/>
      <c r="CX47" s="426"/>
      <c r="CY47" s="426"/>
      <c r="CZ47" s="426"/>
      <c r="DA47" s="426"/>
      <c r="DB47" s="426"/>
      <c r="DC47" s="426"/>
      <c r="DD47" s="426"/>
      <c r="DE47" s="426"/>
      <c r="DF47" s="426"/>
      <c r="DG47" s="426"/>
      <c r="DH47" s="426"/>
      <c r="DI47" s="426"/>
      <c r="DJ47" s="426"/>
      <c r="DK47" s="426"/>
      <c r="DL47" s="426"/>
      <c r="DM47" s="426"/>
      <c r="DN47" s="426"/>
      <c r="DO47" s="426"/>
      <c r="DP47" s="426"/>
      <c r="DQ47" s="426"/>
      <c r="DR47" s="426"/>
      <c r="DS47" s="426"/>
      <c r="DT47" s="426"/>
      <c r="DU47" s="426"/>
      <c r="DV47" s="426"/>
      <c r="DW47" s="426"/>
      <c r="DX47" s="426"/>
      <c r="DY47" s="426"/>
      <c r="DZ47" s="426"/>
      <c r="EA47" s="426"/>
      <c r="EB47" s="426"/>
      <c r="EC47" s="426"/>
      <c r="ED47" s="426"/>
      <c r="EE47" s="426"/>
      <c r="EF47" s="426"/>
      <c r="EG47" s="426"/>
      <c r="EH47" s="426"/>
      <c r="EI47" s="426"/>
      <c r="EJ47" s="426"/>
      <c r="EK47" s="426"/>
      <c r="EL47" s="426"/>
      <c r="EM47" s="426"/>
      <c r="EN47" s="426"/>
      <c r="EO47" s="426"/>
      <c r="EP47" s="426"/>
      <c r="EQ47" s="426"/>
      <c r="ER47" s="426"/>
      <c r="ES47" s="426"/>
      <c r="ET47" s="426"/>
      <c r="EU47" s="426"/>
      <c r="EV47" s="426"/>
      <c r="EW47" s="426"/>
      <c r="EX47" s="426"/>
      <c r="EY47" s="426"/>
      <c r="EZ47" s="426"/>
      <c r="FA47" s="426"/>
      <c r="FB47" s="426"/>
      <c r="FC47" s="426"/>
      <c r="FD47" s="426"/>
      <c r="FE47" s="426"/>
      <c r="FF47" s="427"/>
    </row>
    <row r="48" spans="1:162" ht="6" customHeight="1" x14ac:dyDescent="0.2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5"/>
      <c r="Q48" s="400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1"/>
      <c r="AL48" s="401"/>
      <c r="AM48" s="401"/>
      <c r="AN48" s="401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401"/>
      <c r="BA48" s="401"/>
      <c r="BB48" s="401"/>
      <c r="BC48" s="401"/>
      <c r="BD48" s="401"/>
      <c r="BE48" s="401"/>
      <c r="BF48" s="401"/>
      <c r="BG48" s="401"/>
      <c r="BH48" s="401"/>
      <c r="BI48" s="401"/>
      <c r="BJ48" s="401"/>
      <c r="BK48" s="401"/>
      <c r="BL48" s="401"/>
      <c r="BM48" s="401"/>
      <c r="BN48" s="401"/>
      <c r="BO48" s="401"/>
      <c r="BP48" s="401"/>
      <c r="BQ48" s="401"/>
      <c r="BR48" s="401"/>
      <c r="BS48" s="401"/>
      <c r="BT48" s="401"/>
      <c r="BU48" s="401"/>
      <c r="BV48" s="401"/>
      <c r="BW48" s="401"/>
      <c r="BX48" s="401"/>
      <c r="BY48" s="401"/>
      <c r="BZ48" s="401"/>
      <c r="CA48" s="401"/>
      <c r="CB48" s="401"/>
      <c r="CC48" s="401"/>
      <c r="CD48" s="401"/>
      <c r="CE48" s="401"/>
      <c r="CF48" s="401"/>
      <c r="CG48" s="401"/>
      <c r="CH48" s="401"/>
      <c r="CI48" s="401"/>
      <c r="CJ48" s="401"/>
      <c r="CK48" s="402"/>
      <c r="CL48" s="425"/>
      <c r="CM48" s="426"/>
      <c r="CN48" s="426"/>
      <c r="CO48" s="426"/>
      <c r="CP48" s="426"/>
      <c r="CQ48" s="426"/>
      <c r="CR48" s="426"/>
      <c r="CS48" s="426"/>
      <c r="CT48" s="426"/>
      <c r="CU48" s="426"/>
      <c r="CV48" s="426"/>
      <c r="CW48" s="426"/>
      <c r="CX48" s="426"/>
      <c r="CY48" s="426"/>
      <c r="CZ48" s="426"/>
      <c r="DA48" s="426"/>
      <c r="DB48" s="426"/>
      <c r="DC48" s="426"/>
      <c r="DD48" s="426"/>
      <c r="DE48" s="426"/>
      <c r="DF48" s="426"/>
      <c r="DG48" s="426"/>
      <c r="DH48" s="426"/>
      <c r="DI48" s="426"/>
      <c r="DJ48" s="426"/>
      <c r="DK48" s="426"/>
      <c r="DL48" s="426"/>
      <c r="DM48" s="426"/>
      <c r="DN48" s="426"/>
      <c r="DO48" s="426"/>
      <c r="DP48" s="426"/>
      <c r="DQ48" s="426"/>
      <c r="DR48" s="426"/>
      <c r="DS48" s="426"/>
      <c r="DT48" s="426"/>
      <c r="DU48" s="426"/>
      <c r="DV48" s="426"/>
      <c r="DW48" s="426"/>
      <c r="DX48" s="426"/>
      <c r="DY48" s="426"/>
      <c r="DZ48" s="426"/>
      <c r="EA48" s="426"/>
      <c r="EB48" s="426"/>
      <c r="EC48" s="426"/>
      <c r="ED48" s="426"/>
      <c r="EE48" s="426"/>
      <c r="EF48" s="426"/>
      <c r="EG48" s="426"/>
      <c r="EH48" s="426"/>
      <c r="EI48" s="426"/>
      <c r="EJ48" s="426"/>
      <c r="EK48" s="426"/>
      <c r="EL48" s="426"/>
      <c r="EM48" s="426"/>
      <c r="EN48" s="426"/>
      <c r="EO48" s="426"/>
      <c r="EP48" s="426"/>
      <c r="EQ48" s="426"/>
      <c r="ER48" s="426"/>
      <c r="ES48" s="426"/>
      <c r="ET48" s="426"/>
      <c r="EU48" s="426"/>
      <c r="EV48" s="426"/>
      <c r="EW48" s="426"/>
      <c r="EX48" s="426"/>
      <c r="EY48" s="426"/>
      <c r="EZ48" s="426"/>
      <c r="FA48" s="426"/>
      <c r="FB48" s="426"/>
      <c r="FC48" s="426"/>
      <c r="FD48" s="426"/>
      <c r="FE48" s="426"/>
      <c r="FF48" s="427"/>
    </row>
    <row r="49" spans="1:162" ht="6" customHeight="1" x14ac:dyDescent="0.2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5"/>
      <c r="Q49" s="400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01"/>
      <c r="AH49" s="401"/>
      <c r="AI49" s="401"/>
      <c r="AJ49" s="401"/>
      <c r="AK49" s="401"/>
      <c r="AL49" s="401"/>
      <c r="AM49" s="401"/>
      <c r="AN49" s="401"/>
      <c r="AO49" s="401"/>
      <c r="AP49" s="401"/>
      <c r="AQ49" s="401"/>
      <c r="AR49" s="401"/>
      <c r="AS49" s="401"/>
      <c r="AT49" s="401"/>
      <c r="AU49" s="401"/>
      <c r="AV49" s="401"/>
      <c r="AW49" s="401"/>
      <c r="AX49" s="401"/>
      <c r="AY49" s="401"/>
      <c r="AZ49" s="401"/>
      <c r="BA49" s="401"/>
      <c r="BB49" s="401"/>
      <c r="BC49" s="401"/>
      <c r="BD49" s="401"/>
      <c r="BE49" s="401"/>
      <c r="BF49" s="401"/>
      <c r="BG49" s="401"/>
      <c r="BH49" s="401"/>
      <c r="BI49" s="401"/>
      <c r="BJ49" s="401"/>
      <c r="BK49" s="401"/>
      <c r="BL49" s="401"/>
      <c r="BM49" s="401"/>
      <c r="BN49" s="401"/>
      <c r="BO49" s="401"/>
      <c r="BP49" s="401"/>
      <c r="BQ49" s="401"/>
      <c r="BR49" s="401"/>
      <c r="BS49" s="401"/>
      <c r="BT49" s="401"/>
      <c r="BU49" s="401"/>
      <c r="BV49" s="401"/>
      <c r="BW49" s="401"/>
      <c r="BX49" s="401"/>
      <c r="BY49" s="401"/>
      <c r="BZ49" s="401"/>
      <c r="CA49" s="401"/>
      <c r="CB49" s="401"/>
      <c r="CC49" s="401"/>
      <c r="CD49" s="401"/>
      <c r="CE49" s="401"/>
      <c r="CF49" s="401"/>
      <c r="CG49" s="401"/>
      <c r="CH49" s="401"/>
      <c r="CI49" s="401"/>
      <c r="CJ49" s="401"/>
      <c r="CK49" s="402"/>
      <c r="CL49" s="425"/>
      <c r="CM49" s="426"/>
      <c r="CN49" s="426"/>
      <c r="CO49" s="426"/>
      <c r="CP49" s="426"/>
      <c r="CQ49" s="426"/>
      <c r="CR49" s="426"/>
      <c r="CS49" s="426"/>
      <c r="CT49" s="426"/>
      <c r="CU49" s="426"/>
      <c r="CV49" s="426"/>
      <c r="CW49" s="426"/>
      <c r="CX49" s="426"/>
      <c r="CY49" s="426"/>
      <c r="CZ49" s="426"/>
      <c r="DA49" s="426"/>
      <c r="DB49" s="426"/>
      <c r="DC49" s="426"/>
      <c r="DD49" s="426"/>
      <c r="DE49" s="426"/>
      <c r="DF49" s="426"/>
      <c r="DG49" s="426"/>
      <c r="DH49" s="426"/>
      <c r="DI49" s="426"/>
      <c r="DJ49" s="426"/>
      <c r="DK49" s="426"/>
      <c r="DL49" s="426"/>
      <c r="DM49" s="426"/>
      <c r="DN49" s="426"/>
      <c r="DO49" s="426"/>
      <c r="DP49" s="426"/>
      <c r="DQ49" s="426"/>
      <c r="DR49" s="426"/>
      <c r="DS49" s="426"/>
      <c r="DT49" s="426"/>
      <c r="DU49" s="426"/>
      <c r="DV49" s="426"/>
      <c r="DW49" s="426"/>
      <c r="DX49" s="426"/>
      <c r="DY49" s="426"/>
      <c r="DZ49" s="426"/>
      <c r="EA49" s="426"/>
      <c r="EB49" s="426"/>
      <c r="EC49" s="426"/>
      <c r="ED49" s="426"/>
      <c r="EE49" s="426"/>
      <c r="EF49" s="426"/>
      <c r="EG49" s="426"/>
      <c r="EH49" s="426"/>
      <c r="EI49" s="426"/>
      <c r="EJ49" s="426"/>
      <c r="EK49" s="426"/>
      <c r="EL49" s="426"/>
      <c r="EM49" s="426"/>
      <c r="EN49" s="426"/>
      <c r="EO49" s="426"/>
      <c r="EP49" s="426"/>
      <c r="EQ49" s="426"/>
      <c r="ER49" s="426"/>
      <c r="ES49" s="426"/>
      <c r="ET49" s="426"/>
      <c r="EU49" s="426"/>
      <c r="EV49" s="426"/>
      <c r="EW49" s="426"/>
      <c r="EX49" s="426"/>
      <c r="EY49" s="426"/>
      <c r="EZ49" s="426"/>
      <c r="FA49" s="426"/>
      <c r="FB49" s="426"/>
      <c r="FC49" s="426"/>
      <c r="FD49" s="426"/>
      <c r="FE49" s="426"/>
      <c r="FF49" s="427"/>
    </row>
    <row r="50" spans="1:162" ht="6" customHeight="1" x14ac:dyDescent="0.2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8"/>
      <c r="Q50" s="403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4"/>
      <c r="AJ50" s="404"/>
      <c r="AK50" s="404"/>
      <c r="AL50" s="404"/>
      <c r="AM50" s="404"/>
      <c r="AN50" s="404"/>
      <c r="AO50" s="404"/>
      <c r="AP50" s="404"/>
      <c r="AQ50" s="404"/>
      <c r="AR50" s="404"/>
      <c r="AS50" s="404"/>
      <c r="AT50" s="404"/>
      <c r="AU50" s="404"/>
      <c r="AV50" s="404"/>
      <c r="AW50" s="404"/>
      <c r="AX50" s="404"/>
      <c r="AY50" s="404"/>
      <c r="AZ50" s="404"/>
      <c r="BA50" s="404"/>
      <c r="BB50" s="404"/>
      <c r="BC50" s="404"/>
      <c r="BD50" s="404"/>
      <c r="BE50" s="404"/>
      <c r="BF50" s="404"/>
      <c r="BG50" s="404"/>
      <c r="BH50" s="404"/>
      <c r="BI50" s="404"/>
      <c r="BJ50" s="404"/>
      <c r="BK50" s="404"/>
      <c r="BL50" s="404"/>
      <c r="BM50" s="404"/>
      <c r="BN50" s="404"/>
      <c r="BO50" s="404"/>
      <c r="BP50" s="404"/>
      <c r="BQ50" s="404"/>
      <c r="BR50" s="404"/>
      <c r="BS50" s="404"/>
      <c r="BT50" s="404"/>
      <c r="BU50" s="404"/>
      <c r="BV50" s="404"/>
      <c r="BW50" s="404"/>
      <c r="BX50" s="404"/>
      <c r="BY50" s="404"/>
      <c r="BZ50" s="404"/>
      <c r="CA50" s="404"/>
      <c r="CB50" s="404"/>
      <c r="CC50" s="404"/>
      <c r="CD50" s="404"/>
      <c r="CE50" s="404"/>
      <c r="CF50" s="404"/>
      <c r="CG50" s="404"/>
      <c r="CH50" s="404"/>
      <c r="CI50" s="404"/>
      <c r="CJ50" s="404"/>
      <c r="CK50" s="405"/>
      <c r="CL50" s="428"/>
      <c r="CM50" s="429"/>
      <c r="CN50" s="429"/>
      <c r="CO50" s="429"/>
      <c r="CP50" s="429"/>
      <c r="CQ50" s="429"/>
      <c r="CR50" s="429"/>
      <c r="CS50" s="429"/>
      <c r="CT50" s="429"/>
      <c r="CU50" s="429"/>
      <c r="CV50" s="429"/>
      <c r="CW50" s="429"/>
      <c r="CX50" s="429"/>
      <c r="CY50" s="429"/>
      <c r="CZ50" s="429"/>
      <c r="DA50" s="429"/>
      <c r="DB50" s="429"/>
      <c r="DC50" s="429"/>
      <c r="DD50" s="429"/>
      <c r="DE50" s="429"/>
      <c r="DF50" s="429"/>
      <c r="DG50" s="429"/>
      <c r="DH50" s="429"/>
      <c r="DI50" s="429"/>
      <c r="DJ50" s="429"/>
      <c r="DK50" s="429"/>
      <c r="DL50" s="429"/>
      <c r="DM50" s="429"/>
      <c r="DN50" s="429"/>
      <c r="DO50" s="429"/>
      <c r="DP50" s="429"/>
      <c r="DQ50" s="429"/>
      <c r="DR50" s="429"/>
      <c r="DS50" s="429"/>
      <c r="DT50" s="429"/>
      <c r="DU50" s="429"/>
      <c r="DV50" s="429"/>
      <c r="DW50" s="429"/>
      <c r="DX50" s="429"/>
      <c r="DY50" s="429"/>
      <c r="DZ50" s="429"/>
      <c r="EA50" s="429"/>
      <c r="EB50" s="429"/>
      <c r="EC50" s="429"/>
      <c r="ED50" s="429"/>
      <c r="EE50" s="429"/>
      <c r="EF50" s="429"/>
      <c r="EG50" s="429"/>
      <c r="EH50" s="429"/>
      <c r="EI50" s="429"/>
      <c r="EJ50" s="429"/>
      <c r="EK50" s="429"/>
      <c r="EL50" s="429"/>
      <c r="EM50" s="429"/>
      <c r="EN50" s="429"/>
      <c r="EO50" s="429"/>
      <c r="EP50" s="429"/>
      <c r="EQ50" s="429"/>
      <c r="ER50" s="429"/>
      <c r="ES50" s="429"/>
      <c r="ET50" s="429"/>
      <c r="EU50" s="429"/>
      <c r="EV50" s="429"/>
      <c r="EW50" s="429"/>
      <c r="EX50" s="429"/>
      <c r="EY50" s="429"/>
      <c r="EZ50" s="429"/>
      <c r="FA50" s="429"/>
      <c r="FB50" s="429"/>
      <c r="FC50" s="429"/>
      <c r="FD50" s="429"/>
      <c r="FE50" s="429"/>
      <c r="FF50" s="430"/>
    </row>
    <row r="51" spans="1:162" ht="6" customHeight="1" x14ac:dyDescent="0.2">
      <c r="A51" s="300" t="s">
        <v>41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2"/>
      <c r="Q51" s="370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BP51" s="371"/>
      <c r="BQ51" s="371"/>
      <c r="BR51" s="371"/>
      <c r="BS51" s="371"/>
      <c r="BT51" s="371"/>
      <c r="BU51" s="371"/>
      <c r="BV51" s="371"/>
      <c r="BW51" s="371"/>
      <c r="BX51" s="371"/>
      <c r="BY51" s="371"/>
      <c r="BZ51" s="371"/>
      <c r="CA51" s="371"/>
      <c r="CB51" s="371"/>
      <c r="CC51" s="371"/>
      <c r="CD51" s="371"/>
      <c r="CE51" s="371"/>
      <c r="CF51" s="371"/>
      <c r="CG51" s="371"/>
      <c r="CH51" s="371"/>
      <c r="CI51" s="371"/>
      <c r="CJ51" s="371"/>
      <c r="CK51" s="372"/>
      <c r="CL51" s="370"/>
      <c r="CM51" s="371"/>
      <c r="CN51" s="371"/>
      <c r="CO51" s="371"/>
      <c r="CP51" s="371"/>
      <c r="CQ51" s="371"/>
      <c r="CR51" s="371"/>
      <c r="CS51" s="371"/>
      <c r="CT51" s="371"/>
      <c r="CU51" s="371"/>
      <c r="CV51" s="371"/>
      <c r="CW51" s="371"/>
      <c r="CX51" s="371"/>
      <c r="CY51" s="371"/>
      <c r="CZ51" s="371"/>
      <c r="DA51" s="371"/>
      <c r="DB51" s="371"/>
      <c r="DC51" s="371"/>
      <c r="DD51" s="371"/>
      <c r="DE51" s="371"/>
      <c r="DF51" s="371"/>
      <c r="DG51" s="371"/>
      <c r="DH51" s="371"/>
      <c r="DI51" s="371"/>
      <c r="DJ51" s="371"/>
      <c r="DK51" s="371"/>
      <c r="DL51" s="371"/>
      <c r="DM51" s="371"/>
      <c r="DN51" s="371"/>
      <c r="DO51" s="371"/>
      <c r="DP51" s="371"/>
      <c r="DQ51" s="371"/>
      <c r="DR51" s="371"/>
      <c r="DS51" s="371"/>
      <c r="DT51" s="371"/>
      <c r="DU51" s="371"/>
      <c r="DV51" s="371"/>
      <c r="DW51" s="371"/>
      <c r="DX51" s="371"/>
      <c r="DY51" s="371"/>
      <c r="DZ51" s="371"/>
      <c r="EA51" s="371"/>
      <c r="EB51" s="371"/>
      <c r="EC51" s="371"/>
      <c r="ED51" s="371"/>
      <c r="EE51" s="371"/>
      <c r="EF51" s="371"/>
      <c r="EG51" s="371"/>
      <c r="EH51" s="371"/>
      <c r="EI51" s="371"/>
      <c r="EJ51" s="371"/>
      <c r="EK51" s="371"/>
      <c r="EL51" s="371"/>
      <c r="EM51" s="371"/>
      <c r="EN51" s="371"/>
      <c r="EO51" s="371"/>
      <c r="EP51" s="371"/>
      <c r="EQ51" s="371"/>
      <c r="ER51" s="371"/>
      <c r="ES51" s="371"/>
      <c r="ET51" s="371"/>
      <c r="EU51" s="371"/>
      <c r="EV51" s="371"/>
      <c r="EW51" s="371"/>
      <c r="EX51" s="371"/>
      <c r="EY51" s="371"/>
      <c r="EZ51" s="371"/>
      <c r="FA51" s="371"/>
      <c r="FB51" s="371"/>
      <c r="FC51" s="371"/>
      <c r="FD51" s="371"/>
      <c r="FE51" s="371"/>
      <c r="FF51" s="379"/>
    </row>
    <row r="52" spans="1:162" ht="6" customHeight="1" x14ac:dyDescent="0.2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5"/>
      <c r="Q52" s="373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74"/>
      <c r="CJ52" s="374"/>
      <c r="CK52" s="375"/>
      <c r="CL52" s="373"/>
      <c r="CM52" s="374"/>
      <c r="CN52" s="374"/>
      <c r="CO52" s="374"/>
      <c r="CP52" s="374"/>
      <c r="CQ52" s="374"/>
      <c r="CR52" s="374"/>
      <c r="CS52" s="374"/>
      <c r="CT52" s="374"/>
      <c r="CU52" s="374"/>
      <c r="CV52" s="374"/>
      <c r="CW52" s="374"/>
      <c r="CX52" s="374"/>
      <c r="CY52" s="374"/>
      <c r="CZ52" s="374"/>
      <c r="DA52" s="374"/>
      <c r="DB52" s="374"/>
      <c r="DC52" s="374"/>
      <c r="DD52" s="374"/>
      <c r="DE52" s="374"/>
      <c r="DF52" s="374"/>
      <c r="DG52" s="374"/>
      <c r="DH52" s="374"/>
      <c r="DI52" s="374"/>
      <c r="DJ52" s="374"/>
      <c r="DK52" s="374"/>
      <c r="DL52" s="374"/>
      <c r="DM52" s="374"/>
      <c r="DN52" s="374"/>
      <c r="DO52" s="374"/>
      <c r="DP52" s="374"/>
      <c r="DQ52" s="374"/>
      <c r="DR52" s="374"/>
      <c r="DS52" s="374"/>
      <c r="DT52" s="374"/>
      <c r="DU52" s="374"/>
      <c r="DV52" s="374"/>
      <c r="DW52" s="374"/>
      <c r="DX52" s="374"/>
      <c r="DY52" s="374"/>
      <c r="DZ52" s="374"/>
      <c r="EA52" s="374"/>
      <c r="EB52" s="374"/>
      <c r="EC52" s="374"/>
      <c r="ED52" s="374"/>
      <c r="EE52" s="374"/>
      <c r="EF52" s="374"/>
      <c r="EG52" s="374"/>
      <c r="EH52" s="374"/>
      <c r="EI52" s="374"/>
      <c r="EJ52" s="374"/>
      <c r="EK52" s="374"/>
      <c r="EL52" s="374"/>
      <c r="EM52" s="374"/>
      <c r="EN52" s="374"/>
      <c r="EO52" s="374"/>
      <c r="EP52" s="374"/>
      <c r="EQ52" s="374"/>
      <c r="ER52" s="374"/>
      <c r="ES52" s="374"/>
      <c r="ET52" s="374"/>
      <c r="EU52" s="374"/>
      <c r="EV52" s="374"/>
      <c r="EW52" s="374"/>
      <c r="EX52" s="374"/>
      <c r="EY52" s="374"/>
      <c r="EZ52" s="374"/>
      <c r="FA52" s="374"/>
      <c r="FB52" s="374"/>
      <c r="FC52" s="374"/>
      <c r="FD52" s="374"/>
      <c r="FE52" s="374"/>
      <c r="FF52" s="380"/>
    </row>
    <row r="53" spans="1:162" ht="6" customHeight="1" x14ac:dyDescent="0.2">
      <c r="A53" s="306"/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8"/>
      <c r="Q53" s="376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77"/>
      <c r="AH53" s="377"/>
      <c r="AI53" s="377"/>
      <c r="AJ53" s="377"/>
      <c r="AK53" s="377"/>
      <c r="AL53" s="377"/>
      <c r="AM53" s="377"/>
      <c r="AN53" s="377"/>
      <c r="AO53" s="377"/>
      <c r="AP53" s="377"/>
      <c r="AQ53" s="377"/>
      <c r="AR53" s="377"/>
      <c r="AS53" s="377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377"/>
      <c r="BO53" s="377"/>
      <c r="BP53" s="377"/>
      <c r="BQ53" s="377"/>
      <c r="BR53" s="377"/>
      <c r="BS53" s="377"/>
      <c r="BT53" s="377"/>
      <c r="BU53" s="377"/>
      <c r="BV53" s="377"/>
      <c r="BW53" s="377"/>
      <c r="BX53" s="377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8"/>
      <c r="CL53" s="376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7"/>
      <c r="DA53" s="377"/>
      <c r="DB53" s="377"/>
      <c r="DC53" s="377"/>
      <c r="DD53" s="377"/>
      <c r="DE53" s="377"/>
      <c r="DF53" s="377"/>
      <c r="DG53" s="377"/>
      <c r="DH53" s="377"/>
      <c r="DI53" s="377"/>
      <c r="DJ53" s="377"/>
      <c r="DK53" s="377"/>
      <c r="DL53" s="377"/>
      <c r="DM53" s="377"/>
      <c r="DN53" s="377"/>
      <c r="DO53" s="377"/>
      <c r="DP53" s="377"/>
      <c r="DQ53" s="377"/>
      <c r="DR53" s="377"/>
      <c r="DS53" s="377"/>
      <c r="DT53" s="377"/>
      <c r="DU53" s="377"/>
      <c r="DV53" s="377"/>
      <c r="DW53" s="377"/>
      <c r="DX53" s="377"/>
      <c r="DY53" s="377"/>
      <c r="DZ53" s="377"/>
      <c r="EA53" s="377"/>
      <c r="EB53" s="377"/>
      <c r="EC53" s="377"/>
      <c r="ED53" s="377"/>
      <c r="EE53" s="377"/>
      <c r="EF53" s="377"/>
      <c r="EG53" s="377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81"/>
    </row>
    <row r="54" spans="1:162" ht="6" customHeight="1" x14ac:dyDescent="0.2">
      <c r="A54" s="314" t="s">
        <v>7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6"/>
      <c r="Q54" s="280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431"/>
      <c r="CL54" s="280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  <c r="DE54" s="281"/>
      <c r="DF54" s="281"/>
      <c r="DG54" s="281"/>
      <c r="DH54" s="281"/>
      <c r="DI54" s="281"/>
      <c r="DJ54" s="281"/>
      <c r="DK54" s="281"/>
      <c r="DL54" s="281"/>
      <c r="DM54" s="281"/>
      <c r="DN54" s="281"/>
      <c r="DO54" s="281"/>
      <c r="DP54" s="281"/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2"/>
    </row>
    <row r="55" spans="1:162" ht="6" customHeight="1" x14ac:dyDescent="0.2">
      <c r="A55" s="263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5"/>
      <c r="Q55" s="283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4"/>
      <c r="AQ55" s="284"/>
      <c r="AR55" s="284"/>
      <c r="AS55" s="284"/>
      <c r="AT55" s="284"/>
      <c r="AU55" s="284"/>
      <c r="AV55" s="284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  <c r="BS55" s="284"/>
      <c r="BT55" s="284"/>
      <c r="BU55" s="284"/>
      <c r="BV55" s="284"/>
      <c r="BW55" s="284"/>
      <c r="BX55" s="284"/>
      <c r="BY55" s="284"/>
      <c r="BZ55" s="284"/>
      <c r="CA55" s="284"/>
      <c r="CB55" s="284"/>
      <c r="CC55" s="284"/>
      <c r="CD55" s="284"/>
      <c r="CE55" s="284"/>
      <c r="CF55" s="284"/>
      <c r="CG55" s="284"/>
      <c r="CH55" s="284"/>
      <c r="CI55" s="284"/>
      <c r="CJ55" s="284"/>
      <c r="CK55" s="393"/>
      <c r="CL55" s="283"/>
      <c r="CM55" s="284"/>
      <c r="CN55" s="284"/>
      <c r="CO55" s="284"/>
      <c r="CP55" s="284"/>
      <c r="CQ55" s="284"/>
      <c r="CR55" s="284"/>
      <c r="CS55" s="284"/>
      <c r="CT55" s="284"/>
      <c r="CU55" s="284"/>
      <c r="CV55" s="284"/>
      <c r="CW55" s="284"/>
      <c r="CX55" s="284"/>
      <c r="CY55" s="284"/>
      <c r="CZ55" s="284"/>
      <c r="DA55" s="284"/>
      <c r="DB55" s="284"/>
      <c r="DC55" s="284"/>
      <c r="DD55" s="284"/>
      <c r="DE55" s="284"/>
      <c r="DF55" s="284"/>
      <c r="DG55" s="284"/>
      <c r="DH55" s="284"/>
      <c r="DI55" s="284"/>
      <c r="DJ55" s="284"/>
      <c r="DK55" s="284"/>
      <c r="DL55" s="284"/>
      <c r="DM55" s="284"/>
      <c r="DN55" s="284"/>
      <c r="DO55" s="284"/>
      <c r="DP55" s="284"/>
      <c r="DQ55" s="284"/>
      <c r="DR55" s="284"/>
      <c r="DS55" s="284"/>
      <c r="DT55" s="284"/>
      <c r="DU55" s="284"/>
      <c r="DV55" s="284"/>
      <c r="DW55" s="284"/>
      <c r="DX55" s="284"/>
      <c r="DY55" s="284"/>
      <c r="DZ55" s="284"/>
      <c r="EA55" s="284"/>
      <c r="EB55" s="284"/>
      <c r="EC55" s="284"/>
      <c r="ED55" s="284"/>
      <c r="EE55" s="284"/>
      <c r="EF55" s="284"/>
      <c r="EG55" s="284"/>
      <c r="EH55" s="284"/>
      <c r="EI55" s="284"/>
      <c r="EJ55" s="284"/>
      <c r="EK55" s="284"/>
      <c r="EL55" s="284"/>
      <c r="EM55" s="284"/>
      <c r="EN55" s="284"/>
      <c r="EO55" s="284"/>
      <c r="EP55" s="284"/>
      <c r="EQ55" s="284"/>
      <c r="ER55" s="284"/>
      <c r="ES55" s="284"/>
      <c r="ET55" s="284"/>
      <c r="EU55" s="284"/>
      <c r="EV55" s="284"/>
      <c r="EW55" s="284"/>
      <c r="EX55" s="284"/>
      <c r="EY55" s="284"/>
      <c r="EZ55" s="284"/>
      <c r="FA55" s="284"/>
      <c r="FB55" s="284"/>
      <c r="FC55" s="284"/>
      <c r="FD55" s="284"/>
      <c r="FE55" s="284"/>
      <c r="FF55" s="285"/>
    </row>
    <row r="56" spans="1:162" ht="6" customHeight="1" x14ac:dyDescent="0.2">
      <c r="A56" s="263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5"/>
      <c r="Q56" s="283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  <c r="BS56" s="284"/>
      <c r="BT56" s="284"/>
      <c r="BU56" s="284"/>
      <c r="BV56" s="284"/>
      <c r="BW56" s="284"/>
      <c r="BX56" s="284"/>
      <c r="BY56" s="284"/>
      <c r="BZ56" s="284"/>
      <c r="CA56" s="284"/>
      <c r="CB56" s="284"/>
      <c r="CC56" s="284"/>
      <c r="CD56" s="284"/>
      <c r="CE56" s="284"/>
      <c r="CF56" s="284"/>
      <c r="CG56" s="284"/>
      <c r="CH56" s="284"/>
      <c r="CI56" s="284"/>
      <c r="CJ56" s="284"/>
      <c r="CK56" s="393"/>
      <c r="CL56" s="283"/>
      <c r="CM56" s="284"/>
      <c r="CN56" s="284"/>
      <c r="CO56" s="284"/>
      <c r="CP56" s="284"/>
      <c r="CQ56" s="284"/>
      <c r="CR56" s="284"/>
      <c r="CS56" s="284"/>
      <c r="CT56" s="284"/>
      <c r="CU56" s="284"/>
      <c r="CV56" s="284"/>
      <c r="CW56" s="284"/>
      <c r="CX56" s="284"/>
      <c r="CY56" s="284"/>
      <c r="CZ56" s="284"/>
      <c r="DA56" s="284"/>
      <c r="DB56" s="284"/>
      <c r="DC56" s="284"/>
      <c r="DD56" s="284"/>
      <c r="DE56" s="284"/>
      <c r="DF56" s="284"/>
      <c r="DG56" s="284"/>
      <c r="DH56" s="284"/>
      <c r="DI56" s="284"/>
      <c r="DJ56" s="284"/>
      <c r="DK56" s="284"/>
      <c r="DL56" s="284"/>
      <c r="DM56" s="284"/>
      <c r="DN56" s="284"/>
      <c r="DO56" s="284"/>
      <c r="DP56" s="284"/>
      <c r="DQ56" s="284"/>
      <c r="DR56" s="284"/>
      <c r="DS56" s="284"/>
      <c r="DT56" s="284"/>
      <c r="DU56" s="284"/>
      <c r="DV56" s="284"/>
      <c r="DW56" s="284"/>
      <c r="DX56" s="284"/>
      <c r="DY56" s="284"/>
      <c r="DZ56" s="284"/>
      <c r="EA56" s="284"/>
      <c r="EB56" s="284"/>
      <c r="EC56" s="284"/>
      <c r="ED56" s="284"/>
      <c r="EE56" s="284"/>
      <c r="EF56" s="284"/>
      <c r="EG56" s="284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5"/>
    </row>
    <row r="57" spans="1:162" ht="6" customHeight="1" x14ac:dyDescent="0.2">
      <c r="A57" s="263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5"/>
      <c r="Q57" s="283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393"/>
      <c r="CL57" s="283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5"/>
    </row>
    <row r="58" spans="1:162" ht="6" customHeight="1" x14ac:dyDescent="0.2">
      <c r="A58" s="266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8"/>
      <c r="Q58" s="286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7"/>
      <c r="AN58" s="287"/>
      <c r="AO58" s="287"/>
      <c r="AP58" s="287"/>
      <c r="AQ58" s="287"/>
      <c r="AR58" s="287"/>
      <c r="AS58" s="287"/>
      <c r="AT58" s="287"/>
      <c r="AU58" s="287"/>
      <c r="AV58" s="287"/>
      <c r="AW58" s="287"/>
      <c r="AX58" s="287"/>
      <c r="AY58" s="287"/>
      <c r="AZ58" s="287"/>
      <c r="BA58" s="287"/>
      <c r="BB58" s="287"/>
      <c r="BC58" s="287"/>
      <c r="BD58" s="287"/>
      <c r="BE58" s="287"/>
      <c r="BF58" s="287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  <c r="BT58" s="287"/>
      <c r="BU58" s="287"/>
      <c r="BV58" s="287"/>
      <c r="BW58" s="287"/>
      <c r="BX58" s="287"/>
      <c r="BY58" s="287"/>
      <c r="BZ58" s="287"/>
      <c r="CA58" s="287"/>
      <c r="CB58" s="287"/>
      <c r="CC58" s="287"/>
      <c r="CD58" s="287"/>
      <c r="CE58" s="287"/>
      <c r="CF58" s="287"/>
      <c r="CG58" s="287"/>
      <c r="CH58" s="287"/>
      <c r="CI58" s="287"/>
      <c r="CJ58" s="287"/>
      <c r="CK58" s="394"/>
      <c r="CL58" s="286"/>
      <c r="CM58" s="287"/>
      <c r="CN58" s="287"/>
      <c r="CO58" s="287"/>
      <c r="CP58" s="287"/>
      <c r="CQ58" s="287"/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8"/>
    </row>
    <row r="59" spans="1:162" ht="6" customHeight="1" x14ac:dyDescent="0.2">
      <c r="A59" s="260" t="s">
        <v>3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2"/>
      <c r="Q59" s="317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254" t="s">
        <v>39</v>
      </c>
      <c r="AF59" s="254"/>
      <c r="AG59" s="254"/>
      <c r="AH59" s="254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254" t="s">
        <v>39</v>
      </c>
      <c r="AW59" s="254"/>
      <c r="AX59" s="254"/>
      <c r="AY59" s="254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8" t="s">
        <v>38</v>
      </c>
      <c r="BP59" s="238"/>
      <c r="BQ59" s="238" t="s">
        <v>36</v>
      </c>
      <c r="BR59" s="238"/>
      <c r="BS59" s="238"/>
      <c r="BT59" s="238"/>
      <c r="BU59" s="238"/>
      <c r="BV59" s="238"/>
      <c r="BW59" s="241"/>
      <c r="BX59" s="241"/>
      <c r="BY59" s="241"/>
      <c r="BZ59" s="241"/>
      <c r="CA59" s="241"/>
      <c r="CB59" s="241"/>
      <c r="CC59" s="241"/>
      <c r="CD59" s="241"/>
      <c r="CE59" s="241"/>
      <c r="CF59" s="241"/>
      <c r="CG59" s="241"/>
      <c r="CH59" s="241"/>
      <c r="CI59" s="238" t="s">
        <v>35</v>
      </c>
      <c r="CJ59" s="238"/>
      <c r="CK59" s="257"/>
      <c r="CL59" s="317"/>
      <c r="CM59" s="318"/>
      <c r="CN59" s="318"/>
      <c r="CO59" s="318"/>
      <c r="CP59" s="318"/>
      <c r="CQ59" s="318"/>
      <c r="CR59" s="318"/>
      <c r="CS59" s="318"/>
      <c r="CT59" s="318"/>
      <c r="CU59" s="318"/>
      <c r="CV59" s="318"/>
      <c r="CW59" s="318"/>
      <c r="CX59" s="318"/>
      <c r="CY59" s="318"/>
      <c r="CZ59" s="254" t="s">
        <v>43</v>
      </c>
      <c r="DA59" s="254"/>
      <c r="DB59" s="254"/>
      <c r="DC59" s="254"/>
      <c r="DD59" s="318"/>
      <c r="DE59" s="318"/>
      <c r="DF59" s="318"/>
      <c r="DG59" s="318"/>
      <c r="DH59" s="318"/>
      <c r="DI59" s="318"/>
      <c r="DJ59" s="318"/>
      <c r="DK59" s="318"/>
      <c r="DL59" s="318"/>
      <c r="DM59" s="318"/>
      <c r="DN59" s="318"/>
      <c r="DO59" s="318"/>
      <c r="DP59" s="318"/>
      <c r="DQ59" s="254" t="s">
        <v>39</v>
      </c>
      <c r="DR59" s="254"/>
      <c r="DS59" s="254"/>
      <c r="DT59" s="254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8" t="s">
        <v>38</v>
      </c>
      <c r="EK59" s="238"/>
      <c r="EL59" s="238" t="s">
        <v>36</v>
      </c>
      <c r="EM59" s="238"/>
      <c r="EN59" s="238"/>
      <c r="EO59" s="238"/>
      <c r="EP59" s="238"/>
      <c r="EQ59" s="238"/>
      <c r="ER59" s="241"/>
      <c r="ES59" s="241"/>
      <c r="ET59" s="241"/>
      <c r="EU59" s="241"/>
      <c r="EV59" s="241"/>
      <c r="EW59" s="241"/>
      <c r="EX59" s="241"/>
      <c r="EY59" s="241"/>
      <c r="EZ59" s="241"/>
      <c r="FA59" s="241"/>
      <c r="FB59" s="241"/>
      <c r="FC59" s="241"/>
      <c r="FD59" s="238" t="s">
        <v>35</v>
      </c>
      <c r="FE59" s="238"/>
      <c r="FF59" s="232"/>
    </row>
    <row r="60" spans="1:162" ht="6" customHeight="1" x14ac:dyDescent="0.2">
      <c r="A60" s="263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5"/>
      <c r="Q60" s="319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255"/>
      <c r="AF60" s="255"/>
      <c r="AG60" s="255"/>
      <c r="AH60" s="255"/>
      <c r="AI60" s="320"/>
      <c r="AJ60" s="320"/>
      <c r="AK60" s="320"/>
      <c r="AL60" s="320"/>
      <c r="AM60" s="320"/>
      <c r="AN60" s="320"/>
      <c r="AO60" s="320"/>
      <c r="AP60" s="320"/>
      <c r="AQ60" s="320"/>
      <c r="AR60" s="320"/>
      <c r="AS60" s="320"/>
      <c r="AT60" s="320"/>
      <c r="AU60" s="320"/>
      <c r="AV60" s="255"/>
      <c r="AW60" s="255"/>
      <c r="AX60" s="255"/>
      <c r="AY60" s="255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9"/>
      <c r="BP60" s="239"/>
      <c r="BQ60" s="239"/>
      <c r="BR60" s="239"/>
      <c r="BS60" s="239"/>
      <c r="BT60" s="239"/>
      <c r="BU60" s="239"/>
      <c r="BV60" s="239"/>
      <c r="BW60" s="242"/>
      <c r="BX60" s="242"/>
      <c r="BY60" s="242"/>
      <c r="BZ60" s="242"/>
      <c r="CA60" s="242"/>
      <c r="CB60" s="242"/>
      <c r="CC60" s="242"/>
      <c r="CD60" s="242"/>
      <c r="CE60" s="242"/>
      <c r="CF60" s="242"/>
      <c r="CG60" s="242"/>
      <c r="CH60" s="242"/>
      <c r="CI60" s="239"/>
      <c r="CJ60" s="239"/>
      <c r="CK60" s="258"/>
      <c r="CL60" s="319"/>
      <c r="CM60" s="320"/>
      <c r="CN60" s="320"/>
      <c r="CO60" s="320"/>
      <c r="CP60" s="320"/>
      <c r="CQ60" s="320"/>
      <c r="CR60" s="320"/>
      <c r="CS60" s="320"/>
      <c r="CT60" s="320"/>
      <c r="CU60" s="320"/>
      <c r="CV60" s="320"/>
      <c r="CW60" s="320"/>
      <c r="CX60" s="320"/>
      <c r="CY60" s="320"/>
      <c r="CZ60" s="255"/>
      <c r="DA60" s="255"/>
      <c r="DB60" s="255"/>
      <c r="DC60" s="255"/>
      <c r="DD60" s="320"/>
      <c r="DE60" s="320"/>
      <c r="DF60" s="320"/>
      <c r="DG60" s="320"/>
      <c r="DH60" s="320"/>
      <c r="DI60" s="320"/>
      <c r="DJ60" s="320"/>
      <c r="DK60" s="320"/>
      <c r="DL60" s="320"/>
      <c r="DM60" s="320"/>
      <c r="DN60" s="320"/>
      <c r="DO60" s="320"/>
      <c r="DP60" s="320"/>
      <c r="DQ60" s="255"/>
      <c r="DR60" s="255"/>
      <c r="DS60" s="255"/>
      <c r="DT60" s="255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9"/>
      <c r="EK60" s="239"/>
      <c r="EL60" s="239"/>
      <c r="EM60" s="239"/>
      <c r="EN60" s="239"/>
      <c r="EO60" s="239"/>
      <c r="EP60" s="239"/>
      <c r="EQ60" s="239"/>
      <c r="ER60" s="242"/>
      <c r="ES60" s="242"/>
      <c r="ET60" s="242"/>
      <c r="EU60" s="242"/>
      <c r="EV60" s="242"/>
      <c r="EW60" s="242"/>
      <c r="EX60" s="242"/>
      <c r="EY60" s="242"/>
      <c r="EZ60" s="242"/>
      <c r="FA60" s="242"/>
      <c r="FB60" s="242"/>
      <c r="FC60" s="242"/>
      <c r="FD60" s="239"/>
      <c r="FE60" s="239"/>
      <c r="FF60" s="233"/>
    </row>
    <row r="61" spans="1:162" ht="6" customHeight="1" x14ac:dyDescent="0.2">
      <c r="A61" s="263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5"/>
      <c r="Q61" s="319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255"/>
      <c r="AF61" s="255"/>
      <c r="AG61" s="255"/>
      <c r="AH61" s="255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20"/>
      <c r="AT61" s="320"/>
      <c r="AU61" s="320"/>
      <c r="AV61" s="255"/>
      <c r="AW61" s="255"/>
      <c r="AX61" s="255"/>
      <c r="AY61" s="255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9"/>
      <c r="BP61" s="239"/>
      <c r="BQ61" s="239"/>
      <c r="BR61" s="239"/>
      <c r="BS61" s="239"/>
      <c r="BT61" s="239"/>
      <c r="BU61" s="239"/>
      <c r="BV61" s="239"/>
      <c r="BW61" s="242"/>
      <c r="BX61" s="242"/>
      <c r="BY61" s="242"/>
      <c r="BZ61" s="242"/>
      <c r="CA61" s="242"/>
      <c r="CB61" s="242"/>
      <c r="CC61" s="242"/>
      <c r="CD61" s="242"/>
      <c r="CE61" s="242"/>
      <c r="CF61" s="242"/>
      <c r="CG61" s="242"/>
      <c r="CH61" s="242"/>
      <c r="CI61" s="239"/>
      <c r="CJ61" s="239"/>
      <c r="CK61" s="258"/>
      <c r="CL61" s="319"/>
      <c r="CM61" s="320"/>
      <c r="CN61" s="320"/>
      <c r="CO61" s="320"/>
      <c r="CP61" s="320"/>
      <c r="CQ61" s="320"/>
      <c r="CR61" s="320"/>
      <c r="CS61" s="320"/>
      <c r="CT61" s="320"/>
      <c r="CU61" s="320"/>
      <c r="CV61" s="320"/>
      <c r="CW61" s="320"/>
      <c r="CX61" s="320"/>
      <c r="CY61" s="320"/>
      <c r="CZ61" s="255"/>
      <c r="DA61" s="255"/>
      <c r="DB61" s="255"/>
      <c r="DC61" s="255"/>
      <c r="DD61" s="320"/>
      <c r="DE61" s="320"/>
      <c r="DF61" s="320"/>
      <c r="DG61" s="320"/>
      <c r="DH61" s="320"/>
      <c r="DI61" s="320"/>
      <c r="DJ61" s="320"/>
      <c r="DK61" s="320"/>
      <c r="DL61" s="320"/>
      <c r="DM61" s="320"/>
      <c r="DN61" s="320"/>
      <c r="DO61" s="320"/>
      <c r="DP61" s="320"/>
      <c r="DQ61" s="255"/>
      <c r="DR61" s="255"/>
      <c r="DS61" s="255"/>
      <c r="DT61" s="255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9"/>
      <c r="EK61" s="239"/>
      <c r="EL61" s="239"/>
      <c r="EM61" s="239"/>
      <c r="EN61" s="239"/>
      <c r="EO61" s="239"/>
      <c r="EP61" s="239"/>
      <c r="EQ61" s="239"/>
      <c r="ER61" s="242"/>
      <c r="ES61" s="242"/>
      <c r="ET61" s="242"/>
      <c r="EU61" s="242"/>
      <c r="EV61" s="242"/>
      <c r="EW61" s="242"/>
      <c r="EX61" s="242"/>
      <c r="EY61" s="242"/>
      <c r="EZ61" s="242"/>
      <c r="FA61" s="242"/>
      <c r="FB61" s="242"/>
      <c r="FC61" s="242"/>
      <c r="FD61" s="239"/>
      <c r="FE61" s="239"/>
      <c r="FF61" s="233"/>
    </row>
    <row r="62" spans="1:162" ht="6" customHeight="1" x14ac:dyDescent="0.2">
      <c r="A62" s="263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5"/>
      <c r="Q62" s="319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255"/>
      <c r="AF62" s="255"/>
      <c r="AG62" s="255"/>
      <c r="AH62" s="255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S62" s="320"/>
      <c r="AT62" s="320"/>
      <c r="AU62" s="320"/>
      <c r="AV62" s="255"/>
      <c r="AW62" s="255"/>
      <c r="AX62" s="255"/>
      <c r="AY62" s="255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9"/>
      <c r="BP62" s="239"/>
      <c r="BQ62" s="239"/>
      <c r="BR62" s="239"/>
      <c r="BS62" s="239"/>
      <c r="BT62" s="239"/>
      <c r="BU62" s="239"/>
      <c r="BV62" s="239"/>
      <c r="BW62" s="242"/>
      <c r="BX62" s="242"/>
      <c r="BY62" s="242"/>
      <c r="BZ62" s="242"/>
      <c r="CA62" s="242"/>
      <c r="CB62" s="242"/>
      <c r="CC62" s="242"/>
      <c r="CD62" s="242"/>
      <c r="CE62" s="242"/>
      <c r="CF62" s="242"/>
      <c r="CG62" s="242"/>
      <c r="CH62" s="242"/>
      <c r="CI62" s="239"/>
      <c r="CJ62" s="239"/>
      <c r="CK62" s="258"/>
      <c r="CL62" s="319"/>
      <c r="CM62" s="320"/>
      <c r="CN62" s="320"/>
      <c r="CO62" s="320"/>
      <c r="CP62" s="320"/>
      <c r="CQ62" s="320"/>
      <c r="CR62" s="320"/>
      <c r="CS62" s="320"/>
      <c r="CT62" s="320"/>
      <c r="CU62" s="320"/>
      <c r="CV62" s="320"/>
      <c r="CW62" s="320"/>
      <c r="CX62" s="320"/>
      <c r="CY62" s="320"/>
      <c r="CZ62" s="255"/>
      <c r="DA62" s="255"/>
      <c r="DB62" s="255"/>
      <c r="DC62" s="255"/>
      <c r="DD62" s="320"/>
      <c r="DE62" s="320"/>
      <c r="DF62" s="320"/>
      <c r="DG62" s="320"/>
      <c r="DH62" s="320"/>
      <c r="DI62" s="320"/>
      <c r="DJ62" s="320"/>
      <c r="DK62" s="320"/>
      <c r="DL62" s="320"/>
      <c r="DM62" s="320"/>
      <c r="DN62" s="320"/>
      <c r="DO62" s="320"/>
      <c r="DP62" s="320"/>
      <c r="DQ62" s="255"/>
      <c r="DR62" s="255"/>
      <c r="DS62" s="255"/>
      <c r="DT62" s="255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9"/>
      <c r="EK62" s="239"/>
      <c r="EL62" s="239"/>
      <c r="EM62" s="239"/>
      <c r="EN62" s="239"/>
      <c r="EO62" s="239"/>
      <c r="EP62" s="239"/>
      <c r="EQ62" s="239"/>
      <c r="ER62" s="242"/>
      <c r="ES62" s="242"/>
      <c r="ET62" s="242"/>
      <c r="EU62" s="242"/>
      <c r="EV62" s="242"/>
      <c r="EW62" s="242"/>
      <c r="EX62" s="242"/>
      <c r="EY62" s="242"/>
      <c r="EZ62" s="242"/>
      <c r="FA62" s="242"/>
      <c r="FB62" s="242"/>
      <c r="FC62" s="242"/>
      <c r="FD62" s="239"/>
      <c r="FE62" s="239"/>
      <c r="FF62" s="233"/>
    </row>
    <row r="63" spans="1:162" ht="6" customHeight="1" x14ac:dyDescent="0.2">
      <c r="A63" s="266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8"/>
      <c r="Q63" s="321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256"/>
      <c r="AF63" s="256"/>
      <c r="AG63" s="256"/>
      <c r="AH63" s="256"/>
      <c r="AI63" s="322"/>
      <c r="AJ63" s="322"/>
      <c r="AK63" s="322"/>
      <c r="AL63" s="322"/>
      <c r="AM63" s="322"/>
      <c r="AN63" s="322"/>
      <c r="AO63" s="322"/>
      <c r="AP63" s="322"/>
      <c r="AQ63" s="322"/>
      <c r="AR63" s="322"/>
      <c r="AS63" s="322"/>
      <c r="AT63" s="322"/>
      <c r="AU63" s="322"/>
      <c r="AV63" s="256"/>
      <c r="AW63" s="256"/>
      <c r="AX63" s="256"/>
      <c r="AY63" s="256"/>
      <c r="AZ63" s="237"/>
      <c r="BA63" s="237"/>
      <c r="BB63" s="237"/>
      <c r="BC63" s="237"/>
      <c r="BD63" s="237"/>
      <c r="BE63" s="237"/>
      <c r="BF63" s="237"/>
      <c r="BG63" s="237"/>
      <c r="BH63" s="237"/>
      <c r="BI63" s="237"/>
      <c r="BJ63" s="237"/>
      <c r="BK63" s="237"/>
      <c r="BL63" s="237"/>
      <c r="BM63" s="237"/>
      <c r="BN63" s="237"/>
      <c r="BO63" s="240"/>
      <c r="BP63" s="240"/>
      <c r="BQ63" s="240"/>
      <c r="BR63" s="240"/>
      <c r="BS63" s="240"/>
      <c r="BT63" s="240"/>
      <c r="BU63" s="240"/>
      <c r="BV63" s="240"/>
      <c r="BW63" s="243"/>
      <c r="BX63" s="243"/>
      <c r="BY63" s="243"/>
      <c r="BZ63" s="243"/>
      <c r="CA63" s="243"/>
      <c r="CB63" s="243"/>
      <c r="CC63" s="243"/>
      <c r="CD63" s="243"/>
      <c r="CE63" s="243"/>
      <c r="CF63" s="243"/>
      <c r="CG63" s="243"/>
      <c r="CH63" s="243"/>
      <c r="CI63" s="240"/>
      <c r="CJ63" s="240"/>
      <c r="CK63" s="259"/>
      <c r="CL63" s="321"/>
      <c r="CM63" s="322"/>
      <c r="CN63" s="322"/>
      <c r="CO63" s="322"/>
      <c r="CP63" s="322"/>
      <c r="CQ63" s="322"/>
      <c r="CR63" s="322"/>
      <c r="CS63" s="322"/>
      <c r="CT63" s="322"/>
      <c r="CU63" s="322"/>
      <c r="CV63" s="322"/>
      <c r="CW63" s="322"/>
      <c r="CX63" s="322"/>
      <c r="CY63" s="322"/>
      <c r="CZ63" s="256"/>
      <c r="DA63" s="256"/>
      <c r="DB63" s="256"/>
      <c r="DC63" s="256"/>
      <c r="DD63" s="322"/>
      <c r="DE63" s="322"/>
      <c r="DF63" s="322"/>
      <c r="DG63" s="322"/>
      <c r="DH63" s="322"/>
      <c r="DI63" s="322"/>
      <c r="DJ63" s="322"/>
      <c r="DK63" s="322"/>
      <c r="DL63" s="322"/>
      <c r="DM63" s="322"/>
      <c r="DN63" s="322"/>
      <c r="DO63" s="322"/>
      <c r="DP63" s="322"/>
      <c r="DQ63" s="256"/>
      <c r="DR63" s="256"/>
      <c r="DS63" s="256"/>
      <c r="DT63" s="256"/>
      <c r="DU63" s="237"/>
      <c r="DV63" s="237"/>
      <c r="DW63" s="237"/>
      <c r="DX63" s="237"/>
      <c r="DY63" s="237"/>
      <c r="DZ63" s="237"/>
      <c r="EA63" s="237"/>
      <c r="EB63" s="237"/>
      <c r="EC63" s="237"/>
      <c r="ED63" s="237"/>
      <c r="EE63" s="237"/>
      <c r="EF63" s="237"/>
      <c r="EG63" s="237"/>
      <c r="EH63" s="237"/>
      <c r="EI63" s="237"/>
      <c r="EJ63" s="240"/>
      <c r="EK63" s="240"/>
      <c r="EL63" s="240"/>
      <c r="EM63" s="240"/>
      <c r="EN63" s="240"/>
      <c r="EO63" s="240"/>
      <c r="EP63" s="240"/>
      <c r="EQ63" s="240"/>
      <c r="ER63" s="243"/>
      <c r="ES63" s="243"/>
      <c r="ET63" s="243"/>
      <c r="EU63" s="243"/>
      <c r="EV63" s="243"/>
      <c r="EW63" s="243"/>
      <c r="EX63" s="243"/>
      <c r="EY63" s="243"/>
      <c r="EZ63" s="243"/>
      <c r="FA63" s="243"/>
      <c r="FB63" s="243"/>
      <c r="FC63" s="243"/>
      <c r="FD63" s="240"/>
      <c r="FE63" s="240"/>
      <c r="FF63" s="234"/>
    </row>
    <row r="64" spans="1:162" ht="7" customHeight="1" x14ac:dyDescent="0.2">
      <c r="A64" s="519" t="s">
        <v>10</v>
      </c>
      <c r="B64" s="520"/>
      <c r="C64" s="520"/>
      <c r="D64" s="520"/>
      <c r="E64" s="520"/>
      <c r="F64" s="520"/>
      <c r="G64" s="520"/>
      <c r="H64" s="520"/>
      <c r="I64" s="520"/>
      <c r="J64" s="520"/>
      <c r="K64" s="520"/>
      <c r="L64" s="520"/>
      <c r="M64" s="520"/>
      <c r="N64" s="520"/>
      <c r="O64" s="520"/>
      <c r="P64" s="521"/>
      <c r="Q64" s="67" t="s">
        <v>51</v>
      </c>
      <c r="R64" s="68"/>
      <c r="S64" s="68"/>
      <c r="T64" s="73" t="s">
        <v>52</v>
      </c>
      <c r="U64" s="64" t="s">
        <v>62</v>
      </c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5"/>
      <c r="AN64" s="65"/>
      <c r="AO64" s="65"/>
      <c r="AP64" s="65"/>
      <c r="AQ64" s="65"/>
      <c r="AR64" s="65"/>
      <c r="AS64" s="65"/>
      <c r="AT64" s="65"/>
      <c r="AU64" s="65"/>
      <c r="AV64" s="71">
        <v>2</v>
      </c>
      <c r="AW64" s="65"/>
      <c r="AX64" s="65"/>
      <c r="AY64" s="71" t="s">
        <v>63</v>
      </c>
      <c r="AZ64" s="71" t="s">
        <v>64</v>
      </c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65"/>
      <c r="BP64" s="65"/>
      <c r="BQ64" s="77">
        <v>3</v>
      </c>
      <c r="BR64" s="65"/>
      <c r="BS64" s="65"/>
      <c r="BT64" s="73" t="s">
        <v>52</v>
      </c>
      <c r="BU64" s="75" t="s">
        <v>49</v>
      </c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64">
        <v>4</v>
      </c>
      <c r="CO64" s="65"/>
      <c r="CP64" s="65"/>
      <c r="CQ64" s="73" t="s">
        <v>52</v>
      </c>
      <c r="CR64" s="64" t="s">
        <v>71</v>
      </c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487" t="s">
        <v>75</v>
      </c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488"/>
    </row>
    <row r="65" spans="1:162" ht="7" customHeight="1" x14ac:dyDescent="0.2">
      <c r="A65" s="522"/>
      <c r="B65" s="523"/>
      <c r="C65" s="523"/>
      <c r="D65" s="523"/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523"/>
      <c r="P65" s="524"/>
      <c r="Q65" s="69"/>
      <c r="R65" s="70"/>
      <c r="S65" s="70"/>
      <c r="T65" s="74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60"/>
      <c r="BP65" s="60"/>
      <c r="BQ65" s="60"/>
      <c r="BR65" s="60"/>
      <c r="BS65" s="60"/>
      <c r="BT65" s="74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60"/>
      <c r="CO65" s="60"/>
      <c r="CP65" s="60"/>
      <c r="CQ65" s="74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489"/>
    </row>
    <row r="66" spans="1:162" ht="7" customHeight="1" x14ac:dyDescent="0.2">
      <c r="A66" s="522"/>
      <c r="B66" s="52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4"/>
      <c r="Q66" s="69"/>
      <c r="R66" s="70"/>
      <c r="S66" s="70"/>
      <c r="T66" s="74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60"/>
      <c r="BP66" s="60"/>
      <c r="BQ66" s="60"/>
      <c r="BR66" s="60"/>
      <c r="BS66" s="60"/>
      <c r="BT66" s="74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60"/>
      <c r="CO66" s="60"/>
      <c r="CP66" s="60"/>
      <c r="CQ66" s="74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489"/>
    </row>
    <row r="67" spans="1:162" ht="7" customHeight="1" thickBot="1" x14ac:dyDescent="0.25">
      <c r="A67" s="522"/>
      <c r="B67" s="523"/>
      <c r="C67" s="523"/>
      <c r="D67" s="523"/>
      <c r="E67" s="523"/>
      <c r="F67" s="523"/>
      <c r="G67" s="523"/>
      <c r="H67" s="523"/>
      <c r="I67" s="523"/>
      <c r="J67" s="523"/>
      <c r="K67" s="523"/>
      <c r="L67" s="523"/>
      <c r="M67" s="523"/>
      <c r="N67" s="523"/>
      <c r="O67" s="523"/>
      <c r="P67" s="524"/>
      <c r="Q67" s="69"/>
      <c r="R67" s="70"/>
      <c r="S67" s="70"/>
      <c r="T67" s="74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60"/>
      <c r="BP67" s="60"/>
      <c r="BQ67" s="60"/>
      <c r="BR67" s="60"/>
      <c r="BS67" s="60"/>
      <c r="BT67" s="74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60"/>
      <c r="CO67" s="60"/>
      <c r="CP67" s="60"/>
      <c r="CQ67" s="74"/>
      <c r="CR67" s="445"/>
      <c r="CS67" s="445"/>
      <c r="CT67" s="445"/>
      <c r="CU67" s="445"/>
      <c r="CV67" s="445"/>
      <c r="CW67" s="445"/>
      <c r="CX67" s="445"/>
      <c r="CY67" s="445"/>
      <c r="CZ67" s="445"/>
      <c r="DA67" s="445"/>
      <c r="DB67" s="445"/>
      <c r="DC67" s="445"/>
      <c r="DD67" s="445"/>
      <c r="DE67" s="445"/>
      <c r="DF67" s="445"/>
      <c r="DG67" s="445"/>
      <c r="DH67" s="445"/>
      <c r="DI67" s="445"/>
      <c r="DJ67" s="445"/>
      <c r="DK67" s="445"/>
      <c r="DL67" s="445"/>
      <c r="DM67" s="445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489"/>
    </row>
    <row r="68" spans="1:162" ht="6" customHeight="1" thickTop="1" x14ac:dyDescent="0.2">
      <c r="A68" s="290" t="s">
        <v>48</v>
      </c>
      <c r="B68" s="291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2"/>
      <c r="Q68" s="246" t="s">
        <v>72</v>
      </c>
      <c r="R68" s="247"/>
      <c r="S68" s="247"/>
      <c r="T68" s="250" t="s">
        <v>52</v>
      </c>
      <c r="U68" s="252" t="s">
        <v>65</v>
      </c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  <c r="AK68" s="252"/>
      <c r="AL68" s="252"/>
      <c r="AM68" s="79"/>
      <c r="AN68" s="79"/>
      <c r="AO68" s="79"/>
      <c r="AP68" s="79"/>
      <c r="AQ68" s="79"/>
      <c r="AR68" s="79"/>
      <c r="AS68" s="79"/>
      <c r="AT68" s="79"/>
      <c r="AU68" s="79"/>
      <c r="AV68" s="78">
        <v>6</v>
      </c>
      <c r="AW68" s="78"/>
      <c r="AX68" s="78"/>
      <c r="AY68" s="78" t="s">
        <v>63</v>
      </c>
      <c r="AZ68" s="78" t="s">
        <v>70</v>
      </c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55"/>
      <c r="BQ68" s="78">
        <v>7</v>
      </c>
      <c r="BR68" s="79"/>
      <c r="BS68" s="79"/>
      <c r="BT68" s="78" t="s">
        <v>63</v>
      </c>
      <c r="BU68" s="78" t="s">
        <v>66</v>
      </c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296" t="s">
        <v>73</v>
      </c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297"/>
      <c r="DR68" s="442">
        <v>8</v>
      </c>
      <c r="DS68" s="60"/>
      <c r="DT68" s="60"/>
      <c r="DU68" s="59" t="s">
        <v>63</v>
      </c>
      <c r="DV68" s="59" t="s">
        <v>50</v>
      </c>
      <c r="DW68" s="59"/>
      <c r="DX68" s="59"/>
      <c r="DY68" s="59"/>
      <c r="DZ68" s="59"/>
      <c r="EA68" s="59"/>
      <c r="EB68" s="59"/>
      <c r="EC68" s="59"/>
      <c r="ED68" s="59"/>
      <c r="EE68" s="59"/>
      <c r="EF68" s="483"/>
      <c r="EG68" s="483"/>
      <c r="EH68" s="483"/>
      <c r="EI68" s="483"/>
      <c r="EJ68" s="483"/>
      <c r="EK68" s="483"/>
      <c r="EL68" s="483"/>
      <c r="EM68" s="483"/>
      <c r="EN68" s="483"/>
      <c r="EO68" s="483"/>
      <c r="EP68" s="483"/>
      <c r="EQ68" s="483"/>
      <c r="ER68" s="483"/>
      <c r="ES68" s="483"/>
      <c r="ET68" s="483"/>
      <c r="EU68" s="483"/>
      <c r="EV68" s="483"/>
      <c r="EW68" s="483"/>
      <c r="EX68" s="483"/>
      <c r="EY68" s="483"/>
      <c r="EZ68" s="483"/>
      <c r="FA68" s="483"/>
      <c r="FB68" s="483"/>
      <c r="FC68" s="483"/>
      <c r="FD68" s="76" t="s">
        <v>42</v>
      </c>
      <c r="FE68" s="76"/>
      <c r="FF68" s="244"/>
    </row>
    <row r="69" spans="1:162" ht="6" customHeight="1" x14ac:dyDescent="0.2">
      <c r="A69" s="290"/>
      <c r="B69" s="291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2"/>
      <c r="Q69" s="248"/>
      <c r="R69" s="70"/>
      <c r="S69" s="70"/>
      <c r="T69" s="74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0"/>
      <c r="AN69" s="60"/>
      <c r="AO69" s="60"/>
      <c r="AP69" s="60"/>
      <c r="AQ69" s="60"/>
      <c r="AR69" s="60"/>
      <c r="AS69" s="60"/>
      <c r="AT69" s="60"/>
      <c r="AU69" s="60"/>
      <c r="AV69" s="72"/>
      <c r="AW69" s="72"/>
      <c r="AX69" s="72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2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298"/>
      <c r="DR69" s="443"/>
      <c r="DS69" s="60"/>
      <c r="DT69" s="60"/>
      <c r="DU69" s="60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483"/>
      <c r="EG69" s="483"/>
      <c r="EH69" s="483"/>
      <c r="EI69" s="483"/>
      <c r="EJ69" s="483"/>
      <c r="EK69" s="483"/>
      <c r="EL69" s="483"/>
      <c r="EM69" s="483"/>
      <c r="EN69" s="483"/>
      <c r="EO69" s="483"/>
      <c r="EP69" s="483"/>
      <c r="EQ69" s="483"/>
      <c r="ER69" s="483"/>
      <c r="ES69" s="483"/>
      <c r="ET69" s="483"/>
      <c r="EU69" s="483"/>
      <c r="EV69" s="483"/>
      <c r="EW69" s="483"/>
      <c r="EX69" s="483"/>
      <c r="EY69" s="483"/>
      <c r="EZ69" s="483"/>
      <c r="FA69" s="483"/>
      <c r="FB69" s="483"/>
      <c r="FC69" s="483"/>
      <c r="FD69" s="76"/>
      <c r="FE69" s="76"/>
      <c r="FF69" s="244"/>
    </row>
    <row r="70" spans="1:162" ht="6" customHeight="1" x14ac:dyDescent="0.2">
      <c r="A70" s="290"/>
      <c r="B70" s="291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2"/>
      <c r="Q70" s="248"/>
      <c r="R70" s="70"/>
      <c r="S70" s="70"/>
      <c r="T70" s="74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0"/>
      <c r="AN70" s="60"/>
      <c r="AO70" s="60"/>
      <c r="AP70" s="60"/>
      <c r="AQ70" s="60"/>
      <c r="AR70" s="60"/>
      <c r="AS70" s="60"/>
      <c r="AT70" s="60"/>
      <c r="AU70" s="60"/>
      <c r="AV70" s="72"/>
      <c r="AW70" s="72"/>
      <c r="AX70" s="72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2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298"/>
      <c r="DR70" s="443"/>
      <c r="DS70" s="60"/>
      <c r="DT70" s="60"/>
      <c r="DU70" s="60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483"/>
      <c r="EG70" s="483"/>
      <c r="EH70" s="483"/>
      <c r="EI70" s="483"/>
      <c r="EJ70" s="483"/>
      <c r="EK70" s="483"/>
      <c r="EL70" s="483"/>
      <c r="EM70" s="483"/>
      <c r="EN70" s="483"/>
      <c r="EO70" s="483"/>
      <c r="EP70" s="483"/>
      <c r="EQ70" s="483"/>
      <c r="ER70" s="483"/>
      <c r="ES70" s="483"/>
      <c r="ET70" s="483"/>
      <c r="EU70" s="483"/>
      <c r="EV70" s="483"/>
      <c r="EW70" s="483"/>
      <c r="EX70" s="483"/>
      <c r="EY70" s="483"/>
      <c r="EZ70" s="483"/>
      <c r="FA70" s="483"/>
      <c r="FB70" s="483"/>
      <c r="FC70" s="483"/>
      <c r="FD70" s="76"/>
      <c r="FE70" s="76"/>
      <c r="FF70" s="244"/>
    </row>
    <row r="71" spans="1:162" ht="6" customHeight="1" thickBot="1" x14ac:dyDescent="0.25">
      <c r="A71" s="293"/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5"/>
      <c r="Q71" s="249"/>
      <c r="R71" s="141"/>
      <c r="S71" s="141"/>
      <c r="T71" s="251"/>
      <c r="U71" s="253"/>
      <c r="V71" s="253"/>
      <c r="W71" s="253"/>
      <c r="X71" s="253"/>
      <c r="Y71" s="253"/>
      <c r="Z71" s="253"/>
      <c r="AA71" s="253"/>
      <c r="AB71" s="253"/>
      <c r="AC71" s="253"/>
      <c r="AD71" s="253"/>
      <c r="AE71" s="253"/>
      <c r="AF71" s="253"/>
      <c r="AG71" s="253"/>
      <c r="AH71" s="253"/>
      <c r="AI71" s="253"/>
      <c r="AJ71" s="253"/>
      <c r="AK71" s="253"/>
      <c r="AL71" s="253"/>
      <c r="AM71" s="80"/>
      <c r="AN71" s="80"/>
      <c r="AO71" s="80"/>
      <c r="AP71" s="80"/>
      <c r="AQ71" s="80"/>
      <c r="AR71" s="80"/>
      <c r="AS71" s="80"/>
      <c r="AT71" s="80"/>
      <c r="AU71" s="80"/>
      <c r="AV71" s="525"/>
      <c r="AW71" s="525"/>
      <c r="AX71" s="525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54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299"/>
      <c r="DR71" s="444"/>
      <c r="DS71" s="445"/>
      <c r="DT71" s="445"/>
      <c r="DU71" s="445"/>
      <c r="DV71" s="485"/>
      <c r="DW71" s="485"/>
      <c r="DX71" s="485"/>
      <c r="DY71" s="485"/>
      <c r="DZ71" s="485"/>
      <c r="EA71" s="485"/>
      <c r="EB71" s="485"/>
      <c r="EC71" s="485"/>
      <c r="ED71" s="485"/>
      <c r="EE71" s="485"/>
      <c r="EF71" s="486"/>
      <c r="EG71" s="486"/>
      <c r="EH71" s="486"/>
      <c r="EI71" s="486"/>
      <c r="EJ71" s="486"/>
      <c r="EK71" s="486"/>
      <c r="EL71" s="486"/>
      <c r="EM71" s="486"/>
      <c r="EN71" s="486"/>
      <c r="EO71" s="486"/>
      <c r="EP71" s="486"/>
      <c r="EQ71" s="486"/>
      <c r="ER71" s="486"/>
      <c r="ES71" s="486"/>
      <c r="ET71" s="486"/>
      <c r="EU71" s="486"/>
      <c r="EV71" s="486"/>
      <c r="EW71" s="486"/>
      <c r="EX71" s="486"/>
      <c r="EY71" s="486"/>
      <c r="EZ71" s="486"/>
      <c r="FA71" s="486"/>
      <c r="FB71" s="486"/>
      <c r="FC71" s="486"/>
      <c r="FD71" s="432"/>
      <c r="FE71" s="432"/>
      <c r="FF71" s="245"/>
    </row>
    <row r="72" spans="1:162" ht="6" customHeight="1" thickTop="1" x14ac:dyDescent="0.2">
      <c r="A72" s="446" t="s">
        <v>68</v>
      </c>
      <c r="B72" s="447"/>
      <c r="C72" s="447"/>
      <c r="D72" s="448"/>
      <c r="E72" s="483"/>
      <c r="F72" s="483"/>
      <c r="G72" s="483"/>
      <c r="H72" s="483"/>
      <c r="I72" s="483"/>
      <c r="J72" s="483"/>
      <c r="K72" s="483"/>
      <c r="L72" s="483"/>
      <c r="M72" s="483"/>
      <c r="N72" s="483"/>
      <c r="O72" s="483"/>
      <c r="P72" s="483"/>
      <c r="Q72" s="483"/>
      <c r="R72" s="483"/>
      <c r="S72" s="483"/>
      <c r="T72" s="483"/>
      <c r="U72" s="483"/>
      <c r="V72" s="483"/>
      <c r="W72" s="483"/>
      <c r="X72" s="483"/>
      <c r="Y72" s="483"/>
      <c r="Z72" s="483"/>
      <c r="AA72" s="483"/>
      <c r="AB72" s="483"/>
      <c r="AC72" s="483"/>
      <c r="AD72" s="483"/>
      <c r="AE72" s="483"/>
      <c r="AF72" s="483"/>
      <c r="AG72" s="483"/>
      <c r="AH72" s="483"/>
      <c r="AI72" s="483"/>
      <c r="AJ72" s="483"/>
      <c r="AK72" s="483"/>
      <c r="AL72" s="483"/>
      <c r="AM72" s="483"/>
      <c r="AN72" s="483"/>
      <c r="AO72" s="483"/>
      <c r="AP72" s="483"/>
      <c r="AQ72" s="483"/>
      <c r="AR72" s="483"/>
      <c r="AS72" s="483"/>
      <c r="AT72" s="483"/>
      <c r="AU72" s="483"/>
      <c r="AV72" s="483"/>
      <c r="AW72" s="483"/>
      <c r="AX72" s="483"/>
      <c r="AY72" s="483"/>
      <c r="AZ72" s="483"/>
      <c r="BA72" s="483"/>
      <c r="BB72" s="483"/>
      <c r="BC72" s="483"/>
      <c r="BD72" s="483"/>
      <c r="BE72" s="483"/>
      <c r="BF72" s="483"/>
      <c r="BG72" s="483"/>
      <c r="BH72" s="483"/>
      <c r="BI72" s="483"/>
      <c r="BJ72" s="483"/>
      <c r="BK72" s="483"/>
      <c r="BL72" s="483"/>
      <c r="BM72" s="483"/>
      <c r="BN72" s="483"/>
      <c r="BO72" s="483"/>
      <c r="BP72" s="483"/>
      <c r="BQ72" s="483"/>
      <c r="BR72" s="483"/>
      <c r="BS72" s="483"/>
      <c r="BT72" s="483"/>
      <c r="BU72" s="483"/>
      <c r="BV72" s="483"/>
      <c r="BW72" s="483"/>
      <c r="BX72" s="483"/>
      <c r="BY72" s="483"/>
      <c r="BZ72" s="483"/>
      <c r="CA72" s="483"/>
      <c r="CB72" s="483"/>
      <c r="CC72" s="483"/>
      <c r="CD72" s="484"/>
      <c r="CE72" s="452" t="s">
        <v>69</v>
      </c>
      <c r="CF72" s="453"/>
      <c r="CG72" s="453"/>
      <c r="CH72" s="454"/>
      <c r="CI72" s="343" t="s">
        <v>77</v>
      </c>
      <c r="CJ72" s="351"/>
      <c r="CK72" s="351"/>
      <c r="CL72" s="351"/>
      <c r="CM72" s="351"/>
      <c r="CN72" s="351"/>
      <c r="CO72" s="351"/>
      <c r="CP72" s="351"/>
      <c r="CQ72" s="351"/>
      <c r="CR72" s="351"/>
      <c r="CS72" s="352"/>
      <c r="CT72" s="310" t="s">
        <v>21</v>
      </c>
      <c r="CU72" s="311"/>
      <c r="CV72" s="311"/>
      <c r="CW72" s="309"/>
      <c r="CX72" s="309"/>
      <c r="CY72" s="309"/>
      <c r="CZ72" s="309"/>
      <c r="DA72" s="309"/>
      <c r="DB72" s="309"/>
      <c r="DC72" s="309"/>
      <c r="DD72" s="464" t="s">
        <v>22</v>
      </c>
      <c r="DE72" s="464"/>
      <c r="DF72" s="93"/>
      <c r="DG72" s="46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467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8"/>
    </row>
    <row r="73" spans="1:162" ht="6" customHeight="1" x14ac:dyDescent="0.2">
      <c r="A73" s="446"/>
      <c r="B73" s="447"/>
      <c r="C73" s="447"/>
      <c r="D73" s="448"/>
      <c r="E73" s="17"/>
      <c r="F73" s="33"/>
      <c r="G73" s="33"/>
      <c r="H73" s="33"/>
      <c r="I73" s="34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8"/>
      <c r="CE73" s="455"/>
      <c r="CF73" s="453"/>
      <c r="CG73" s="453"/>
      <c r="CH73" s="454"/>
      <c r="CI73" s="350"/>
      <c r="CJ73" s="351"/>
      <c r="CK73" s="351"/>
      <c r="CL73" s="351"/>
      <c r="CM73" s="351"/>
      <c r="CN73" s="351"/>
      <c r="CO73" s="351"/>
      <c r="CP73" s="351"/>
      <c r="CQ73" s="351"/>
      <c r="CR73" s="351"/>
      <c r="CS73" s="352"/>
      <c r="CT73" s="310"/>
      <c r="CU73" s="311"/>
      <c r="CV73" s="311"/>
      <c r="CW73" s="309"/>
      <c r="CX73" s="309"/>
      <c r="CY73" s="309"/>
      <c r="CZ73" s="309"/>
      <c r="DA73" s="309"/>
      <c r="DB73" s="309"/>
      <c r="DC73" s="309"/>
      <c r="DD73" s="465"/>
      <c r="DE73" s="465"/>
      <c r="DF73" s="93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8"/>
    </row>
    <row r="74" spans="1:162" ht="6" customHeight="1" x14ac:dyDescent="0.2">
      <c r="A74" s="446"/>
      <c r="B74" s="447"/>
      <c r="C74" s="447"/>
      <c r="D74" s="448"/>
      <c r="E74" s="17"/>
      <c r="F74" s="86" t="s">
        <v>51</v>
      </c>
      <c r="G74" s="86"/>
      <c r="H74" s="86"/>
      <c r="I74" s="86"/>
      <c r="J74" s="87" t="s">
        <v>52</v>
      </c>
      <c r="K74" s="88" t="s">
        <v>54</v>
      </c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35"/>
      <c r="BY74" s="35"/>
      <c r="BZ74" s="35"/>
      <c r="CA74" s="35"/>
      <c r="CB74" s="35"/>
      <c r="CC74" s="35"/>
      <c r="CD74" s="8"/>
      <c r="CE74" s="455"/>
      <c r="CF74" s="453"/>
      <c r="CG74" s="453"/>
      <c r="CH74" s="454"/>
      <c r="CI74" s="350"/>
      <c r="CJ74" s="351"/>
      <c r="CK74" s="351"/>
      <c r="CL74" s="351"/>
      <c r="CM74" s="351"/>
      <c r="CN74" s="351"/>
      <c r="CO74" s="351"/>
      <c r="CP74" s="351"/>
      <c r="CQ74" s="351"/>
      <c r="CR74" s="351"/>
      <c r="CS74" s="352"/>
      <c r="CT74" s="310"/>
      <c r="CU74" s="311"/>
      <c r="CV74" s="311"/>
      <c r="CW74" s="309"/>
      <c r="CX74" s="309"/>
      <c r="CY74" s="309"/>
      <c r="CZ74" s="309"/>
      <c r="DA74" s="309"/>
      <c r="DB74" s="309"/>
      <c r="DC74" s="309"/>
      <c r="DD74" s="465"/>
      <c r="DE74" s="465"/>
      <c r="DF74" s="93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8"/>
    </row>
    <row r="75" spans="1:162" ht="6" customHeight="1" x14ac:dyDescent="0.2">
      <c r="A75" s="446"/>
      <c r="B75" s="447"/>
      <c r="C75" s="447"/>
      <c r="D75" s="448"/>
      <c r="E75" s="17"/>
      <c r="F75" s="86"/>
      <c r="G75" s="86"/>
      <c r="H75" s="86"/>
      <c r="I75" s="86"/>
      <c r="J75" s="87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35"/>
      <c r="BY75" s="35"/>
      <c r="BZ75" s="35"/>
      <c r="CA75" s="35"/>
      <c r="CB75" s="35"/>
      <c r="CC75" s="35"/>
      <c r="CD75" s="8"/>
      <c r="CE75" s="455"/>
      <c r="CF75" s="453"/>
      <c r="CG75" s="453"/>
      <c r="CH75" s="454"/>
      <c r="CI75" s="350"/>
      <c r="CJ75" s="351"/>
      <c r="CK75" s="351"/>
      <c r="CL75" s="351"/>
      <c r="CM75" s="351"/>
      <c r="CN75" s="351"/>
      <c r="CO75" s="351"/>
      <c r="CP75" s="351"/>
      <c r="CQ75" s="351"/>
      <c r="CR75" s="351"/>
      <c r="CS75" s="352"/>
      <c r="CT75" s="425"/>
      <c r="CU75" s="426"/>
      <c r="CV75" s="426"/>
      <c r="CW75" s="426"/>
      <c r="CX75" s="426"/>
      <c r="CY75" s="426"/>
      <c r="CZ75" s="426"/>
      <c r="DA75" s="426"/>
      <c r="DB75" s="426"/>
      <c r="DC75" s="426"/>
      <c r="DD75" s="426"/>
      <c r="DE75" s="426"/>
      <c r="DF75" s="426"/>
      <c r="DG75" s="426"/>
      <c r="DH75" s="426"/>
      <c r="DI75" s="426"/>
      <c r="DJ75" s="426"/>
      <c r="DK75" s="426"/>
      <c r="DL75" s="426"/>
      <c r="DM75" s="426"/>
      <c r="DN75" s="426"/>
      <c r="DO75" s="426"/>
      <c r="DP75" s="426"/>
      <c r="DQ75" s="426"/>
      <c r="DR75" s="426"/>
      <c r="DS75" s="426"/>
      <c r="DT75" s="426"/>
      <c r="DU75" s="426"/>
      <c r="DV75" s="426"/>
      <c r="DW75" s="426"/>
      <c r="DX75" s="426"/>
      <c r="DY75" s="426"/>
      <c r="DZ75" s="426"/>
      <c r="EA75" s="426"/>
      <c r="EB75" s="426"/>
      <c r="EC75" s="426"/>
      <c r="ED75" s="426"/>
      <c r="EE75" s="426"/>
      <c r="EF75" s="426"/>
      <c r="EG75" s="426"/>
      <c r="EH75" s="426"/>
      <c r="EI75" s="426"/>
      <c r="EJ75" s="426"/>
      <c r="EK75" s="426"/>
      <c r="EL75" s="426"/>
      <c r="EM75" s="426"/>
      <c r="EN75" s="426"/>
      <c r="EO75" s="426"/>
      <c r="EP75" s="426"/>
      <c r="EQ75" s="426"/>
      <c r="ER75" s="426"/>
      <c r="ES75" s="426"/>
      <c r="ET75" s="426"/>
      <c r="EU75" s="426"/>
      <c r="EV75" s="426"/>
      <c r="EW75" s="426"/>
      <c r="EX75" s="426"/>
      <c r="EY75" s="426"/>
      <c r="EZ75" s="426"/>
      <c r="FA75" s="426"/>
      <c r="FB75" s="426"/>
      <c r="FC75" s="426"/>
      <c r="FD75" s="426"/>
      <c r="FE75" s="426"/>
      <c r="FF75" s="427"/>
    </row>
    <row r="76" spans="1:162" ht="6" customHeight="1" x14ac:dyDescent="0.2">
      <c r="A76" s="446"/>
      <c r="B76" s="447"/>
      <c r="C76" s="447"/>
      <c r="D76" s="448"/>
      <c r="E76" s="16"/>
      <c r="F76" s="86"/>
      <c r="G76" s="86"/>
      <c r="H76" s="86"/>
      <c r="I76" s="86"/>
      <c r="J76" s="87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36"/>
      <c r="BY76" s="36"/>
      <c r="BZ76" s="36"/>
      <c r="CA76" s="36"/>
      <c r="CB76" s="36"/>
      <c r="CC76" s="36"/>
      <c r="CD76" s="6"/>
      <c r="CE76" s="455"/>
      <c r="CF76" s="453"/>
      <c r="CG76" s="453"/>
      <c r="CH76" s="454"/>
      <c r="CI76" s="350"/>
      <c r="CJ76" s="351"/>
      <c r="CK76" s="351"/>
      <c r="CL76" s="351"/>
      <c r="CM76" s="351"/>
      <c r="CN76" s="351"/>
      <c r="CO76" s="351"/>
      <c r="CP76" s="351"/>
      <c r="CQ76" s="351"/>
      <c r="CR76" s="351"/>
      <c r="CS76" s="352"/>
      <c r="CT76" s="425"/>
      <c r="CU76" s="426"/>
      <c r="CV76" s="426"/>
      <c r="CW76" s="426"/>
      <c r="CX76" s="426"/>
      <c r="CY76" s="426"/>
      <c r="CZ76" s="426"/>
      <c r="DA76" s="426"/>
      <c r="DB76" s="426"/>
      <c r="DC76" s="426"/>
      <c r="DD76" s="426"/>
      <c r="DE76" s="426"/>
      <c r="DF76" s="426"/>
      <c r="DG76" s="426"/>
      <c r="DH76" s="426"/>
      <c r="DI76" s="426"/>
      <c r="DJ76" s="426"/>
      <c r="DK76" s="426"/>
      <c r="DL76" s="426"/>
      <c r="DM76" s="426"/>
      <c r="DN76" s="426"/>
      <c r="DO76" s="426"/>
      <c r="DP76" s="426"/>
      <c r="DQ76" s="426"/>
      <c r="DR76" s="426"/>
      <c r="DS76" s="426"/>
      <c r="DT76" s="426"/>
      <c r="DU76" s="426"/>
      <c r="DV76" s="426"/>
      <c r="DW76" s="426"/>
      <c r="DX76" s="426"/>
      <c r="DY76" s="426"/>
      <c r="DZ76" s="426"/>
      <c r="EA76" s="426"/>
      <c r="EB76" s="426"/>
      <c r="EC76" s="426"/>
      <c r="ED76" s="426"/>
      <c r="EE76" s="426"/>
      <c r="EF76" s="426"/>
      <c r="EG76" s="426"/>
      <c r="EH76" s="426"/>
      <c r="EI76" s="426"/>
      <c r="EJ76" s="426"/>
      <c r="EK76" s="426"/>
      <c r="EL76" s="426"/>
      <c r="EM76" s="426"/>
      <c r="EN76" s="426"/>
      <c r="EO76" s="426"/>
      <c r="EP76" s="426"/>
      <c r="EQ76" s="426"/>
      <c r="ER76" s="426"/>
      <c r="ES76" s="426"/>
      <c r="ET76" s="426"/>
      <c r="EU76" s="426"/>
      <c r="EV76" s="426"/>
      <c r="EW76" s="426"/>
      <c r="EX76" s="426"/>
      <c r="EY76" s="426"/>
      <c r="EZ76" s="426"/>
      <c r="FA76" s="426"/>
      <c r="FB76" s="426"/>
      <c r="FC76" s="426"/>
      <c r="FD76" s="426"/>
      <c r="FE76" s="426"/>
      <c r="FF76" s="427"/>
    </row>
    <row r="77" spans="1:162" ht="6" customHeight="1" x14ac:dyDescent="0.2">
      <c r="A77" s="446"/>
      <c r="B77" s="447"/>
      <c r="C77" s="447"/>
      <c r="D77" s="448"/>
      <c r="E77" s="16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36"/>
      <c r="BY77" s="36"/>
      <c r="BZ77" s="36"/>
      <c r="CA77" s="36"/>
      <c r="CB77" s="36"/>
      <c r="CC77" s="36"/>
      <c r="CD77" s="6"/>
      <c r="CE77" s="455"/>
      <c r="CF77" s="453"/>
      <c r="CG77" s="453"/>
      <c r="CH77" s="454"/>
      <c r="CI77" s="350"/>
      <c r="CJ77" s="351"/>
      <c r="CK77" s="351"/>
      <c r="CL77" s="351"/>
      <c r="CM77" s="351"/>
      <c r="CN77" s="351"/>
      <c r="CO77" s="351"/>
      <c r="CP77" s="351"/>
      <c r="CQ77" s="351"/>
      <c r="CR77" s="351"/>
      <c r="CS77" s="352"/>
      <c r="CT77" s="425"/>
      <c r="CU77" s="426"/>
      <c r="CV77" s="426"/>
      <c r="CW77" s="426"/>
      <c r="CX77" s="426"/>
      <c r="CY77" s="426"/>
      <c r="CZ77" s="426"/>
      <c r="DA77" s="426"/>
      <c r="DB77" s="426"/>
      <c r="DC77" s="426"/>
      <c r="DD77" s="426"/>
      <c r="DE77" s="426"/>
      <c r="DF77" s="426"/>
      <c r="DG77" s="426"/>
      <c r="DH77" s="426"/>
      <c r="DI77" s="426"/>
      <c r="DJ77" s="426"/>
      <c r="DK77" s="426"/>
      <c r="DL77" s="426"/>
      <c r="DM77" s="426"/>
      <c r="DN77" s="426"/>
      <c r="DO77" s="426"/>
      <c r="DP77" s="426"/>
      <c r="DQ77" s="426"/>
      <c r="DR77" s="426"/>
      <c r="DS77" s="426"/>
      <c r="DT77" s="426"/>
      <c r="DU77" s="426"/>
      <c r="DV77" s="426"/>
      <c r="DW77" s="426"/>
      <c r="DX77" s="426"/>
      <c r="DY77" s="426"/>
      <c r="DZ77" s="426"/>
      <c r="EA77" s="426"/>
      <c r="EB77" s="426"/>
      <c r="EC77" s="426"/>
      <c r="ED77" s="426"/>
      <c r="EE77" s="426"/>
      <c r="EF77" s="426"/>
      <c r="EG77" s="426"/>
      <c r="EH77" s="426"/>
      <c r="EI77" s="426"/>
      <c r="EJ77" s="426"/>
      <c r="EK77" s="426"/>
      <c r="EL77" s="426"/>
      <c r="EM77" s="426"/>
      <c r="EN77" s="426"/>
      <c r="EO77" s="426"/>
      <c r="EP77" s="426"/>
      <c r="EQ77" s="426"/>
      <c r="ER77" s="426"/>
      <c r="ES77" s="426"/>
      <c r="ET77" s="426"/>
      <c r="EU77" s="426"/>
      <c r="EV77" s="426"/>
      <c r="EW77" s="426"/>
      <c r="EX77" s="426"/>
      <c r="EY77" s="426"/>
      <c r="EZ77" s="426"/>
      <c r="FA77" s="426"/>
      <c r="FB77" s="426"/>
      <c r="FC77" s="426"/>
      <c r="FD77" s="426"/>
      <c r="FE77" s="426"/>
      <c r="FF77" s="427"/>
    </row>
    <row r="78" spans="1:162" ht="6" customHeight="1" x14ac:dyDescent="0.2">
      <c r="A78" s="446"/>
      <c r="B78" s="447"/>
      <c r="C78" s="447"/>
      <c r="D78" s="448"/>
      <c r="E78" s="16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6"/>
      <c r="CE78" s="455"/>
      <c r="CF78" s="453"/>
      <c r="CG78" s="453"/>
      <c r="CH78" s="454"/>
      <c r="CI78" s="353"/>
      <c r="CJ78" s="354"/>
      <c r="CK78" s="354"/>
      <c r="CL78" s="354"/>
      <c r="CM78" s="354"/>
      <c r="CN78" s="354"/>
      <c r="CO78" s="354"/>
      <c r="CP78" s="354"/>
      <c r="CQ78" s="354"/>
      <c r="CR78" s="354"/>
      <c r="CS78" s="355"/>
      <c r="CT78" s="428"/>
      <c r="CU78" s="429"/>
      <c r="CV78" s="429"/>
      <c r="CW78" s="429"/>
      <c r="CX78" s="429"/>
      <c r="CY78" s="429"/>
      <c r="CZ78" s="429"/>
      <c r="DA78" s="429"/>
      <c r="DB78" s="429"/>
      <c r="DC78" s="429"/>
      <c r="DD78" s="429"/>
      <c r="DE78" s="429"/>
      <c r="DF78" s="429"/>
      <c r="DG78" s="429"/>
      <c r="DH78" s="429"/>
      <c r="DI78" s="429"/>
      <c r="DJ78" s="429"/>
      <c r="DK78" s="429"/>
      <c r="DL78" s="429"/>
      <c r="DM78" s="429"/>
      <c r="DN78" s="429"/>
      <c r="DO78" s="429"/>
      <c r="DP78" s="429"/>
      <c r="DQ78" s="429"/>
      <c r="DR78" s="429"/>
      <c r="DS78" s="429"/>
      <c r="DT78" s="429"/>
      <c r="DU78" s="429"/>
      <c r="DV78" s="429"/>
      <c r="DW78" s="429"/>
      <c r="DX78" s="429"/>
      <c r="DY78" s="429"/>
      <c r="DZ78" s="429"/>
      <c r="EA78" s="429"/>
      <c r="EB78" s="429"/>
      <c r="EC78" s="429"/>
      <c r="ED78" s="429"/>
      <c r="EE78" s="429"/>
      <c r="EF78" s="429"/>
      <c r="EG78" s="429"/>
      <c r="EH78" s="429"/>
      <c r="EI78" s="429"/>
      <c r="EJ78" s="429"/>
      <c r="EK78" s="429"/>
      <c r="EL78" s="429"/>
      <c r="EM78" s="429"/>
      <c r="EN78" s="429"/>
      <c r="EO78" s="429"/>
      <c r="EP78" s="429"/>
      <c r="EQ78" s="429"/>
      <c r="ER78" s="429"/>
      <c r="ES78" s="429"/>
      <c r="ET78" s="429"/>
      <c r="EU78" s="429"/>
      <c r="EV78" s="429"/>
      <c r="EW78" s="429"/>
      <c r="EX78" s="429"/>
      <c r="EY78" s="429"/>
      <c r="EZ78" s="429"/>
      <c r="FA78" s="429"/>
      <c r="FB78" s="429"/>
      <c r="FC78" s="429"/>
      <c r="FD78" s="429"/>
      <c r="FE78" s="429"/>
      <c r="FF78" s="430"/>
    </row>
    <row r="79" spans="1:162" ht="6" customHeight="1" x14ac:dyDescent="0.2">
      <c r="A79" s="446"/>
      <c r="B79" s="447"/>
      <c r="C79" s="447"/>
      <c r="D79" s="448"/>
      <c r="E79" s="16"/>
      <c r="F79" s="61" t="s">
        <v>53</v>
      </c>
      <c r="G79" s="61"/>
      <c r="H79" s="61"/>
      <c r="I79" s="61"/>
      <c r="J79" s="56" t="s">
        <v>52</v>
      </c>
      <c r="K79" s="57" t="s">
        <v>55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2"/>
      <c r="BY79" s="2"/>
      <c r="BZ79" s="2"/>
      <c r="CA79" s="2"/>
      <c r="CB79" s="2"/>
      <c r="CC79" s="2"/>
      <c r="CD79" s="7"/>
      <c r="CE79" s="455"/>
      <c r="CF79" s="453"/>
      <c r="CG79" s="453"/>
      <c r="CH79" s="454"/>
      <c r="CI79" s="347" t="s">
        <v>11</v>
      </c>
      <c r="CJ79" s="348"/>
      <c r="CK79" s="348"/>
      <c r="CL79" s="348"/>
      <c r="CM79" s="348"/>
      <c r="CN79" s="348"/>
      <c r="CO79" s="348"/>
      <c r="CP79" s="348"/>
      <c r="CQ79" s="348"/>
      <c r="CR79" s="348"/>
      <c r="CS79" s="349"/>
      <c r="CT79" s="370"/>
      <c r="CU79" s="371"/>
      <c r="CV79" s="371"/>
      <c r="CW79" s="371"/>
      <c r="CX79" s="371"/>
      <c r="CY79" s="371"/>
      <c r="CZ79" s="371"/>
      <c r="DA79" s="371"/>
      <c r="DB79" s="371"/>
      <c r="DC79" s="371"/>
      <c r="DD79" s="371"/>
      <c r="DE79" s="371"/>
      <c r="DF79" s="371"/>
      <c r="DG79" s="371"/>
      <c r="DH79" s="371"/>
      <c r="DI79" s="371"/>
      <c r="DJ79" s="371"/>
      <c r="DK79" s="371"/>
      <c r="DL79" s="371"/>
      <c r="DM79" s="371"/>
      <c r="DN79" s="371"/>
      <c r="DO79" s="371"/>
      <c r="DP79" s="371"/>
      <c r="DQ79" s="371"/>
      <c r="DR79" s="371"/>
      <c r="DS79" s="371"/>
      <c r="DT79" s="371"/>
      <c r="DU79" s="371"/>
      <c r="DV79" s="371"/>
      <c r="DW79" s="371"/>
      <c r="DX79" s="371"/>
      <c r="DY79" s="371"/>
      <c r="DZ79" s="371"/>
      <c r="EA79" s="371"/>
      <c r="EB79" s="371"/>
      <c r="EC79" s="371"/>
      <c r="ED79" s="371"/>
      <c r="EE79" s="371"/>
      <c r="EF79" s="371"/>
      <c r="EG79" s="371"/>
      <c r="EH79" s="371"/>
      <c r="EI79" s="371"/>
      <c r="EJ79" s="371"/>
      <c r="EK79" s="371"/>
      <c r="EL79" s="371"/>
      <c r="EM79" s="371"/>
      <c r="EN79" s="371"/>
      <c r="EO79" s="371"/>
      <c r="EP79" s="371"/>
      <c r="EQ79" s="371"/>
      <c r="ER79" s="371"/>
      <c r="ES79" s="371"/>
      <c r="ET79" s="371"/>
      <c r="EU79" s="371"/>
      <c r="EV79" s="371"/>
      <c r="EW79" s="371"/>
      <c r="EX79" s="371"/>
      <c r="EY79" s="371"/>
      <c r="EZ79" s="371"/>
      <c r="FA79" s="371"/>
      <c r="FB79" s="371"/>
      <c r="FC79" s="371"/>
      <c r="FD79" s="371"/>
      <c r="FE79" s="371"/>
      <c r="FF79" s="379"/>
    </row>
    <row r="80" spans="1:162" ht="6" customHeight="1" x14ac:dyDescent="0.2">
      <c r="A80" s="446"/>
      <c r="B80" s="447"/>
      <c r="C80" s="447"/>
      <c r="D80" s="448"/>
      <c r="E80" s="12"/>
      <c r="F80" s="61"/>
      <c r="G80" s="61"/>
      <c r="H80" s="61"/>
      <c r="I80" s="61"/>
      <c r="J80" s="56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30"/>
      <c r="BY80" s="30"/>
      <c r="BZ80" s="30"/>
      <c r="CA80" s="30"/>
      <c r="CB80" s="30"/>
      <c r="CC80" s="30"/>
      <c r="CD80" s="39"/>
      <c r="CE80" s="455"/>
      <c r="CF80" s="453"/>
      <c r="CG80" s="453"/>
      <c r="CH80" s="454"/>
      <c r="CI80" s="350"/>
      <c r="CJ80" s="351"/>
      <c r="CK80" s="351"/>
      <c r="CL80" s="351"/>
      <c r="CM80" s="351"/>
      <c r="CN80" s="351"/>
      <c r="CO80" s="351"/>
      <c r="CP80" s="351"/>
      <c r="CQ80" s="351"/>
      <c r="CR80" s="351"/>
      <c r="CS80" s="352"/>
      <c r="CT80" s="373"/>
      <c r="CU80" s="374"/>
      <c r="CV80" s="374"/>
      <c r="CW80" s="374"/>
      <c r="CX80" s="374"/>
      <c r="CY80" s="374"/>
      <c r="CZ80" s="374"/>
      <c r="DA80" s="374"/>
      <c r="DB80" s="374"/>
      <c r="DC80" s="374"/>
      <c r="DD80" s="374"/>
      <c r="DE80" s="374"/>
      <c r="DF80" s="374"/>
      <c r="DG80" s="374"/>
      <c r="DH80" s="374"/>
      <c r="DI80" s="374"/>
      <c r="DJ80" s="374"/>
      <c r="DK80" s="374"/>
      <c r="DL80" s="374"/>
      <c r="DM80" s="374"/>
      <c r="DN80" s="374"/>
      <c r="DO80" s="374"/>
      <c r="DP80" s="374"/>
      <c r="DQ80" s="374"/>
      <c r="DR80" s="374"/>
      <c r="DS80" s="374"/>
      <c r="DT80" s="374"/>
      <c r="DU80" s="374"/>
      <c r="DV80" s="374"/>
      <c r="DW80" s="374"/>
      <c r="DX80" s="374"/>
      <c r="DY80" s="374"/>
      <c r="DZ80" s="374"/>
      <c r="EA80" s="374"/>
      <c r="EB80" s="374"/>
      <c r="EC80" s="374"/>
      <c r="ED80" s="374"/>
      <c r="EE80" s="374"/>
      <c r="EF80" s="374"/>
      <c r="EG80" s="374"/>
      <c r="EH80" s="374"/>
      <c r="EI80" s="374"/>
      <c r="EJ80" s="374"/>
      <c r="EK80" s="374"/>
      <c r="EL80" s="374"/>
      <c r="EM80" s="374"/>
      <c r="EN80" s="374"/>
      <c r="EO80" s="374"/>
      <c r="EP80" s="374"/>
      <c r="EQ80" s="374"/>
      <c r="ER80" s="374"/>
      <c r="ES80" s="374"/>
      <c r="ET80" s="374"/>
      <c r="EU80" s="374"/>
      <c r="EV80" s="374"/>
      <c r="EW80" s="374"/>
      <c r="EX80" s="374"/>
      <c r="EY80" s="374"/>
      <c r="EZ80" s="374"/>
      <c r="FA80" s="374"/>
      <c r="FB80" s="374"/>
      <c r="FC80" s="374"/>
      <c r="FD80" s="374"/>
      <c r="FE80" s="374"/>
      <c r="FF80" s="380"/>
    </row>
    <row r="81" spans="1:163" ht="6" customHeight="1" x14ac:dyDescent="0.2">
      <c r="A81" s="446"/>
      <c r="B81" s="447"/>
      <c r="C81" s="447"/>
      <c r="D81" s="448"/>
      <c r="E81" s="12"/>
      <c r="F81" s="61"/>
      <c r="G81" s="61"/>
      <c r="H81" s="61"/>
      <c r="I81" s="61"/>
      <c r="J81" s="56"/>
      <c r="K81" s="490"/>
      <c r="L81" s="490"/>
      <c r="M81" s="490"/>
      <c r="N81" s="490"/>
      <c r="O81" s="490"/>
      <c r="P81" s="490"/>
      <c r="Q81" s="490"/>
      <c r="R81" s="490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0"/>
      <c r="AE81" s="490"/>
      <c r="AF81" s="490"/>
      <c r="AG81" s="490"/>
      <c r="AH81" s="490"/>
      <c r="AI81" s="490"/>
      <c r="AJ81" s="490"/>
      <c r="AK81" s="490"/>
      <c r="AL81" s="490"/>
      <c r="AM81" s="490"/>
      <c r="AN81" s="490"/>
      <c r="AO81" s="490"/>
      <c r="AP81" s="490"/>
      <c r="AQ81" s="490"/>
      <c r="AR81" s="490"/>
      <c r="AS81" s="490"/>
      <c r="AT81" s="490"/>
      <c r="AU81" s="490"/>
      <c r="AV81" s="490"/>
      <c r="AW81" s="490"/>
      <c r="AX81" s="490"/>
      <c r="AY81" s="490"/>
      <c r="AZ81" s="490"/>
      <c r="BA81" s="490"/>
      <c r="BB81" s="490"/>
      <c r="BC81" s="490"/>
      <c r="BD81" s="490"/>
      <c r="BE81" s="490"/>
      <c r="BF81" s="490"/>
      <c r="BG81" s="490"/>
      <c r="BH81" s="490"/>
      <c r="BI81" s="490"/>
      <c r="BJ81" s="490"/>
      <c r="BK81" s="490"/>
      <c r="BL81" s="490"/>
      <c r="BM81" s="490"/>
      <c r="BN81" s="490"/>
      <c r="BO81" s="490"/>
      <c r="BP81" s="490"/>
      <c r="BQ81" s="490"/>
      <c r="BR81" s="490"/>
      <c r="BS81" s="490"/>
      <c r="BT81" s="490"/>
      <c r="BU81" s="490"/>
      <c r="BV81" s="490"/>
      <c r="BW81" s="490"/>
      <c r="BX81" s="30"/>
      <c r="BY81" s="30"/>
      <c r="BZ81" s="30"/>
      <c r="CA81" s="30"/>
      <c r="CB81" s="30"/>
      <c r="CC81" s="30"/>
      <c r="CD81" s="39"/>
      <c r="CE81" s="455"/>
      <c r="CF81" s="453"/>
      <c r="CG81" s="453"/>
      <c r="CH81" s="454"/>
      <c r="CI81" s="468"/>
      <c r="CJ81" s="469"/>
      <c r="CK81" s="469"/>
      <c r="CL81" s="469"/>
      <c r="CM81" s="469"/>
      <c r="CN81" s="469"/>
      <c r="CO81" s="469"/>
      <c r="CP81" s="469"/>
      <c r="CQ81" s="469"/>
      <c r="CR81" s="469"/>
      <c r="CS81" s="470"/>
      <c r="CT81" s="376"/>
      <c r="CU81" s="377"/>
      <c r="CV81" s="377"/>
      <c r="CW81" s="377"/>
      <c r="CX81" s="377"/>
      <c r="CY81" s="377"/>
      <c r="CZ81" s="377"/>
      <c r="DA81" s="377"/>
      <c r="DB81" s="377"/>
      <c r="DC81" s="377"/>
      <c r="DD81" s="377"/>
      <c r="DE81" s="377"/>
      <c r="DF81" s="377"/>
      <c r="DG81" s="377"/>
      <c r="DH81" s="377"/>
      <c r="DI81" s="377"/>
      <c r="DJ81" s="377"/>
      <c r="DK81" s="377"/>
      <c r="DL81" s="377"/>
      <c r="DM81" s="377"/>
      <c r="DN81" s="377"/>
      <c r="DO81" s="377"/>
      <c r="DP81" s="377"/>
      <c r="DQ81" s="377"/>
      <c r="DR81" s="377"/>
      <c r="DS81" s="377"/>
      <c r="DT81" s="377"/>
      <c r="DU81" s="377"/>
      <c r="DV81" s="377"/>
      <c r="DW81" s="377"/>
      <c r="DX81" s="377"/>
      <c r="DY81" s="377"/>
      <c r="DZ81" s="377"/>
      <c r="EA81" s="377"/>
      <c r="EB81" s="377"/>
      <c r="EC81" s="377"/>
      <c r="ED81" s="377"/>
      <c r="EE81" s="377"/>
      <c r="EF81" s="377"/>
      <c r="EG81" s="377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81"/>
    </row>
    <row r="82" spans="1:163" ht="6" customHeight="1" x14ac:dyDescent="0.2">
      <c r="A82" s="446"/>
      <c r="B82" s="447"/>
      <c r="C82" s="447"/>
      <c r="D82" s="448"/>
      <c r="E82" s="12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30"/>
      <c r="BY82" s="30"/>
      <c r="BZ82" s="30"/>
      <c r="CA82" s="30"/>
      <c r="CB82" s="30"/>
      <c r="CC82" s="30"/>
      <c r="CD82" s="39"/>
      <c r="CE82" s="455"/>
      <c r="CF82" s="453"/>
      <c r="CG82" s="453"/>
      <c r="CH82" s="454"/>
      <c r="CI82" s="471" t="s">
        <v>13</v>
      </c>
      <c r="CJ82" s="472"/>
      <c r="CK82" s="472"/>
      <c r="CL82" s="472"/>
      <c r="CM82" s="472"/>
      <c r="CN82" s="472"/>
      <c r="CO82" s="472"/>
      <c r="CP82" s="472"/>
      <c r="CQ82" s="472"/>
      <c r="CR82" s="472"/>
      <c r="CS82" s="473"/>
      <c r="CT82" s="474"/>
      <c r="CU82" s="475"/>
      <c r="CV82" s="475"/>
      <c r="CW82" s="475"/>
      <c r="CX82" s="475"/>
      <c r="CY82" s="475"/>
      <c r="CZ82" s="475"/>
      <c r="DA82" s="475"/>
      <c r="DB82" s="475"/>
      <c r="DC82" s="475"/>
      <c r="DD82" s="475"/>
      <c r="DE82" s="475"/>
      <c r="DF82" s="475"/>
      <c r="DG82" s="475"/>
      <c r="DH82" s="475"/>
      <c r="DI82" s="475"/>
      <c r="DJ82" s="475"/>
      <c r="DK82" s="475"/>
      <c r="DL82" s="475"/>
      <c r="DM82" s="475"/>
      <c r="DN82" s="475"/>
      <c r="DO82" s="475"/>
      <c r="DP82" s="475"/>
      <c r="DQ82" s="475"/>
      <c r="DR82" s="475"/>
      <c r="DS82" s="475"/>
      <c r="DT82" s="475"/>
      <c r="DU82" s="475"/>
      <c r="DV82" s="475"/>
      <c r="DW82" s="475"/>
      <c r="DX82" s="475"/>
      <c r="DY82" s="475"/>
      <c r="DZ82" s="475"/>
      <c r="EA82" s="475"/>
      <c r="EB82" s="475"/>
      <c r="EC82" s="475"/>
      <c r="ED82" s="475"/>
      <c r="EE82" s="475"/>
      <c r="EF82" s="475"/>
      <c r="EG82" s="475"/>
      <c r="EH82" s="475"/>
      <c r="EI82" s="475"/>
      <c r="EJ82" s="475"/>
      <c r="EK82" s="475"/>
      <c r="EL82" s="475"/>
      <c r="EM82" s="475"/>
      <c r="EN82" s="475"/>
      <c r="EO82" s="475"/>
      <c r="EP82" s="475"/>
      <c r="EQ82" s="475"/>
      <c r="ER82" s="475"/>
      <c r="ES82" s="475"/>
      <c r="ET82" s="475"/>
      <c r="EU82" s="475"/>
      <c r="EV82" s="475"/>
      <c r="EW82" s="475"/>
      <c r="EX82" s="475"/>
      <c r="EY82" s="475"/>
      <c r="EZ82" s="475"/>
      <c r="FA82" s="475"/>
      <c r="FB82" s="475"/>
      <c r="FC82" s="475"/>
      <c r="FD82" s="475"/>
      <c r="FE82" s="475"/>
      <c r="FF82" s="476"/>
    </row>
    <row r="83" spans="1:163" ht="6" customHeight="1" x14ac:dyDescent="0.2">
      <c r="A83" s="446"/>
      <c r="B83" s="447"/>
      <c r="C83" s="447"/>
      <c r="D83" s="448"/>
      <c r="E83" s="11"/>
      <c r="F83" s="2"/>
      <c r="G83" s="2"/>
      <c r="H83" s="2"/>
      <c r="I83" s="2"/>
      <c r="J83" s="2"/>
      <c r="K83" s="2"/>
      <c r="L83" s="2"/>
      <c r="M83" s="2"/>
      <c r="N83" s="2"/>
      <c r="O83" s="2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0"/>
      <c r="CE83" s="455"/>
      <c r="CF83" s="453"/>
      <c r="CG83" s="453"/>
      <c r="CH83" s="454"/>
      <c r="CI83" s="350"/>
      <c r="CJ83" s="351"/>
      <c r="CK83" s="351"/>
      <c r="CL83" s="351"/>
      <c r="CM83" s="351"/>
      <c r="CN83" s="351"/>
      <c r="CO83" s="351"/>
      <c r="CP83" s="351"/>
      <c r="CQ83" s="351"/>
      <c r="CR83" s="351"/>
      <c r="CS83" s="352"/>
      <c r="CT83" s="477"/>
      <c r="CU83" s="478"/>
      <c r="CV83" s="478"/>
      <c r="CW83" s="478"/>
      <c r="CX83" s="478"/>
      <c r="CY83" s="478"/>
      <c r="CZ83" s="478"/>
      <c r="DA83" s="478"/>
      <c r="DB83" s="478"/>
      <c r="DC83" s="478"/>
      <c r="DD83" s="478"/>
      <c r="DE83" s="478"/>
      <c r="DF83" s="478"/>
      <c r="DG83" s="478"/>
      <c r="DH83" s="478"/>
      <c r="DI83" s="478"/>
      <c r="DJ83" s="478"/>
      <c r="DK83" s="478"/>
      <c r="DL83" s="478"/>
      <c r="DM83" s="478"/>
      <c r="DN83" s="478"/>
      <c r="DO83" s="478"/>
      <c r="DP83" s="478"/>
      <c r="DQ83" s="478"/>
      <c r="DR83" s="478"/>
      <c r="DS83" s="478"/>
      <c r="DT83" s="478"/>
      <c r="DU83" s="478"/>
      <c r="DV83" s="478"/>
      <c r="DW83" s="478"/>
      <c r="DX83" s="478"/>
      <c r="DY83" s="478"/>
      <c r="DZ83" s="478"/>
      <c r="EA83" s="478"/>
      <c r="EB83" s="478"/>
      <c r="EC83" s="478"/>
      <c r="ED83" s="478"/>
      <c r="EE83" s="478"/>
      <c r="EF83" s="478"/>
      <c r="EG83" s="478"/>
      <c r="EH83" s="478"/>
      <c r="EI83" s="478"/>
      <c r="EJ83" s="478"/>
      <c r="EK83" s="478"/>
      <c r="EL83" s="478"/>
      <c r="EM83" s="478"/>
      <c r="EN83" s="478"/>
      <c r="EO83" s="478"/>
      <c r="EP83" s="478"/>
      <c r="EQ83" s="478"/>
      <c r="ER83" s="478"/>
      <c r="ES83" s="478"/>
      <c r="ET83" s="478"/>
      <c r="EU83" s="478"/>
      <c r="EV83" s="478"/>
      <c r="EW83" s="478"/>
      <c r="EX83" s="478"/>
      <c r="EY83" s="478"/>
      <c r="EZ83" s="478"/>
      <c r="FA83" s="478"/>
      <c r="FB83" s="478"/>
      <c r="FC83" s="478"/>
      <c r="FD83" s="478"/>
      <c r="FE83" s="478"/>
      <c r="FF83" s="479"/>
    </row>
    <row r="84" spans="1:163" ht="6" customHeight="1" x14ac:dyDescent="0.2">
      <c r="A84" s="446"/>
      <c r="B84" s="447"/>
      <c r="C84" s="447"/>
      <c r="D84" s="448"/>
      <c r="E84" s="11"/>
      <c r="F84" s="2"/>
      <c r="G84" s="2"/>
      <c r="H84" s="2"/>
      <c r="I84" s="2"/>
      <c r="J84" s="2"/>
      <c r="K84" s="491" t="s">
        <v>45</v>
      </c>
      <c r="L84" s="492"/>
      <c r="M84" s="492"/>
      <c r="N84" s="492"/>
      <c r="O84" s="492"/>
      <c r="P84" s="492"/>
      <c r="Q84" s="492"/>
      <c r="R84" s="492"/>
      <c r="S84" s="492"/>
      <c r="T84" s="492"/>
      <c r="U84" s="493"/>
      <c r="V84" s="498"/>
      <c r="W84" s="499"/>
      <c r="X84" s="499"/>
      <c r="Y84" s="499"/>
      <c r="Z84" s="499"/>
      <c r="AA84" s="499"/>
      <c r="AB84" s="499"/>
      <c r="AC84" s="499"/>
      <c r="AD84" s="499"/>
      <c r="AE84" s="499"/>
      <c r="AF84" s="499"/>
      <c r="AG84" s="499"/>
      <c r="AH84" s="499"/>
      <c r="AI84" s="499"/>
      <c r="AJ84" s="499"/>
      <c r="AK84" s="499"/>
      <c r="AL84" s="499"/>
      <c r="AM84" s="499"/>
      <c r="AN84" s="499"/>
      <c r="AO84" s="499"/>
      <c r="AP84" s="499"/>
      <c r="AQ84" s="499"/>
      <c r="AR84" s="499"/>
      <c r="AS84" s="499"/>
      <c r="AT84" s="499"/>
      <c r="AU84" s="499"/>
      <c r="AV84" s="499"/>
      <c r="AW84" s="499"/>
      <c r="AX84" s="499"/>
      <c r="AY84" s="499"/>
      <c r="AZ84" s="499"/>
      <c r="BA84" s="499"/>
      <c r="BB84" s="499"/>
      <c r="BC84" s="499"/>
      <c r="BD84" s="499"/>
      <c r="BE84" s="499"/>
      <c r="BF84" s="499"/>
      <c r="BG84" s="499"/>
      <c r="BH84" s="499"/>
      <c r="BI84" s="499"/>
      <c r="BJ84" s="499"/>
      <c r="BK84" s="500"/>
      <c r="BL84" s="199" t="s">
        <v>44</v>
      </c>
      <c r="BM84" s="506"/>
      <c r="BN84" s="506"/>
      <c r="BO84" s="506"/>
      <c r="BP84" s="506"/>
      <c r="BQ84" s="506"/>
      <c r="BR84" s="506"/>
      <c r="BS84" s="506"/>
      <c r="BT84" s="506"/>
      <c r="BU84" s="506"/>
      <c r="BV84" s="506"/>
      <c r="BW84" s="507"/>
      <c r="BX84" s="48"/>
      <c r="BY84" s="48"/>
      <c r="BZ84" s="48"/>
      <c r="CA84" s="48"/>
      <c r="CB84" s="48"/>
      <c r="CC84" s="48"/>
      <c r="CD84" s="40"/>
      <c r="CE84" s="455"/>
      <c r="CF84" s="453"/>
      <c r="CG84" s="453"/>
      <c r="CH84" s="454"/>
      <c r="CI84" s="350"/>
      <c r="CJ84" s="351"/>
      <c r="CK84" s="351"/>
      <c r="CL84" s="351"/>
      <c r="CM84" s="351"/>
      <c r="CN84" s="351"/>
      <c r="CO84" s="351"/>
      <c r="CP84" s="351"/>
      <c r="CQ84" s="351"/>
      <c r="CR84" s="351"/>
      <c r="CS84" s="352"/>
      <c r="CT84" s="477"/>
      <c r="CU84" s="478"/>
      <c r="CV84" s="478"/>
      <c r="CW84" s="478"/>
      <c r="CX84" s="478"/>
      <c r="CY84" s="478"/>
      <c r="CZ84" s="478"/>
      <c r="DA84" s="478"/>
      <c r="DB84" s="478"/>
      <c r="DC84" s="478"/>
      <c r="DD84" s="478"/>
      <c r="DE84" s="478"/>
      <c r="DF84" s="478"/>
      <c r="DG84" s="478"/>
      <c r="DH84" s="478"/>
      <c r="DI84" s="478"/>
      <c r="DJ84" s="478"/>
      <c r="DK84" s="478"/>
      <c r="DL84" s="478"/>
      <c r="DM84" s="478"/>
      <c r="DN84" s="478"/>
      <c r="DO84" s="478"/>
      <c r="DP84" s="478"/>
      <c r="DQ84" s="478"/>
      <c r="DR84" s="478"/>
      <c r="DS84" s="478"/>
      <c r="DT84" s="478"/>
      <c r="DU84" s="478"/>
      <c r="DV84" s="478"/>
      <c r="DW84" s="478"/>
      <c r="DX84" s="478"/>
      <c r="DY84" s="478"/>
      <c r="DZ84" s="478"/>
      <c r="EA84" s="478"/>
      <c r="EB84" s="478"/>
      <c r="EC84" s="478"/>
      <c r="ED84" s="478"/>
      <c r="EE84" s="478"/>
      <c r="EF84" s="478"/>
      <c r="EG84" s="478"/>
      <c r="EH84" s="478"/>
      <c r="EI84" s="478"/>
      <c r="EJ84" s="478"/>
      <c r="EK84" s="478"/>
      <c r="EL84" s="478"/>
      <c r="EM84" s="478"/>
      <c r="EN84" s="478"/>
      <c r="EO84" s="478"/>
      <c r="EP84" s="478"/>
      <c r="EQ84" s="478"/>
      <c r="ER84" s="478"/>
      <c r="ES84" s="478"/>
      <c r="ET84" s="478"/>
      <c r="EU84" s="478"/>
      <c r="EV84" s="478"/>
      <c r="EW84" s="478"/>
      <c r="EX84" s="478"/>
      <c r="EY84" s="478"/>
      <c r="EZ84" s="478"/>
      <c r="FA84" s="478"/>
      <c r="FB84" s="478"/>
      <c r="FC84" s="478"/>
      <c r="FD84" s="478"/>
      <c r="FE84" s="478"/>
      <c r="FF84" s="479"/>
      <c r="FG84" s="3"/>
    </row>
    <row r="85" spans="1:163" ht="6" customHeight="1" x14ac:dyDescent="0.2">
      <c r="A85" s="446"/>
      <c r="B85" s="447"/>
      <c r="C85" s="447"/>
      <c r="D85" s="448"/>
      <c r="E85" s="11"/>
      <c r="F85" s="2"/>
      <c r="G85" s="2"/>
      <c r="H85" s="2"/>
      <c r="I85" s="2"/>
      <c r="J85" s="2"/>
      <c r="K85" s="494"/>
      <c r="L85" s="56"/>
      <c r="M85" s="56"/>
      <c r="N85" s="56"/>
      <c r="O85" s="56"/>
      <c r="P85" s="56"/>
      <c r="Q85" s="56"/>
      <c r="R85" s="56"/>
      <c r="S85" s="56"/>
      <c r="T85" s="56"/>
      <c r="U85" s="495"/>
      <c r="V85" s="50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502"/>
      <c r="BL85" s="508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509"/>
      <c r="BX85" s="48"/>
      <c r="BY85" s="48"/>
      <c r="BZ85" s="48"/>
      <c r="CA85" s="48"/>
      <c r="CB85" s="48"/>
      <c r="CC85" s="48"/>
      <c r="CD85" s="40"/>
      <c r="CE85" s="455"/>
      <c r="CF85" s="453"/>
      <c r="CG85" s="453"/>
      <c r="CH85" s="454"/>
      <c r="CI85" s="350"/>
      <c r="CJ85" s="351"/>
      <c r="CK85" s="351"/>
      <c r="CL85" s="351"/>
      <c r="CM85" s="351"/>
      <c r="CN85" s="351"/>
      <c r="CO85" s="351"/>
      <c r="CP85" s="351"/>
      <c r="CQ85" s="351"/>
      <c r="CR85" s="351"/>
      <c r="CS85" s="352"/>
      <c r="CT85" s="477"/>
      <c r="CU85" s="478"/>
      <c r="CV85" s="478"/>
      <c r="CW85" s="478"/>
      <c r="CX85" s="478"/>
      <c r="CY85" s="478"/>
      <c r="CZ85" s="478"/>
      <c r="DA85" s="478"/>
      <c r="DB85" s="478"/>
      <c r="DC85" s="478"/>
      <c r="DD85" s="478"/>
      <c r="DE85" s="478"/>
      <c r="DF85" s="478"/>
      <c r="DG85" s="478"/>
      <c r="DH85" s="478"/>
      <c r="DI85" s="478"/>
      <c r="DJ85" s="478"/>
      <c r="DK85" s="478"/>
      <c r="DL85" s="478"/>
      <c r="DM85" s="478"/>
      <c r="DN85" s="478"/>
      <c r="DO85" s="478"/>
      <c r="DP85" s="478"/>
      <c r="DQ85" s="478"/>
      <c r="DR85" s="478"/>
      <c r="DS85" s="478"/>
      <c r="DT85" s="478"/>
      <c r="DU85" s="478"/>
      <c r="DV85" s="478"/>
      <c r="DW85" s="478"/>
      <c r="DX85" s="478"/>
      <c r="DY85" s="478"/>
      <c r="DZ85" s="478"/>
      <c r="EA85" s="478"/>
      <c r="EB85" s="478"/>
      <c r="EC85" s="478"/>
      <c r="ED85" s="478"/>
      <c r="EE85" s="478"/>
      <c r="EF85" s="478"/>
      <c r="EG85" s="478"/>
      <c r="EH85" s="478"/>
      <c r="EI85" s="478"/>
      <c r="EJ85" s="478"/>
      <c r="EK85" s="478"/>
      <c r="EL85" s="478"/>
      <c r="EM85" s="478"/>
      <c r="EN85" s="478"/>
      <c r="EO85" s="478"/>
      <c r="EP85" s="478"/>
      <c r="EQ85" s="478"/>
      <c r="ER85" s="478"/>
      <c r="ES85" s="478"/>
      <c r="ET85" s="478"/>
      <c r="EU85" s="478"/>
      <c r="EV85" s="478"/>
      <c r="EW85" s="478"/>
      <c r="EX85" s="478"/>
      <c r="EY85" s="478"/>
      <c r="EZ85" s="478"/>
      <c r="FA85" s="478"/>
      <c r="FB85" s="478"/>
      <c r="FC85" s="478"/>
      <c r="FD85" s="478"/>
      <c r="FE85" s="478"/>
      <c r="FF85" s="479"/>
    </row>
    <row r="86" spans="1:163" ht="6" customHeight="1" x14ac:dyDescent="0.2">
      <c r="A86" s="446"/>
      <c r="B86" s="447"/>
      <c r="C86" s="447"/>
      <c r="D86" s="448"/>
      <c r="E86" s="11"/>
      <c r="F86" s="2"/>
      <c r="G86" s="2"/>
      <c r="H86" s="2"/>
      <c r="I86" s="2"/>
      <c r="J86" s="2"/>
      <c r="K86" s="494"/>
      <c r="L86" s="56"/>
      <c r="M86" s="56"/>
      <c r="N86" s="56"/>
      <c r="O86" s="56"/>
      <c r="P86" s="56"/>
      <c r="Q86" s="56"/>
      <c r="R86" s="56"/>
      <c r="S86" s="56"/>
      <c r="T86" s="56"/>
      <c r="U86" s="495"/>
      <c r="V86" s="50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502"/>
      <c r="BL86" s="508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509"/>
      <c r="BX86" s="32"/>
      <c r="BY86" s="32"/>
      <c r="BZ86" s="32"/>
      <c r="CA86" s="32"/>
      <c r="CB86" s="32"/>
      <c r="CC86" s="38"/>
      <c r="CD86" s="4"/>
      <c r="CE86" s="455"/>
      <c r="CF86" s="453"/>
      <c r="CG86" s="453"/>
      <c r="CH86" s="454"/>
      <c r="CI86" s="353"/>
      <c r="CJ86" s="354"/>
      <c r="CK86" s="354"/>
      <c r="CL86" s="354"/>
      <c r="CM86" s="354"/>
      <c r="CN86" s="354"/>
      <c r="CO86" s="354"/>
      <c r="CP86" s="354"/>
      <c r="CQ86" s="354"/>
      <c r="CR86" s="354"/>
      <c r="CS86" s="355"/>
      <c r="CT86" s="480"/>
      <c r="CU86" s="481"/>
      <c r="CV86" s="481"/>
      <c r="CW86" s="481"/>
      <c r="CX86" s="481"/>
      <c r="CY86" s="481"/>
      <c r="CZ86" s="481"/>
      <c r="DA86" s="481"/>
      <c r="DB86" s="481"/>
      <c r="DC86" s="481"/>
      <c r="DD86" s="481"/>
      <c r="DE86" s="481"/>
      <c r="DF86" s="481"/>
      <c r="DG86" s="481"/>
      <c r="DH86" s="481"/>
      <c r="DI86" s="481"/>
      <c r="DJ86" s="481"/>
      <c r="DK86" s="481"/>
      <c r="DL86" s="481"/>
      <c r="DM86" s="481"/>
      <c r="DN86" s="481"/>
      <c r="DO86" s="481"/>
      <c r="DP86" s="481"/>
      <c r="DQ86" s="481"/>
      <c r="DR86" s="481"/>
      <c r="DS86" s="481"/>
      <c r="DT86" s="481"/>
      <c r="DU86" s="481"/>
      <c r="DV86" s="481"/>
      <c r="DW86" s="481"/>
      <c r="DX86" s="481"/>
      <c r="DY86" s="481"/>
      <c r="DZ86" s="481"/>
      <c r="EA86" s="481"/>
      <c r="EB86" s="481"/>
      <c r="EC86" s="481"/>
      <c r="ED86" s="481"/>
      <c r="EE86" s="481"/>
      <c r="EF86" s="481"/>
      <c r="EG86" s="481"/>
      <c r="EH86" s="481"/>
      <c r="EI86" s="481"/>
      <c r="EJ86" s="481"/>
      <c r="EK86" s="481"/>
      <c r="EL86" s="481"/>
      <c r="EM86" s="481"/>
      <c r="EN86" s="481"/>
      <c r="EO86" s="481"/>
      <c r="EP86" s="481"/>
      <c r="EQ86" s="481"/>
      <c r="ER86" s="481"/>
      <c r="ES86" s="481"/>
      <c r="ET86" s="481"/>
      <c r="EU86" s="481"/>
      <c r="EV86" s="481"/>
      <c r="EW86" s="481"/>
      <c r="EX86" s="481"/>
      <c r="EY86" s="481"/>
      <c r="EZ86" s="481"/>
      <c r="FA86" s="481"/>
      <c r="FB86" s="481"/>
      <c r="FC86" s="481"/>
      <c r="FD86" s="481"/>
      <c r="FE86" s="481"/>
      <c r="FF86" s="482"/>
    </row>
    <row r="87" spans="1:163" ht="6" customHeight="1" x14ac:dyDescent="0.2">
      <c r="A87" s="446"/>
      <c r="B87" s="447"/>
      <c r="C87" s="447"/>
      <c r="D87" s="448"/>
      <c r="E87" s="11"/>
      <c r="F87" s="2"/>
      <c r="G87" s="2"/>
      <c r="H87" s="2"/>
      <c r="I87" s="2"/>
      <c r="J87" s="2"/>
      <c r="K87" s="496"/>
      <c r="L87" s="142"/>
      <c r="M87" s="142"/>
      <c r="N87" s="142"/>
      <c r="O87" s="142"/>
      <c r="P87" s="142"/>
      <c r="Q87" s="142"/>
      <c r="R87" s="142"/>
      <c r="S87" s="142"/>
      <c r="T87" s="142"/>
      <c r="U87" s="497"/>
      <c r="V87" s="503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4"/>
      <c r="AN87" s="504"/>
      <c r="AO87" s="504"/>
      <c r="AP87" s="504"/>
      <c r="AQ87" s="504"/>
      <c r="AR87" s="504"/>
      <c r="AS87" s="504"/>
      <c r="AT87" s="504"/>
      <c r="AU87" s="504"/>
      <c r="AV87" s="504"/>
      <c r="AW87" s="504"/>
      <c r="AX87" s="504"/>
      <c r="AY87" s="504"/>
      <c r="AZ87" s="504"/>
      <c r="BA87" s="504"/>
      <c r="BB87" s="504"/>
      <c r="BC87" s="504"/>
      <c r="BD87" s="504"/>
      <c r="BE87" s="504"/>
      <c r="BF87" s="504"/>
      <c r="BG87" s="504"/>
      <c r="BH87" s="504"/>
      <c r="BI87" s="504"/>
      <c r="BJ87" s="504"/>
      <c r="BK87" s="505"/>
      <c r="BL87" s="510"/>
      <c r="BM87" s="511"/>
      <c r="BN87" s="511"/>
      <c r="BO87" s="511"/>
      <c r="BP87" s="511"/>
      <c r="BQ87" s="511"/>
      <c r="BR87" s="511"/>
      <c r="BS87" s="511"/>
      <c r="BT87" s="511"/>
      <c r="BU87" s="511"/>
      <c r="BV87" s="511"/>
      <c r="BW87" s="512"/>
      <c r="BX87" s="32"/>
      <c r="BY87" s="32"/>
      <c r="BZ87" s="32"/>
      <c r="CA87" s="32"/>
      <c r="CB87" s="32"/>
      <c r="CC87" s="38"/>
      <c r="CD87" s="4"/>
      <c r="CE87" s="455"/>
      <c r="CF87" s="453"/>
      <c r="CG87" s="453"/>
      <c r="CH87" s="454"/>
      <c r="CI87" s="341" t="s">
        <v>12</v>
      </c>
      <c r="CJ87" s="342"/>
      <c r="CK87" s="342"/>
      <c r="CL87" s="342"/>
      <c r="CM87" s="342"/>
      <c r="CN87" s="342"/>
      <c r="CO87" s="342"/>
      <c r="CP87" s="342"/>
      <c r="CQ87" s="342"/>
      <c r="CR87" s="342"/>
      <c r="CS87" s="456"/>
      <c r="CT87" s="317"/>
      <c r="CU87" s="318"/>
      <c r="CV87" s="318"/>
      <c r="CW87" s="318"/>
      <c r="CX87" s="318"/>
      <c r="CY87" s="318"/>
      <c r="CZ87" s="318"/>
      <c r="DA87" s="318"/>
      <c r="DB87" s="318"/>
      <c r="DC87" s="318"/>
      <c r="DD87" s="318"/>
      <c r="DE87" s="318"/>
      <c r="DF87" s="461" t="s">
        <v>20</v>
      </c>
      <c r="DG87" s="461"/>
      <c r="DH87" s="461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461" t="s">
        <v>20</v>
      </c>
      <c r="DV87" s="461"/>
      <c r="DW87" s="461"/>
      <c r="DX87" s="318"/>
      <c r="DY87" s="318"/>
      <c r="DZ87" s="318"/>
      <c r="EA87" s="318"/>
      <c r="EB87" s="318"/>
      <c r="EC87" s="318"/>
      <c r="ED87" s="318"/>
      <c r="EE87" s="318"/>
      <c r="EF87" s="318"/>
      <c r="EG87" s="318"/>
      <c r="EH87" s="318"/>
      <c r="EI87" s="318"/>
      <c r="EJ87" s="318"/>
      <c r="EK87" s="318"/>
      <c r="EL87" s="254" t="s">
        <v>37</v>
      </c>
      <c r="EM87" s="254"/>
      <c r="EN87" s="516" t="s">
        <v>36</v>
      </c>
      <c r="EO87" s="516"/>
      <c r="EP87" s="516"/>
      <c r="EQ87" s="516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513" t="s">
        <v>42</v>
      </c>
      <c r="FE87" s="513"/>
      <c r="FF87" s="232"/>
    </row>
    <row r="88" spans="1:163" ht="6" customHeight="1" x14ac:dyDescent="0.2">
      <c r="A88" s="446"/>
      <c r="B88" s="447"/>
      <c r="C88" s="447"/>
      <c r="D88" s="448"/>
      <c r="E88" s="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8"/>
      <c r="CD88" s="4"/>
      <c r="CE88" s="455"/>
      <c r="CF88" s="453"/>
      <c r="CG88" s="453"/>
      <c r="CH88" s="454"/>
      <c r="CI88" s="343"/>
      <c r="CJ88" s="344"/>
      <c r="CK88" s="344"/>
      <c r="CL88" s="344"/>
      <c r="CM88" s="344"/>
      <c r="CN88" s="344"/>
      <c r="CO88" s="344"/>
      <c r="CP88" s="344"/>
      <c r="CQ88" s="344"/>
      <c r="CR88" s="344"/>
      <c r="CS88" s="457"/>
      <c r="CT88" s="319"/>
      <c r="CU88" s="320"/>
      <c r="CV88" s="320"/>
      <c r="CW88" s="320"/>
      <c r="CX88" s="320"/>
      <c r="CY88" s="320"/>
      <c r="CZ88" s="320"/>
      <c r="DA88" s="320"/>
      <c r="DB88" s="320"/>
      <c r="DC88" s="320"/>
      <c r="DD88" s="320"/>
      <c r="DE88" s="320"/>
      <c r="DF88" s="462"/>
      <c r="DG88" s="462"/>
      <c r="DH88" s="462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462"/>
      <c r="DV88" s="462"/>
      <c r="DW88" s="462"/>
      <c r="DX88" s="320"/>
      <c r="DY88" s="320"/>
      <c r="DZ88" s="320"/>
      <c r="EA88" s="320"/>
      <c r="EB88" s="320"/>
      <c r="EC88" s="320"/>
      <c r="ED88" s="320"/>
      <c r="EE88" s="320"/>
      <c r="EF88" s="320"/>
      <c r="EG88" s="320"/>
      <c r="EH88" s="320"/>
      <c r="EI88" s="320"/>
      <c r="EJ88" s="320"/>
      <c r="EK88" s="320"/>
      <c r="EL88" s="255"/>
      <c r="EM88" s="255"/>
      <c r="EN88" s="517"/>
      <c r="EO88" s="517"/>
      <c r="EP88" s="517"/>
      <c r="EQ88" s="517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514"/>
      <c r="FE88" s="514"/>
      <c r="FF88" s="233"/>
    </row>
    <row r="89" spans="1:163" ht="6" customHeight="1" x14ac:dyDescent="0.2">
      <c r="A89" s="446"/>
      <c r="B89" s="447"/>
      <c r="C89" s="447"/>
      <c r="D89" s="448"/>
      <c r="E89" s="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8"/>
      <c r="CD89" s="4"/>
      <c r="CE89" s="455"/>
      <c r="CF89" s="453"/>
      <c r="CG89" s="453"/>
      <c r="CH89" s="454"/>
      <c r="CI89" s="343"/>
      <c r="CJ89" s="344"/>
      <c r="CK89" s="344"/>
      <c r="CL89" s="344"/>
      <c r="CM89" s="344"/>
      <c r="CN89" s="344"/>
      <c r="CO89" s="344"/>
      <c r="CP89" s="344"/>
      <c r="CQ89" s="344"/>
      <c r="CR89" s="344"/>
      <c r="CS89" s="457"/>
      <c r="CT89" s="319"/>
      <c r="CU89" s="320"/>
      <c r="CV89" s="320"/>
      <c r="CW89" s="320"/>
      <c r="CX89" s="320"/>
      <c r="CY89" s="320"/>
      <c r="CZ89" s="320"/>
      <c r="DA89" s="320"/>
      <c r="DB89" s="320"/>
      <c r="DC89" s="320"/>
      <c r="DD89" s="320"/>
      <c r="DE89" s="320"/>
      <c r="DF89" s="462"/>
      <c r="DG89" s="462"/>
      <c r="DH89" s="462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462"/>
      <c r="DV89" s="462"/>
      <c r="DW89" s="462"/>
      <c r="DX89" s="320"/>
      <c r="DY89" s="320"/>
      <c r="DZ89" s="320"/>
      <c r="EA89" s="320"/>
      <c r="EB89" s="320"/>
      <c r="EC89" s="320"/>
      <c r="ED89" s="320"/>
      <c r="EE89" s="320"/>
      <c r="EF89" s="320"/>
      <c r="EG89" s="320"/>
      <c r="EH89" s="320"/>
      <c r="EI89" s="320"/>
      <c r="EJ89" s="320"/>
      <c r="EK89" s="320"/>
      <c r="EL89" s="255"/>
      <c r="EM89" s="255"/>
      <c r="EN89" s="517"/>
      <c r="EO89" s="517"/>
      <c r="EP89" s="517"/>
      <c r="EQ89" s="517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514"/>
      <c r="FE89" s="514"/>
      <c r="FF89" s="233"/>
    </row>
    <row r="90" spans="1:163" ht="6" customHeight="1" x14ac:dyDescent="0.2">
      <c r="A90" s="446"/>
      <c r="B90" s="447"/>
      <c r="C90" s="447"/>
      <c r="D90" s="448"/>
      <c r="E90" s="11"/>
      <c r="F90" s="83" t="s">
        <v>67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85"/>
      <c r="CA90" s="60"/>
      <c r="CB90" s="60"/>
      <c r="CC90" s="30"/>
      <c r="CD90" s="39"/>
      <c r="CE90" s="455"/>
      <c r="CF90" s="453"/>
      <c r="CG90" s="453"/>
      <c r="CH90" s="454"/>
      <c r="CI90" s="343"/>
      <c r="CJ90" s="344"/>
      <c r="CK90" s="344"/>
      <c r="CL90" s="344"/>
      <c r="CM90" s="344"/>
      <c r="CN90" s="344"/>
      <c r="CO90" s="344"/>
      <c r="CP90" s="344"/>
      <c r="CQ90" s="344"/>
      <c r="CR90" s="344"/>
      <c r="CS90" s="457"/>
      <c r="CT90" s="319"/>
      <c r="CU90" s="320"/>
      <c r="CV90" s="320"/>
      <c r="CW90" s="320"/>
      <c r="CX90" s="320"/>
      <c r="CY90" s="320"/>
      <c r="CZ90" s="320"/>
      <c r="DA90" s="320"/>
      <c r="DB90" s="320"/>
      <c r="DC90" s="320"/>
      <c r="DD90" s="320"/>
      <c r="DE90" s="320"/>
      <c r="DF90" s="462"/>
      <c r="DG90" s="462"/>
      <c r="DH90" s="462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462"/>
      <c r="DV90" s="462"/>
      <c r="DW90" s="462"/>
      <c r="DX90" s="320"/>
      <c r="DY90" s="320"/>
      <c r="DZ90" s="320"/>
      <c r="EA90" s="320"/>
      <c r="EB90" s="320"/>
      <c r="EC90" s="320"/>
      <c r="ED90" s="320"/>
      <c r="EE90" s="320"/>
      <c r="EF90" s="320"/>
      <c r="EG90" s="320"/>
      <c r="EH90" s="320"/>
      <c r="EI90" s="320"/>
      <c r="EJ90" s="320"/>
      <c r="EK90" s="320"/>
      <c r="EL90" s="255"/>
      <c r="EM90" s="255"/>
      <c r="EN90" s="517"/>
      <c r="EO90" s="517"/>
      <c r="EP90" s="517"/>
      <c r="EQ90" s="517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514"/>
      <c r="FE90" s="514"/>
      <c r="FF90" s="233"/>
    </row>
    <row r="91" spans="1:163" ht="6" customHeight="1" x14ac:dyDescent="0.2">
      <c r="A91" s="446"/>
      <c r="B91" s="447"/>
      <c r="C91" s="447"/>
      <c r="D91" s="448"/>
      <c r="E91" s="12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85"/>
      <c r="CA91" s="60"/>
      <c r="CB91" s="60"/>
      <c r="CC91" s="46"/>
      <c r="CD91" s="10"/>
      <c r="CE91" s="455"/>
      <c r="CF91" s="453"/>
      <c r="CG91" s="453"/>
      <c r="CH91" s="454"/>
      <c r="CI91" s="458"/>
      <c r="CJ91" s="459"/>
      <c r="CK91" s="459"/>
      <c r="CL91" s="459"/>
      <c r="CM91" s="459"/>
      <c r="CN91" s="459"/>
      <c r="CO91" s="459"/>
      <c r="CP91" s="459"/>
      <c r="CQ91" s="459"/>
      <c r="CR91" s="459"/>
      <c r="CS91" s="460"/>
      <c r="CT91" s="321"/>
      <c r="CU91" s="322"/>
      <c r="CV91" s="322"/>
      <c r="CW91" s="322"/>
      <c r="CX91" s="322"/>
      <c r="CY91" s="322"/>
      <c r="CZ91" s="322"/>
      <c r="DA91" s="322"/>
      <c r="DB91" s="322"/>
      <c r="DC91" s="322"/>
      <c r="DD91" s="322"/>
      <c r="DE91" s="322"/>
      <c r="DF91" s="463"/>
      <c r="DG91" s="463"/>
      <c r="DH91" s="463"/>
      <c r="DI91" s="237"/>
      <c r="DJ91" s="237"/>
      <c r="DK91" s="237"/>
      <c r="DL91" s="237"/>
      <c r="DM91" s="237"/>
      <c r="DN91" s="237"/>
      <c r="DO91" s="237"/>
      <c r="DP91" s="237"/>
      <c r="DQ91" s="237"/>
      <c r="DR91" s="237"/>
      <c r="DS91" s="237"/>
      <c r="DT91" s="237"/>
      <c r="DU91" s="463"/>
      <c r="DV91" s="463"/>
      <c r="DW91" s="463"/>
      <c r="DX91" s="322"/>
      <c r="DY91" s="322"/>
      <c r="DZ91" s="322"/>
      <c r="EA91" s="322"/>
      <c r="EB91" s="322"/>
      <c r="EC91" s="322"/>
      <c r="ED91" s="322"/>
      <c r="EE91" s="322"/>
      <c r="EF91" s="322"/>
      <c r="EG91" s="322"/>
      <c r="EH91" s="322"/>
      <c r="EI91" s="322"/>
      <c r="EJ91" s="322"/>
      <c r="EK91" s="322"/>
      <c r="EL91" s="256"/>
      <c r="EM91" s="256"/>
      <c r="EN91" s="518"/>
      <c r="EO91" s="518"/>
      <c r="EP91" s="518"/>
      <c r="EQ91" s="518"/>
      <c r="ER91" s="237"/>
      <c r="ES91" s="237"/>
      <c r="ET91" s="237"/>
      <c r="EU91" s="237"/>
      <c r="EV91" s="237"/>
      <c r="EW91" s="237"/>
      <c r="EX91" s="237"/>
      <c r="EY91" s="237"/>
      <c r="EZ91" s="237"/>
      <c r="FA91" s="237"/>
      <c r="FB91" s="237"/>
      <c r="FC91" s="237"/>
      <c r="FD91" s="515"/>
      <c r="FE91" s="515"/>
      <c r="FF91" s="234"/>
    </row>
    <row r="92" spans="1:163" ht="6" customHeight="1" x14ac:dyDescent="0.2">
      <c r="A92" s="446"/>
      <c r="B92" s="447"/>
      <c r="C92" s="447"/>
      <c r="D92" s="448"/>
      <c r="E92" s="12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85"/>
      <c r="CA92" s="60"/>
      <c r="CB92" s="60"/>
      <c r="CC92" s="46"/>
      <c r="CD92" s="10"/>
      <c r="CE92" s="455"/>
      <c r="CF92" s="453"/>
      <c r="CG92" s="453"/>
      <c r="CH92" s="454"/>
      <c r="CI92" s="347" t="s">
        <v>14</v>
      </c>
      <c r="CJ92" s="348"/>
      <c r="CK92" s="348"/>
      <c r="CL92" s="348"/>
      <c r="CM92" s="348"/>
      <c r="CN92" s="348"/>
      <c r="CO92" s="348"/>
      <c r="CP92" s="348"/>
      <c r="CQ92" s="348"/>
      <c r="CR92" s="348"/>
      <c r="CS92" s="349"/>
      <c r="CT92" s="408"/>
      <c r="CU92" s="179"/>
      <c r="CV92" s="179"/>
      <c r="CW92" s="179"/>
      <c r="CX92" s="356"/>
      <c r="CY92" s="408"/>
      <c r="CZ92" s="179"/>
      <c r="DA92" s="179"/>
      <c r="DB92" s="179"/>
      <c r="DC92" s="180"/>
      <c r="DD92" s="178"/>
      <c r="DE92" s="179"/>
      <c r="DF92" s="179"/>
      <c r="DG92" s="179"/>
      <c r="DH92" s="180"/>
      <c r="DI92" s="178"/>
      <c r="DJ92" s="179"/>
      <c r="DK92" s="179"/>
      <c r="DL92" s="179"/>
      <c r="DM92" s="180"/>
      <c r="DN92" s="178"/>
      <c r="DO92" s="179"/>
      <c r="DP92" s="179"/>
      <c r="DQ92" s="179"/>
      <c r="DR92" s="356"/>
      <c r="DS92" s="408"/>
      <c r="DT92" s="179"/>
      <c r="DU92" s="179"/>
      <c r="DV92" s="179"/>
      <c r="DW92" s="180"/>
      <c r="DX92" s="178"/>
      <c r="DY92" s="179"/>
      <c r="DZ92" s="179"/>
      <c r="EA92" s="179"/>
      <c r="EB92" s="180"/>
      <c r="EC92" s="178"/>
      <c r="ED92" s="179"/>
      <c r="EE92" s="179"/>
      <c r="EF92" s="179"/>
      <c r="EG92" s="180"/>
      <c r="EH92" s="178"/>
      <c r="EI92" s="179"/>
      <c r="EJ92" s="179"/>
      <c r="EK92" s="179"/>
      <c r="EL92" s="356"/>
      <c r="EM92" s="332"/>
      <c r="EN92" s="170"/>
      <c r="EO92" s="170"/>
      <c r="EP92" s="170"/>
      <c r="EQ92" s="171"/>
      <c r="ER92" s="178"/>
      <c r="ES92" s="179"/>
      <c r="ET92" s="179"/>
      <c r="EU92" s="179"/>
      <c r="EV92" s="180"/>
      <c r="EW92" s="178"/>
      <c r="EX92" s="179"/>
      <c r="EY92" s="179"/>
      <c r="EZ92" s="179"/>
      <c r="FA92" s="180"/>
      <c r="FB92" s="178"/>
      <c r="FC92" s="179"/>
      <c r="FD92" s="179"/>
      <c r="FE92" s="179"/>
      <c r="FF92" s="187"/>
    </row>
    <row r="93" spans="1:163" ht="6" customHeight="1" x14ac:dyDescent="0.2">
      <c r="A93" s="446"/>
      <c r="B93" s="447"/>
      <c r="C93" s="447"/>
      <c r="D93" s="448"/>
      <c r="E93" s="12"/>
      <c r="H93" s="83" t="s">
        <v>78</v>
      </c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43"/>
      <c r="BX93" s="43"/>
      <c r="BY93" s="43"/>
      <c r="BZ93" s="43"/>
      <c r="CA93" s="46"/>
      <c r="CB93" s="46"/>
      <c r="CC93" s="46"/>
      <c r="CD93" s="10"/>
      <c r="CE93" s="455"/>
      <c r="CF93" s="453"/>
      <c r="CG93" s="453"/>
      <c r="CH93" s="454"/>
      <c r="CI93" s="350"/>
      <c r="CJ93" s="351"/>
      <c r="CK93" s="351"/>
      <c r="CL93" s="351"/>
      <c r="CM93" s="351"/>
      <c r="CN93" s="351"/>
      <c r="CO93" s="351"/>
      <c r="CP93" s="351"/>
      <c r="CQ93" s="351"/>
      <c r="CR93" s="351"/>
      <c r="CS93" s="352"/>
      <c r="CT93" s="409"/>
      <c r="CU93" s="182"/>
      <c r="CV93" s="182"/>
      <c r="CW93" s="182"/>
      <c r="CX93" s="357"/>
      <c r="CY93" s="409"/>
      <c r="CZ93" s="182"/>
      <c r="DA93" s="182"/>
      <c r="DB93" s="182"/>
      <c r="DC93" s="183"/>
      <c r="DD93" s="181"/>
      <c r="DE93" s="182"/>
      <c r="DF93" s="182"/>
      <c r="DG93" s="182"/>
      <c r="DH93" s="183"/>
      <c r="DI93" s="181"/>
      <c r="DJ93" s="182"/>
      <c r="DK93" s="182"/>
      <c r="DL93" s="182"/>
      <c r="DM93" s="183"/>
      <c r="DN93" s="181"/>
      <c r="DO93" s="182"/>
      <c r="DP93" s="182"/>
      <c r="DQ93" s="182"/>
      <c r="DR93" s="357"/>
      <c r="DS93" s="409"/>
      <c r="DT93" s="182"/>
      <c r="DU93" s="182"/>
      <c r="DV93" s="182"/>
      <c r="DW93" s="183"/>
      <c r="DX93" s="181"/>
      <c r="DY93" s="182"/>
      <c r="DZ93" s="182"/>
      <c r="EA93" s="182"/>
      <c r="EB93" s="183"/>
      <c r="EC93" s="181"/>
      <c r="ED93" s="182"/>
      <c r="EE93" s="182"/>
      <c r="EF93" s="182"/>
      <c r="EG93" s="183"/>
      <c r="EH93" s="181"/>
      <c r="EI93" s="182"/>
      <c r="EJ93" s="182"/>
      <c r="EK93" s="182"/>
      <c r="EL93" s="357"/>
      <c r="EM93" s="334"/>
      <c r="EN93" s="173"/>
      <c r="EO93" s="173"/>
      <c r="EP93" s="173"/>
      <c r="EQ93" s="174"/>
      <c r="ER93" s="181"/>
      <c r="ES93" s="182"/>
      <c r="ET93" s="182"/>
      <c r="EU93" s="182"/>
      <c r="EV93" s="183"/>
      <c r="EW93" s="181"/>
      <c r="EX93" s="182"/>
      <c r="EY93" s="182"/>
      <c r="EZ93" s="182"/>
      <c r="FA93" s="183"/>
      <c r="FB93" s="181"/>
      <c r="FC93" s="182"/>
      <c r="FD93" s="182"/>
      <c r="FE93" s="182"/>
      <c r="FF93" s="188"/>
    </row>
    <row r="94" spans="1:163" ht="6" customHeight="1" x14ac:dyDescent="0.2">
      <c r="A94" s="446"/>
      <c r="B94" s="447"/>
      <c r="C94" s="447"/>
      <c r="D94" s="448"/>
      <c r="E94" s="49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43"/>
      <c r="BX94" s="43"/>
      <c r="BY94" s="43"/>
      <c r="BZ94" s="43"/>
      <c r="CA94" s="32"/>
      <c r="CB94" s="32"/>
      <c r="CC94" s="2"/>
      <c r="CD94" s="7"/>
      <c r="CE94" s="455"/>
      <c r="CF94" s="453"/>
      <c r="CG94" s="453"/>
      <c r="CH94" s="454"/>
      <c r="CI94" s="350"/>
      <c r="CJ94" s="351"/>
      <c r="CK94" s="351"/>
      <c r="CL94" s="351"/>
      <c r="CM94" s="351"/>
      <c r="CN94" s="351"/>
      <c r="CO94" s="351"/>
      <c r="CP94" s="351"/>
      <c r="CQ94" s="351"/>
      <c r="CR94" s="351"/>
      <c r="CS94" s="352"/>
      <c r="CT94" s="409"/>
      <c r="CU94" s="182"/>
      <c r="CV94" s="182"/>
      <c r="CW94" s="182"/>
      <c r="CX94" s="357"/>
      <c r="CY94" s="409"/>
      <c r="CZ94" s="182"/>
      <c r="DA94" s="182"/>
      <c r="DB94" s="182"/>
      <c r="DC94" s="183"/>
      <c r="DD94" s="181"/>
      <c r="DE94" s="182"/>
      <c r="DF94" s="182"/>
      <c r="DG94" s="182"/>
      <c r="DH94" s="183"/>
      <c r="DI94" s="181"/>
      <c r="DJ94" s="182"/>
      <c r="DK94" s="182"/>
      <c r="DL94" s="182"/>
      <c r="DM94" s="183"/>
      <c r="DN94" s="181"/>
      <c r="DO94" s="182"/>
      <c r="DP94" s="182"/>
      <c r="DQ94" s="182"/>
      <c r="DR94" s="357"/>
      <c r="DS94" s="409"/>
      <c r="DT94" s="182"/>
      <c r="DU94" s="182"/>
      <c r="DV94" s="182"/>
      <c r="DW94" s="183"/>
      <c r="DX94" s="181"/>
      <c r="DY94" s="182"/>
      <c r="DZ94" s="182"/>
      <c r="EA94" s="182"/>
      <c r="EB94" s="183"/>
      <c r="EC94" s="181"/>
      <c r="ED94" s="182"/>
      <c r="EE94" s="182"/>
      <c r="EF94" s="182"/>
      <c r="EG94" s="183"/>
      <c r="EH94" s="181"/>
      <c r="EI94" s="182"/>
      <c r="EJ94" s="182"/>
      <c r="EK94" s="182"/>
      <c r="EL94" s="357"/>
      <c r="EM94" s="334"/>
      <c r="EN94" s="173"/>
      <c r="EO94" s="173"/>
      <c r="EP94" s="173"/>
      <c r="EQ94" s="174"/>
      <c r="ER94" s="181"/>
      <c r="ES94" s="182"/>
      <c r="ET94" s="182"/>
      <c r="EU94" s="182"/>
      <c r="EV94" s="183"/>
      <c r="EW94" s="181"/>
      <c r="EX94" s="182"/>
      <c r="EY94" s="182"/>
      <c r="EZ94" s="182"/>
      <c r="FA94" s="183"/>
      <c r="FB94" s="181"/>
      <c r="FC94" s="182"/>
      <c r="FD94" s="182"/>
      <c r="FE94" s="182"/>
      <c r="FF94" s="188"/>
    </row>
    <row r="95" spans="1:163" ht="6" customHeight="1" x14ac:dyDescent="0.2">
      <c r="A95" s="446"/>
      <c r="B95" s="447"/>
      <c r="C95" s="447"/>
      <c r="D95" s="448"/>
      <c r="E95" s="49"/>
      <c r="F95" s="83" t="s">
        <v>15</v>
      </c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53"/>
      <c r="BV95" s="53"/>
      <c r="BW95" s="43"/>
      <c r="BX95" s="43"/>
      <c r="BY95" s="43"/>
      <c r="BZ95" s="43"/>
      <c r="CA95" s="32"/>
      <c r="CB95" s="32"/>
      <c r="CC95" s="2"/>
      <c r="CD95" s="7"/>
      <c r="CE95" s="455"/>
      <c r="CF95" s="453"/>
      <c r="CG95" s="453"/>
      <c r="CH95" s="454"/>
      <c r="CI95" s="350"/>
      <c r="CJ95" s="351"/>
      <c r="CK95" s="351"/>
      <c r="CL95" s="351"/>
      <c r="CM95" s="351"/>
      <c r="CN95" s="351"/>
      <c r="CO95" s="351"/>
      <c r="CP95" s="351"/>
      <c r="CQ95" s="351"/>
      <c r="CR95" s="351"/>
      <c r="CS95" s="352"/>
      <c r="CT95" s="409"/>
      <c r="CU95" s="182"/>
      <c r="CV95" s="182"/>
      <c r="CW95" s="182"/>
      <c r="CX95" s="357"/>
      <c r="CY95" s="409"/>
      <c r="CZ95" s="182"/>
      <c r="DA95" s="182"/>
      <c r="DB95" s="182"/>
      <c r="DC95" s="183"/>
      <c r="DD95" s="181"/>
      <c r="DE95" s="182"/>
      <c r="DF95" s="182"/>
      <c r="DG95" s="182"/>
      <c r="DH95" s="183"/>
      <c r="DI95" s="181"/>
      <c r="DJ95" s="182"/>
      <c r="DK95" s="182"/>
      <c r="DL95" s="182"/>
      <c r="DM95" s="183"/>
      <c r="DN95" s="181"/>
      <c r="DO95" s="182"/>
      <c r="DP95" s="182"/>
      <c r="DQ95" s="182"/>
      <c r="DR95" s="357"/>
      <c r="DS95" s="409"/>
      <c r="DT95" s="182"/>
      <c r="DU95" s="182"/>
      <c r="DV95" s="182"/>
      <c r="DW95" s="183"/>
      <c r="DX95" s="181"/>
      <c r="DY95" s="182"/>
      <c r="DZ95" s="182"/>
      <c r="EA95" s="182"/>
      <c r="EB95" s="183"/>
      <c r="EC95" s="181"/>
      <c r="ED95" s="182"/>
      <c r="EE95" s="182"/>
      <c r="EF95" s="182"/>
      <c r="EG95" s="183"/>
      <c r="EH95" s="181"/>
      <c r="EI95" s="182"/>
      <c r="EJ95" s="182"/>
      <c r="EK95" s="182"/>
      <c r="EL95" s="357"/>
      <c r="EM95" s="334"/>
      <c r="EN95" s="173"/>
      <c r="EO95" s="173"/>
      <c r="EP95" s="173"/>
      <c r="EQ95" s="174"/>
      <c r="ER95" s="181"/>
      <c r="ES95" s="182"/>
      <c r="ET95" s="182"/>
      <c r="EU95" s="182"/>
      <c r="EV95" s="183"/>
      <c r="EW95" s="181"/>
      <c r="EX95" s="182"/>
      <c r="EY95" s="182"/>
      <c r="EZ95" s="182"/>
      <c r="FA95" s="183"/>
      <c r="FB95" s="181"/>
      <c r="FC95" s="182"/>
      <c r="FD95" s="182"/>
      <c r="FE95" s="182"/>
      <c r="FF95" s="188"/>
    </row>
    <row r="96" spans="1:163" ht="6" customHeight="1" x14ac:dyDescent="0.2">
      <c r="A96" s="446"/>
      <c r="B96" s="447"/>
      <c r="C96" s="447"/>
      <c r="D96" s="448"/>
      <c r="E96" s="49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53"/>
      <c r="BV96" s="53"/>
      <c r="BW96" s="32"/>
      <c r="BX96" s="32"/>
      <c r="BY96" s="32"/>
      <c r="BZ96" s="32"/>
      <c r="CA96" s="32"/>
      <c r="CB96" s="32"/>
      <c r="CC96" s="2"/>
      <c r="CD96" s="7"/>
      <c r="CE96" s="455"/>
      <c r="CF96" s="453"/>
      <c r="CG96" s="453"/>
      <c r="CH96" s="454"/>
      <c r="CI96" s="353"/>
      <c r="CJ96" s="354"/>
      <c r="CK96" s="354"/>
      <c r="CL96" s="354"/>
      <c r="CM96" s="354"/>
      <c r="CN96" s="354"/>
      <c r="CO96" s="354"/>
      <c r="CP96" s="354"/>
      <c r="CQ96" s="354"/>
      <c r="CR96" s="354"/>
      <c r="CS96" s="355"/>
      <c r="CT96" s="410"/>
      <c r="CU96" s="185"/>
      <c r="CV96" s="185"/>
      <c r="CW96" s="185"/>
      <c r="CX96" s="358"/>
      <c r="CY96" s="410"/>
      <c r="CZ96" s="185"/>
      <c r="DA96" s="185"/>
      <c r="DB96" s="185"/>
      <c r="DC96" s="186"/>
      <c r="DD96" s="184"/>
      <c r="DE96" s="185"/>
      <c r="DF96" s="185"/>
      <c r="DG96" s="185"/>
      <c r="DH96" s="186"/>
      <c r="DI96" s="184"/>
      <c r="DJ96" s="185"/>
      <c r="DK96" s="185"/>
      <c r="DL96" s="185"/>
      <c r="DM96" s="186"/>
      <c r="DN96" s="184"/>
      <c r="DO96" s="185"/>
      <c r="DP96" s="185"/>
      <c r="DQ96" s="185"/>
      <c r="DR96" s="358"/>
      <c r="DS96" s="410"/>
      <c r="DT96" s="185"/>
      <c r="DU96" s="185"/>
      <c r="DV96" s="185"/>
      <c r="DW96" s="186"/>
      <c r="DX96" s="184"/>
      <c r="DY96" s="185"/>
      <c r="DZ96" s="185"/>
      <c r="EA96" s="185"/>
      <c r="EB96" s="186"/>
      <c r="EC96" s="184"/>
      <c r="ED96" s="185"/>
      <c r="EE96" s="185"/>
      <c r="EF96" s="185"/>
      <c r="EG96" s="186"/>
      <c r="EH96" s="184"/>
      <c r="EI96" s="185"/>
      <c r="EJ96" s="185"/>
      <c r="EK96" s="185"/>
      <c r="EL96" s="358"/>
      <c r="EM96" s="359"/>
      <c r="EN96" s="360"/>
      <c r="EO96" s="360"/>
      <c r="EP96" s="360"/>
      <c r="EQ96" s="361"/>
      <c r="ER96" s="184"/>
      <c r="ES96" s="185"/>
      <c r="ET96" s="185"/>
      <c r="EU96" s="185"/>
      <c r="EV96" s="186"/>
      <c r="EW96" s="184"/>
      <c r="EX96" s="185"/>
      <c r="EY96" s="185"/>
      <c r="EZ96" s="185"/>
      <c r="FA96" s="186"/>
      <c r="FB96" s="184"/>
      <c r="FC96" s="185"/>
      <c r="FD96" s="185"/>
      <c r="FE96" s="185"/>
      <c r="FF96" s="189"/>
    </row>
    <row r="97" spans="1:222" ht="6" customHeight="1" x14ac:dyDescent="0.2">
      <c r="A97" s="446"/>
      <c r="B97" s="447"/>
      <c r="C97" s="447"/>
      <c r="D97" s="448"/>
      <c r="E97" s="49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53"/>
      <c r="BV97" s="53"/>
      <c r="BW97" s="35"/>
      <c r="BX97" s="35"/>
      <c r="BY97" s="35"/>
      <c r="BZ97" s="35"/>
      <c r="CA97" s="32"/>
      <c r="CB97" s="32"/>
      <c r="CC97" s="2"/>
      <c r="CD97" s="7"/>
      <c r="CE97" s="455"/>
      <c r="CF97" s="453"/>
      <c r="CG97" s="453"/>
      <c r="CH97" s="454"/>
      <c r="CI97" s="436" t="s">
        <v>56</v>
      </c>
      <c r="CJ97" s="437"/>
      <c r="CK97" s="437"/>
      <c r="CL97" s="437"/>
      <c r="CM97" s="437"/>
      <c r="CN97" s="437"/>
      <c r="CO97" s="437"/>
      <c r="CP97" s="437"/>
      <c r="CQ97" s="437"/>
      <c r="CR97" s="437"/>
      <c r="CS97" s="438"/>
      <c r="CT97" s="190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2"/>
      <c r="EU97" s="199" t="s">
        <v>46</v>
      </c>
      <c r="EV97" s="200"/>
      <c r="EW97" s="200"/>
      <c r="EX97" s="200"/>
      <c r="EY97" s="200"/>
      <c r="EZ97" s="200"/>
      <c r="FA97" s="200"/>
      <c r="FB97" s="200"/>
      <c r="FC97" s="200"/>
      <c r="FD97" s="200"/>
      <c r="FE97" s="200"/>
      <c r="FF97" s="201"/>
    </row>
    <row r="98" spans="1:222" ht="6" customHeight="1" x14ac:dyDescent="0.2">
      <c r="A98" s="446"/>
      <c r="B98" s="447"/>
      <c r="C98" s="447"/>
      <c r="D98" s="448"/>
      <c r="E98" s="49"/>
      <c r="F98" s="42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4"/>
      <c r="CD98" s="50"/>
      <c r="CE98" s="455"/>
      <c r="CF98" s="453"/>
      <c r="CG98" s="453"/>
      <c r="CH98" s="454"/>
      <c r="CI98" s="439"/>
      <c r="CJ98" s="440"/>
      <c r="CK98" s="440"/>
      <c r="CL98" s="440"/>
      <c r="CM98" s="440"/>
      <c r="CN98" s="440"/>
      <c r="CO98" s="440"/>
      <c r="CP98" s="440"/>
      <c r="CQ98" s="440"/>
      <c r="CR98" s="440"/>
      <c r="CS98" s="441"/>
      <c r="CT98" s="193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5"/>
      <c r="EU98" s="202"/>
      <c r="EV98" s="203"/>
      <c r="EW98" s="203"/>
      <c r="EX98" s="203"/>
      <c r="EY98" s="203"/>
      <c r="EZ98" s="203"/>
      <c r="FA98" s="203"/>
      <c r="FB98" s="203"/>
      <c r="FC98" s="203"/>
      <c r="FD98" s="203"/>
      <c r="FE98" s="203"/>
      <c r="FF98" s="204"/>
    </row>
    <row r="99" spans="1:222" ht="6" customHeight="1" x14ac:dyDescent="0.2">
      <c r="A99" s="446"/>
      <c r="B99" s="447"/>
      <c r="C99" s="447"/>
      <c r="D99" s="448"/>
      <c r="E99" s="49"/>
      <c r="F99" s="42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D99" s="51"/>
      <c r="CE99" s="455"/>
      <c r="CF99" s="453"/>
      <c r="CG99" s="453"/>
      <c r="CH99" s="454"/>
      <c r="CI99" s="439"/>
      <c r="CJ99" s="440"/>
      <c r="CK99" s="440"/>
      <c r="CL99" s="440"/>
      <c r="CM99" s="440"/>
      <c r="CN99" s="440"/>
      <c r="CO99" s="440"/>
      <c r="CP99" s="440"/>
      <c r="CQ99" s="440"/>
      <c r="CR99" s="440"/>
      <c r="CS99" s="441"/>
      <c r="CT99" s="193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5"/>
      <c r="EU99" s="202"/>
      <c r="EV99" s="203"/>
      <c r="EW99" s="203"/>
      <c r="EX99" s="203"/>
      <c r="EY99" s="203"/>
      <c r="EZ99" s="203"/>
      <c r="FA99" s="203"/>
      <c r="FB99" s="203"/>
      <c r="FC99" s="203"/>
      <c r="FD99" s="203"/>
      <c r="FE99" s="203"/>
      <c r="FF99" s="204"/>
    </row>
    <row r="100" spans="1:222" ht="6" customHeight="1" x14ac:dyDescent="0.2">
      <c r="A100" s="446"/>
      <c r="B100" s="447"/>
      <c r="C100" s="447"/>
      <c r="D100" s="448"/>
      <c r="E100" s="49"/>
      <c r="F100" s="42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4"/>
      <c r="CD100" s="50"/>
      <c r="CE100" s="453"/>
      <c r="CF100" s="453"/>
      <c r="CG100" s="453"/>
      <c r="CH100" s="454"/>
      <c r="CI100" s="439"/>
      <c r="CJ100" s="440"/>
      <c r="CK100" s="440"/>
      <c r="CL100" s="440"/>
      <c r="CM100" s="440"/>
      <c r="CN100" s="440"/>
      <c r="CO100" s="440"/>
      <c r="CP100" s="440"/>
      <c r="CQ100" s="440"/>
      <c r="CR100" s="440"/>
      <c r="CS100" s="441"/>
      <c r="CT100" s="193"/>
      <c r="CU100" s="194"/>
      <c r="CV100" s="194"/>
      <c r="CW100" s="194"/>
      <c r="CX100" s="194"/>
      <c r="CY100" s="194"/>
      <c r="CZ100" s="194"/>
      <c r="DA100" s="194"/>
      <c r="DB100" s="194"/>
      <c r="DC100" s="194"/>
      <c r="DD100" s="194"/>
      <c r="DE100" s="194"/>
      <c r="DF100" s="194"/>
      <c r="DG100" s="194"/>
      <c r="DH100" s="194"/>
      <c r="DI100" s="194"/>
      <c r="DJ100" s="194"/>
      <c r="DK100" s="194"/>
      <c r="DL100" s="194"/>
      <c r="DM100" s="194"/>
      <c r="DN100" s="194"/>
      <c r="DO100" s="194"/>
      <c r="DP100" s="194"/>
      <c r="DQ100" s="194"/>
      <c r="DR100" s="194"/>
      <c r="DS100" s="194"/>
      <c r="DT100" s="194"/>
      <c r="DU100" s="194"/>
      <c r="DV100" s="194"/>
      <c r="DW100" s="194"/>
      <c r="DX100" s="194"/>
      <c r="DY100" s="194"/>
      <c r="DZ100" s="194"/>
      <c r="EA100" s="194"/>
      <c r="EB100" s="194"/>
      <c r="EC100" s="194"/>
      <c r="ED100" s="194"/>
      <c r="EE100" s="194"/>
      <c r="EF100" s="194"/>
      <c r="EG100" s="194"/>
      <c r="EH100" s="194"/>
      <c r="EI100" s="194"/>
      <c r="EJ100" s="194"/>
      <c r="EK100" s="194"/>
      <c r="EL100" s="194"/>
      <c r="EM100" s="194"/>
      <c r="EN100" s="194"/>
      <c r="EO100" s="194"/>
      <c r="EP100" s="194"/>
      <c r="EQ100" s="194"/>
      <c r="ER100" s="194"/>
      <c r="ES100" s="194"/>
      <c r="ET100" s="195"/>
      <c r="EU100" s="202"/>
      <c r="EV100" s="203"/>
      <c r="EW100" s="203"/>
      <c r="EX100" s="203"/>
      <c r="EY100" s="203"/>
      <c r="EZ100" s="203"/>
      <c r="FA100" s="203"/>
      <c r="FB100" s="203"/>
      <c r="FC100" s="203"/>
      <c r="FD100" s="203"/>
      <c r="FE100" s="203"/>
      <c r="FF100" s="204"/>
    </row>
    <row r="101" spans="1:222" ht="6" customHeight="1" thickBot="1" x14ac:dyDescent="0.25">
      <c r="A101" s="449"/>
      <c r="B101" s="450"/>
      <c r="C101" s="450"/>
      <c r="D101" s="451"/>
      <c r="E101" s="47"/>
      <c r="F101" s="41"/>
      <c r="G101" s="41"/>
      <c r="H101" s="41"/>
      <c r="I101" s="25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9"/>
      <c r="BZ101" s="9"/>
      <c r="CA101" s="9"/>
      <c r="CB101" s="9"/>
      <c r="CC101" s="9"/>
      <c r="CD101" s="45"/>
      <c r="CE101" s="450"/>
      <c r="CF101" s="450"/>
      <c r="CG101" s="450"/>
      <c r="CH101" s="451"/>
      <c r="CI101" s="26"/>
      <c r="CJ101" s="27"/>
      <c r="CK101" s="27"/>
      <c r="CL101" s="27"/>
      <c r="CM101" s="27"/>
      <c r="CN101" s="27"/>
      <c r="CO101" s="27"/>
      <c r="CP101" s="27"/>
      <c r="CQ101" s="27"/>
      <c r="CR101" s="27"/>
      <c r="CS101" s="28"/>
      <c r="CT101" s="196"/>
      <c r="CU101" s="197"/>
      <c r="CV101" s="197"/>
      <c r="CW101" s="197"/>
      <c r="CX101" s="197"/>
      <c r="CY101" s="197"/>
      <c r="CZ101" s="197"/>
      <c r="DA101" s="197"/>
      <c r="DB101" s="197"/>
      <c r="DC101" s="197"/>
      <c r="DD101" s="197"/>
      <c r="DE101" s="197"/>
      <c r="DF101" s="197"/>
      <c r="DG101" s="197"/>
      <c r="DH101" s="197"/>
      <c r="DI101" s="197"/>
      <c r="DJ101" s="197"/>
      <c r="DK101" s="197"/>
      <c r="DL101" s="197"/>
      <c r="DM101" s="197"/>
      <c r="DN101" s="197"/>
      <c r="DO101" s="197"/>
      <c r="DP101" s="197"/>
      <c r="DQ101" s="197"/>
      <c r="DR101" s="197"/>
      <c r="DS101" s="197"/>
      <c r="DT101" s="197"/>
      <c r="DU101" s="197"/>
      <c r="DV101" s="197"/>
      <c r="DW101" s="197"/>
      <c r="DX101" s="197"/>
      <c r="DY101" s="197"/>
      <c r="DZ101" s="197"/>
      <c r="EA101" s="197"/>
      <c r="EB101" s="197"/>
      <c r="EC101" s="197"/>
      <c r="ED101" s="197"/>
      <c r="EE101" s="197"/>
      <c r="EF101" s="197"/>
      <c r="EG101" s="197"/>
      <c r="EH101" s="197"/>
      <c r="EI101" s="197"/>
      <c r="EJ101" s="197"/>
      <c r="EK101" s="197"/>
      <c r="EL101" s="197"/>
      <c r="EM101" s="197"/>
      <c r="EN101" s="197"/>
      <c r="EO101" s="197"/>
      <c r="EP101" s="197"/>
      <c r="EQ101" s="197"/>
      <c r="ER101" s="197"/>
      <c r="ES101" s="197"/>
      <c r="ET101" s="198"/>
      <c r="EU101" s="205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206"/>
    </row>
    <row r="102" spans="1:222" ht="6" customHeight="1" x14ac:dyDescent="0.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</row>
    <row r="103" spans="1:222" ht="6" customHeight="1" x14ac:dyDescent="0.2">
      <c r="A103" s="57" t="s">
        <v>40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</row>
    <row r="104" spans="1:222" ht="6" customHeight="1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</row>
    <row r="105" spans="1:222" ht="6" customHeight="1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</row>
    <row r="106" spans="1:222" ht="6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</row>
    <row r="107" spans="1:222" ht="6" customHeight="1" x14ac:dyDescent="0.2"/>
    <row r="108" spans="1:222" ht="6" customHeight="1" x14ac:dyDescent="0.2"/>
    <row r="109" spans="1:222" ht="6" customHeight="1" x14ac:dyDescent="0.2"/>
    <row r="110" spans="1:222" ht="6" customHeight="1" x14ac:dyDescent="0.2">
      <c r="AI110" s="33"/>
      <c r="AJ110" s="33"/>
      <c r="AK110" s="33"/>
      <c r="AL110" s="33"/>
      <c r="AM110" s="34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</row>
    <row r="111" spans="1:222" ht="6" customHeight="1" x14ac:dyDescent="0.2">
      <c r="AI111" s="33"/>
      <c r="AJ111" s="33"/>
      <c r="AK111" s="33"/>
      <c r="AL111" s="33"/>
      <c r="AM111" s="34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</row>
    <row r="112" spans="1:222" ht="6" customHeight="1" x14ac:dyDescent="0.2">
      <c r="AI112" s="33"/>
      <c r="AJ112" s="33"/>
      <c r="AK112" s="33"/>
      <c r="AL112" s="33"/>
      <c r="AM112" s="34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18"/>
      <c r="DJ112" s="18"/>
      <c r="DK112" s="18"/>
      <c r="DL112" s="18"/>
      <c r="DM112" s="18"/>
      <c r="DN112" s="18"/>
      <c r="DO112" s="18"/>
      <c r="DP112" s="22"/>
      <c r="DQ112" s="22"/>
      <c r="DR112" s="22"/>
      <c r="DS112" s="22"/>
      <c r="DT112" s="15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23"/>
      <c r="EO112" s="23"/>
      <c r="EP112" s="23"/>
      <c r="EQ112" s="23"/>
      <c r="ER112" s="15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23"/>
      <c r="FF112" s="23"/>
      <c r="FG112" s="23"/>
      <c r="FH112" s="23"/>
      <c r="FI112" s="15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24"/>
      <c r="FZ112" s="24"/>
      <c r="GA112" s="24"/>
      <c r="GB112" s="24"/>
      <c r="GC112" s="21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</row>
    <row r="113" spans="35:222" ht="6" customHeight="1" x14ac:dyDescent="0.2"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18"/>
      <c r="DJ113" s="18"/>
      <c r="DK113" s="18"/>
      <c r="DL113" s="18"/>
      <c r="DM113" s="18"/>
      <c r="DN113" s="18"/>
      <c r="DO113" s="18"/>
      <c r="DP113" s="22"/>
      <c r="DQ113" s="22"/>
      <c r="DR113" s="22"/>
      <c r="DS113" s="22"/>
      <c r="DT113" s="15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23"/>
      <c r="EO113" s="23"/>
      <c r="EP113" s="23"/>
      <c r="EQ113" s="23"/>
      <c r="ER113" s="15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23"/>
      <c r="FF113" s="23"/>
      <c r="FG113" s="23"/>
      <c r="FH113" s="23"/>
      <c r="FI113" s="15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24"/>
      <c r="FZ113" s="24"/>
      <c r="GA113" s="24"/>
      <c r="GB113" s="24"/>
      <c r="GC113" s="21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</row>
    <row r="114" spans="35:222" ht="6" customHeight="1" x14ac:dyDescent="0.2"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18"/>
      <c r="DJ114" s="18"/>
      <c r="DK114" s="18"/>
      <c r="DL114" s="18"/>
      <c r="DM114" s="18"/>
      <c r="DN114" s="18"/>
      <c r="DO114" s="18"/>
      <c r="DP114" s="22"/>
      <c r="DQ114" s="22"/>
      <c r="DR114" s="22"/>
      <c r="DS114" s="22"/>
      <c r="DT114" s="15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23"/>
      <c r="EO114" s="23"/>
      <c r="EP114" s="23"/>
      <c r="EQ114" s="23"/>
      <c r="ER114" s="15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23"/>
      <c r="FF114" s="23"/>
      <c r="FG114" s="23"/>
      <c r="FH114" s="23"/>
      <c r="FI114" s="15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24"/>
      <c r="FZ114" s="24"/>
      <c r="GA114" s="24"/>
      <c r="GB114" s="24"/>
      <c r="GC114" s="21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</row>
    <row r="115" spans="35:222" ht="6" customHeight="1" x14ac:dyDescent="0.2"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59"/>
      <c r="CK115" s="60"/>
      <c r="CL115" s="60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18"/>
      <c r="DJ115" s="18"/>
      <c r="DK115" s="18"/>
      <c r="DL115" s="18"/>
      <c r="DM115" s="18"/>
      <c r="DN115" s="18"/>
      <c r="DO115" s="18"/>
      <c r="DP115" s="22"/>
      <c r="DQ115" s="22"/>
      <c r="DR115" s="22"/>
      <c r="DS115" s="22"/>
      <c r="DT115" s="15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23"/>
      <c r="EO115" s="23"/>
      <c r="EP115" s="23"/>
      <c r="EQ115" s="23"/>
      <c r="ER115" s="15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23"/>
      <c r="FF115" s="23"/>
      <c r="FG115" s="23"/>
      <c r="FH115" s="23"/>
      <c r="FI115" s="15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24"/>
      <c r="FZ115" s="24"/>
      <c r="GA115" s="24"/>
      <c r="GB115" s="24"/>
      <c r="GC115" s="21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</row>
    <row r="116" spans="35:222" ht="6" customHeight="1" x14ac:dyDescent="0.2"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60"/>
      <c r="CK116" s="60"/>
      <c r="CL116" s="60"/>
      <c r="CM116" s="60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13"/>
      <c r="DJ116" s="13"/>
      <c r="DK116" s="13"/>
      <c r="DL116" s="13"/>
      <c r="DM116" s="13"/>
      <c r="DN116" s="13"/>
      <c r="DO116" s="13"/>
      <c r="DP116" s="23"/>
      <c r="DQ116" s="23"/>
      <c r="DR116" s="23"/>
      <c r="DS116" s="23"/>
      <c r="DT116" s="15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23"/>
      <c r="FF116" s="23"/>
      <c r="FG116" s="23"/>
      <c r="FH116" s="23"/>
      <c r="FI116" s="15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14"/>
      <c r="HM116" s="14"/>
      <c r="HN116" s="14"/>
    </row>
    <row r="117" spans="35:222" ht="6" customHeight="1" x14ac:dyDescent="0.2">
      <c r="AI117" s="29"/>
      <c r="AJ117" s="29"/>
      <c r="AK117" s="29"/>
      <c r="AL117" s="29"/>
      <c r="AM117" s="2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60"/>
      <c r="CK117" s="60"/>
      <c r="CL117" s="60"/>
      <c r="CM117" s="60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13"/>
      <c r="DJ117" s="13"/>
      <c r="DK117" s="13"/>
      <c r="DL117" s="13"/>
      <c r="DM117" s="13"/>
      <c r="DN117" s="13"/>
      <c r="DO117" s="13"/>
      <c r="DP117" s="23"/>
      <c r="DQ117" s="23"/>
      <c r="DR117" s="23"/>
      <c r="DS117" s="23"/>
      <c r="DT117" s="15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23"/>
      <c r="FF117" s="23"/>
      <c r="FG117" s="23"/>
      <c r="FH117" s="23"/>
      <c r="FI117" s="15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14"/>
      <c r="HM117" s="14"/>
      <c r="HN117" s="14"/>
    </row>
    <row r="118" spans="35:222" ht="6" customHeight="1" x14ac:dyDescent="0.2">
      <c r="AI118" s="29"/>
      <c r="AJ118" s="29"/>
      <c r="AK118" s="29"/>
      <c r="AL118" s="29"/>
      <c r="AM118" s="2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60"/>
      <c r="CK118" s="60"/>
      <c r="CL118" s="60"/>
      <c r="CM118" s="60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13"/>
      <c r="DJ118" s="13"/>
      <c r="DK118" s="13"/>
      <c r="DL118" s="13"/>
      <c r="DM118" s="13"/>
      <c r="DN118" s="13"/>
      <c r="DO118" s="13"/>
      <c r="DP118" s="23"/>
      <c r="DQ118" s="23"/>
      <c r="DR118" s="23"/>
      <c r="DS118" s="23"/>
      <c r="DT118" s="15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23"/>
      <c r="FF118" s="23"/>
      <c r="FG118" s="23"/>
      <c r="FH118" s="23"/>
      <c r="FI118" s="15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14"/>
      <c r="HM118" s="14"/>
      <c r="HN118" s="14"/>
    </row>
    <row r="119" spans="35:222" ht="6" customHeight="1" x14ac:dyDescent="0.2">
      <c r="AI119" s="29"/>
      <c r="AJ119" s="29"/>
      <c r="AK119" s="29"/>
      <c r="AL119" s="29"/>
      <c r="AM119" s="2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13"/>
      <c r="DJ119" s="13"/>
      <c r="DK119" s="13"/>
      <c r="DL119" s="13"/>
      <c r="DM119" s="13"/>
      <c r="DN119" s="13"/>
      <c r="DO119" s="13"/>
      <c r="DP119" s="23"/>
      <c r="DQ119" s="23"/>
      <c r="DR119" s="23"/>
      <c r="DS119" s="23"/>
      <c r="DT119" s="15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23"/>
      <c r="FF119" s="23"/>
      <c r="FG119" s="23"/>
      <c r="FH119" s="23"/>
      <c r="FI119" s="15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14"/>
      <c r="HM119" s="14"/>
      <c r="HN119" s="14"/>
    </row>
    <row r="120" spans="35:222" ht="6" customHeight="1" x14ac:dyDescent="0.2"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</row>
    <row r="121" spans="35:222" ht="6" customHeight="1" x14ac:dyDescent="0.2"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</row>
    <row r="122" spans="35:222" ht="6" customHeight="1" x14ac:dyDescent="0.2"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</row>
    <row r="123" spans="35:222" ht="6" customHeight="1" x14ac:dyDescent="0.2"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8"/>
      <c r="DH123" s="38"/>
    </row>
    <row r="124" spans="35:222" ht="6" customHeight="1" x14ac:dyDescent="0.2"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8"/>
      <c r="DH124" s="38"/>
    </row>
    <row r="125" spans="35:222" ht="6" customHeight="1" x14ac:dyDescent="0.2"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8"/>
      <c r="DH125" s="38"/>
    </row>
    <row r="126" spans="35:222" ht="6" customHeight="1" x14ac:dyDescent="0.2"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8"/>
      <c r="DH126" s="38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</row>
    <row r="127" spans="35:222" ht="6" customHeight="1" x14ac:dyDescent="0.2"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DG127" s="30"/>
      <c r="DH127" s="3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</row>
    <row r="128" spans="35:222" ht="6" customHeight="1" x14ac:dyDescent="0.2">
      <c r="AI128" s="61"/>
      <c r="AJ128" s="61"/>
      <c r="AK128" s="61"/>
      <c r="AL128" s="61"/>
      <c r="AM128" s="56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</row>
    <row r="129" spans="35:131" ht="6" customHeight="1" x14ac:dyDescent="0.2">
      <c r="AI129" s="61"/>
      <c r="AJ129" s="61"/>
      <c r="AK129" s="61"/>
      <c r="AL129" s="61"/>
      <c r="AM129" s="56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</row>
    <row r="130" spans="35:131" ht="6" customHeight="1" x14ac:dyDescent="0.2">
      <c r="AI130" s="61"/>
      <c r="AJ130" s="61"/>
      <c r="AK130" s="61"/>
      <c r="AL130" s="61"/>
      <c r="AM130" s="56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</row>
    <row r="131" spans="35:131" ht="6" customHeight="1" x14ac:dyDescent="0.2"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56"/>
      <c r="DH131" s="56"/>
    </row>
    <row r="132" spans="35:131" ht="6" customHeight="1" x14ac:dyDescent="0.2"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56"/>
      <c r="DH132" s="56"/>
    </row>
    <row r="133" spans="35:131" ht="6" customHeight="1" x14ac:dyDescent="0.2"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56"/>
      <c r="DH133" s="56"/>
    </row>
    <row r="134" spans="35:131" ht="6" customHeight="1" x14ac:dyDescent="0.2"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56"/>
      <c r="DH134" s="56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</row>
    <row r="135" spans="35:131" ht="6" customHeight="1" x14ac:dyDescent="0.2">
      <c r="AI135" s="42"/>
      <c r="AJ135" s="42"/>
      <c r="AK135" s="42"/>
      <c r="AL135" s="42"/>
      <c r="AM135" s="42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44"/>
      <c r="DH135" s="44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</row>
    <row r="136" spans="35:131" ht="6" customHeight="1" x14ac:dyDescent="0.2">
      <c r="AI136" s="42"/>
      <c r="AJ136" s="42"/>
      <c r="AK136" s="42"/>
      <c r="AL136" s="42"/>
      <c r="AM136" s="42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</row>
    <row r="137" spans="35:131" ht="6" customHeight="1" x14ac:dyDescent="0.2">
      <c r="AI137" s="42"/>
      <c r="AJ137" s="42"/>
      <c r="AK137" s="42"/>
      <c r="AL137" s="42"/>
      <c r="AM137" s="42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44"/>
      <c r="DH137" s="44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</row>
    <row r="138" spans="35:131" ht="6" customHeight="1" x14ac:dyDescent="0.2"/>
    <row r="139" spans="35:131" ht="6" customHeight="1" x14ac:dyDescent="0.2"/>
    <row r="140" spans="35:131" ht="6" customHeight="1" x14ac:dyDescent="0.2"/>
    <row r="141" spans="35:131" ht="6" customHeight="1" x14ac:dyDescent="0.2"/>
    <row r="142" spans="35:131" ht="6" customHeight="1" x14ac:dyDescent="0.2"/>
    <row r="143" spans="35:131" ht="6" customHeight="1" x14ac:dyDescent="0.2"/>
    <row r="144" spans="35:131" ht="6" customHeight="1" x14ac:dyDescent="0.2"/>
    <row r="145" ht="6" customHeight="1" x14ac:dyDescent="0.2"/>
    <row r="146" ht="6" customHeight="1" x14ac:dyDescent="0.2"/>
    <row r="147" ht="6" customHeight="1" x14ac:dyDescent="0.2"/>
    <row r="148" ht="6" customHeight="1" x14ac:dyDescent="0.2"/>
    <row r="149" ht="6" customHeight="1" x14ac:dyDescent="0.2"/>
    <row r="150" ht="6" customHeight="1" x14ac:dyDescent="0.2"/>
    <row r="151" ht="6" customHeight="1" x14ac:dyDescent="0.2"/>
    <row r="152" ht="6" customHeight="1" x14ac:dyDescent="0.2"/>
    <row r="153" ht="6" customHeight="1" x14ac:dyDescent="0.2"/>
    <row r="154" ht="6" customHeight="1" x14ac:dyDescent="0.2"/>
    <row r="155" ht="6" customHeight="1" x14ac:dyDescent="0.2"/>
    <row r="156" ht="6" customHeight="1" x14ac:dyDescent="0.2"/>
    <row r="157" ht="6" customHeight="1" x14ac:dyDescent="0.2"/>
    <row r="158" ht="6" customHeight="1" x14ac:dyDescent="0.2"/>
    <row r="159" ht="6" customHeight="1" x14ac:dyDescent="0.2"/>
    <row r="160" ht="6" customHeight="1" x14ac:dyDescent="0.2"/>
    <row r="161" ht="6" customHeight="1" x14ac:dyDescent="0.2"/>
    <row r="162" ht="6" customHeight="1" x14ac:dyDescent="0.2"/>
    <row r="163" ht="6" customHeight="1" x14ac:dyDescent="0.2"/>
    <row r="164" ht="6" customHeight="1" x14ac:dyDescent="0.2"/>
    <row r="165" ht="6" customHeight="1" x14ac:dyDescent="0.2"/>
    <row r="166" ht="6" customHeight="1" x14ac:dyDescent="0.2"/>
    <row r="167" ht="6" customHeight="1" x14ac:dyDescent="0.2"/>
    <row r="168" ht="6" customHeight="1" x14ac:dyDescent="0.2"/>
    <row r="169" ht="6" customHeight="1" x14ac:dyDescent="0.2"/>
    <row r="170" ht="6" customHeight="1" x14ac:dyDescent="0.2"/>
    <row r="171" ht="6" customHeight="1" x14ac:dyDescent="0.2"/>
    <row r="172" ht="6" customHeight="1" x14ac:dyDescent="0.2"/>
    <row r="173" ht="6" customHeight="1" x14ac:dyDescent="0.2"/>
    <row r="174" ht="6" customHeight="1" x14ac:dyDescent="0.2"/>
    <row r="175" ht="6" customHeight="1" x14ac:dyDescent="0.2"/>
    <row r="176" ht="6" customHeight="1" x14ac:dyDescent="0.2"/>
    <row r="177" ht="6" customHeight="1" x14ac:dyDescent="0.2"/>
    <row r="178" ht="6" customHeight="1" x14ac:dyDescent="0.2"/>
    <row r="179" ht="6" customHeight="1" x14ac:dyDescent="0.2"/>
    <row r="180" ht="6" customHeight="1" x14ac:dyDescent="0.2"/>
    <row r="181" ht="6" customHeight="1" x14ac:dyDescent="0.2"/>
    <row r="182" ht="6" customHeight="1" x14ac:dyDescent="0.2"/>
    <row r="183" ht="6" customHeight="1" x14ac:dyDescent="0.2"/>
    <row r="184" ht="6" customHeight="1" x14ac:dyDescent="0.2"/>
    <row r="185" ht="6" customHeight="1" x14ac:dyDescent="0.2"/>
  </sheetData>
  <sheetProtection selectLockedCells="1"/>
  <mergeCells count="218">
    <mergeCell ref="ER87:FC91"/>
    <mergeCell ref="DV68:EE71"/>
    <mergeCell ref="EF68:FC71"/>
    <mergeCell ref="CR64:DM67"/>
    <mergeCell ref="DN64:FF67"/>
    <mergeCell ref="J79:J82"/>
    <mergeCell ref="K79:BW82"/>
    <mergeCell ref="K84:U87"/>
    <mergeCell ref="V84:BK87"/>
    <mergeCell ref="BL84:BW87"/>
    <mergeCell ref="DX87:EK91"/>
    <mergeCell ref="EL87:EM91"/>
    <mergeCell ref="FD87:FE91"/>
    <mergeCell ref="FF87:FF91"/>
    <mergeCell ref="EN87:EQ91"/>
    <mergeCell ref="A64:P67"/>
    <mergeCell ref="AV68:AX71"/>
    <mergeCell ref="DX92:EB96"/>
    <mergeCell ref="EC92:EG96"/>
    <mergeCell ref="CI97:CS100"/>
    <mergeCell ref="AY68:AY71"/>
    <mergeCell ref="DR68:DT71"/>
    <mergeCell ref="DU68:DU71"/>
    <mergeCell ref="A72:D101"/>
    <mergeCell ref="CE72:CH101"/>
    <mergeCell ref="CI87:CS91"/>
    <mergeCell ref="CT87:DE91"/>
    <mergeCell ref="DF87:DH91"/>
    <mergeCell ref="DI87:DT91"/>
    <mergeCell ref="DU87:DW91"/>
    <mergeCell ref="CT72:CV74"/>
    <mergeCell ref="CW72:DC74"/>
    <mergeCell ref="DD72:DF74"/>
    <mergeCell ref="DG72:DR74"/>
    <mergeCell ref="DS72:FF74"/>
    <mergeCell ref="CT75:FF78"/>
    <mergeCell ref="CI79:CS81"/>
    <mergeCell ref="CT79:FF81"/>
    <mergeCell ref="CI82:CS86"/>
    <mergeCell ref="CT82:FF86"/>
    <mergeCell ref="E72:CD72"/>
    <mergeCell ref="I14:K17"/>
    <mergeCell ref="B14:H17"/>
    <mergeCell ref="CI92:CS96"/>
    <mergeCell ref="CT92:CX96"/>
    <mergeCell ref="CY92:DC96"/>
    <mergeCell ref="DD92:DH96"/>
    <mergeCell ref="DI92:DM96"/>
    <mergeCell ref="DN92:DR96"/>
    <mergeCell ref="DS92:DW96"/>
    <mergeCell ref="CI72:CS78"/>
    <mergeCell ref="AQ23:DC27"/>
    <mergeCell ref="DM27:DR31"/>
    <mergeCell ref="CY28:DC31"/>
    <mergeCell ref="CT28:CX31"/>
    <mergeCell ref="AG17:AP22"/>
    <mergeCell ref="AG23:AP27"/>
    <mergeCell ref="AG28:AP31"/>
    <mergeCell ref="Q47:CK50"/>
    <mergeCell ref="CL47:FF50"/>
    <mergeCell ref="Q51:CK53"/>
    <mergeCell ref="CL51:FF53"/>
    <mergeCell ref="Q54:CK58"/>
    <mergeCell ref="FD68:FE71"/>
    <mergeCell ref="A38:P40"/>
    <mergeCell ref="EH92:EL96"/>
    <mergeCell ref="EM92:EQ96"/>
    <mergeCell ref="DS33:DW37"/>
    <mergeCell ref="A9:A31"/>
    <mergeCell ref="B28:Y31"/>
    <mergeCell ref="K25:Y27"/>
    <mergeCell ref="Q41:CK43"/>
    <mergeCell ref="CL41:FF43"/>
    <mergeCell ref="Q44:S46"/>
    <mergeCell ref="A33:DC37"/>
    <mergeCell ref="W14:Y17"/>
    <mergeCell ref="A32:FF32"/>
    <mergeCell ref="B22:Y24"/>
    <mergeCell ref="DD33:DR37"/>
    <mergeCell ref="FC33:FE37"/>
    <mergeCell ref="AQ17:DC22"/>
    <mergeCell ref="EG27:EP31"/>
    <mergeCell ref="S14:V17"/>
    <mergeCell ref="AG9:AP16"/>
    <mergeCell ref="B9:Y10"/>
    <mergeCell ref="P14:R17"/>
    <mergeCell ref="L14:O17"/>
    <mergeCell ref="Z9:Z31"/>
    <mergeCell ref="AQ12:DC16"/>
    <mergeCell ref="Q59:AD63"/>
    <mergeCell ref="CL59:CY63"/>
    <mergeCell ref="CZ59:DC63"/>
    <mergeCell ref="DD59:DP63"/>
    <mergeCell ref="DQ59:DT63"/>
    <mergeCell ref="AE59:AH63"/>
    <mergeCell ref="AI59:AU63"/>
    <mergeCell ref="EQ27:ET31"/>
    <mergeCell ref="EU27:FF31"/>
    <mergeCell ref="AQ28:AU31"/>
    <mergeCell ref="AV28:AZ31"/>
    <mergeCell ref="BA28:BE31"/>
    <mergeCell ref="CJ28:CN31"/>
    <mergeCell ref="DS27:EB31"/>
    <mergeCell ref="EC27:EF31"/>
    <mergeCell ref="BF28:BJ31"/>
    <mergeCell ref="BK28:BO31"/>
    <mergeCell ref="BP28:BT31"/>
    <mergeCell ref="BU28:BY31"/>
    <mergeCell ref="BZ28:CD31"/>
    <mergeCell ref="CE28:CI31"/>
    <mergeCell ref="DD15:DL31"/>
    <mergeCell ref="DM15:DR20"/>
    <mergeCell ref="DM21:DR26"/>
    <mergeCell ref="BO59:BP63"/>
    <mergeCell ref="BQ59:BV63"/>
    <mergeCell ref="BW59:CH63"/>
    <mergeCell ref="CK59:CK63"/>
    <mergeCell ref="CI59:CJ63"/>
    <mergeCell ref="A59:P63"/>
    <mergeCell ref="ER92:EV96"/>
    <mergeCell ref="Q38:CK40"/>
    <mergeCell ref="CL38:FF40"/>
    <mergeCell ref="CL54:FF58"/>
    <mergeCell ref="T64:T67"/>
    <mergeCell ref="A44:P50"/>
    <mergeCell ref="A68:P71"/>
    <mergeCell ref="CK68:DQ71"/>
    <mergeCell ref="A41:P43"/>
    <mergeCell ref="T44:Z46"/>
    <mergeCell ref="CL44:CN46"/>
    <mergeCell ref="CO44:CU46"/>
    <mergeCell ref="AA44:AC46"/>
    <mergeCell ref="AD44:AP46"/>
    <mergeCell ref="AQ44:CK46"/>
    <mergeCell ref="A51:P53"/>
    <mergeCell ref="BQ68:BS71"/>
    <mergeCell ref="A54:P58"/>
    <mergeCell ref="EW92:FA96"/>
    <mergeCell ref="FB92:FF96"/>
    <mergeCell ref="CT97:ET101"/>
    <mergeCell ref="EU97:FF101"/>
    <mergeCell ref="B25:J27"/>
    <mergeCell ref="B18:Y21"/>
    <mergeCell ref="AT9:AZ11"/>
    <mergeCell ref="BA9:BB11"/>
    <mergeCell ref="BC9:BN11"/>
    <mergeCell ref="BO9:DC11"/>
    <mergeCell ref="DD9:DR14"/>
    <mergeCell ref="EV9:FF14"/>
    <mergeCell ref="FF59:FF63"/>
    <mergeCell ref="DU59:EI63"/>
    <mergeCell ref="EJ59:EK63"/>
    <mergeCell ref="EL59:EQ63"/>
    <mergeCell ref="ER59:FC63"/>
    <mergeCell ref="FD59:FE63"/>
    <mergeCell ref="FF68:FF71"/>
    <mergeCell ref="Q68:S71"/>
    <mergeCell ref="T68:T71"/>
    <mergeCell ref="U68:AU71"/>
    <mergeCell ref="AV59:AY63"/>
    <mergeCell ref="AZ59:BN63"/>
    <mergeCell ref="DX2:FF2"/>
    <mergeCell ref="CV44:CX46"/>
    <mergeCell ref="CY44:DK46"/>
    <mergeCell ref="DL44:FF46"/>
    <mergeCell ref="CP3:DC8"/>
    <mergeCell ref="A3:CO8"/>
    <mergeCell ref="DS21:FF26"/>
    <mergeCell ref="DS15:FF20"/>
    <mergeCell ref="DS9:EU14"/>
    <mergeCell ref="AQ9:AS11"/>
    <mergeCell ref="EQ6:FA8"/>
    <mergeCell ref="FB6:FE8"/>
    <mergeCell ref="DD3:EP8"/>
    <mergeCell ref="FF6:FF8"/>
    <mergeCell ref="EQ3:FF5"/>
    <mergeCell ref="AA9:AF31"/>
    <mergeCell ref="FF33:FF37"/>
    <mergeCell ref="EU33:FB37"/>
    <mergeCell ref="ER33:ET37"/>
    <mergeCell ref="EI33:EQ37"/>
    <mergeCell ref="EF33:EH37"/>
    <mergeCell ref="DX33:EE37"/>
    <mergeCell ref="B11:Y13"/>
    <mergeCell ref="CO28:CS31"/>
    <mergeCell ref="AN135:DF137"/>
    <mergeCell ref="U64:AU67"/>
    <mergeCell ref="Q64:S67"/>
    <mergeCell ref="AV64:AX67"/>
    <mergeCell ref="AY64:AY67"/>
    <mergeCell ref="AZ64:BP67"/>
    <mergeCell ref="BT64:BT67"/>
    <mergeCell ref="BU64:CM67"/>
    <mergeCell ref="BQ64:BS67"/>
    <mergeCell ref="CN64:CP67"/>
    <mergeCell ref="CQ64:CQ67"/>
    <mergeCell ref="AZ68:BO71"/>
    <mergeCell ref="AT131:BD134"/>
    <mergeCell ref="BE131:CT134"/>
    <mergeCell ref="CU131:DF134"/>
    <mergeCell ref="H93:BV94"/>
    <mergeCell ref="F95:BT97"/>
    <mergeCell ref="F90:CB92"/>
    <mergeCell ref="BT68:BT71"/>
    <mergeCell ref="BU68:CJ71"/>
    <mergeCell ref="F74:I77"/>
    <mergeCell ref="J74:J77"/>
    <mergeCell ref="K74:BW77"/>
    <mergeCell ref="F79:I82"/>
    <mergeCell ref="DG131:DH134"/>
    <mergeCell ref="A103:FF105"/>
    <mergeCell ref="A102:FF102"/>
    <mergeCell ref="CJ115:CL118"/>
    <mergeCell ref="CM115:CM118"/>
    <mergeCell ref="CN115:CW118"/>
    <mergeCell ref="AI128:AL130"/>
    <mergeCell ref="AM128:AM130"/>
    <mergeCell ref="AN128:DH130"/>
  </mergeCells>
  <phoneticPr fontId="22" type="halfwidthKatakana"/>
  <dataValidations count="1">
    <dataValidation imeMode="fullKatakana" allowBlank="1" showInputMessage="1" showErrorMessage="1" sqref="Q41:FF43 Q51:FF53 CT79:FF81" xr:uid="{00000000-0002-0000-0000-000000000000}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0" orientation="landscape" r:id="rId1"/>
  <rowBreaks count="2" manualBreakCount="2">
    <brk id="67" max="161" man="1"/>
    <brk id="89" max="161" man="1"/>
  </rowBreaks>
  <colBreaks count="2" manualBreakCount="2">
    <brk id="5" min="1" max="104" man="1"/>
    <brk id="91" min="1" max="103" man="1"/>
  </colBreaks>
  <ignoredErrors>
    <ignoredError sqref="Q64 F74 F79 Q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新德 友美</cp:lastModifiedBy>
  <cp:lastPrinted>2024-12-09T00:20:19Z</cp:lastPrinted>
  <dcterms:created xsi:type="dcterms:W3CDTF">2012-11-09T00:51:07Z</dcterms:created>
  <dcterms:modified xsi:type="dcterms:W3CDTF">2025-01-14T08:09:41Z</dcterms:modified>
</cp:coreProperties>
</file>