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xr:revisionPtr xr6:coauthVersionLast="47" xr6:coauthVersionMax="47" documentId="13_ncr:1_{A312F1ED-1DDE-4E0E-AF7D-7EB6F33CA29E}" revIDLastSave="0" xr10:uidLastSave="{00000000-0000-0000-0000-000000000000}"/>
  <bookViews>
    <workbookView xr2:uid="{00000000-000D-0000-FFFF-FFFF00000000}" windowHeight="12456" windowWidth="23256" xWindow="-108" yWindow="-108"/>
  </bookViews>
  <sheets>
    <sheet r:id="rId1" name="就労（内定）証明書" sheetId="9"/>
    <sheet r:id="rId2" name="就労（内定）証明書 (記入例)" sheetId="17"/>
  </sheets>
  <definedNames>
    <definedName localSheetId="0" name="_xlnm.Print_Area">'就労（内定）証明書'!$A$1:$AG$73</definedName>
    <definedName localSheetId="1" name="_xlnm.Print_Area">'就労（内定）証明書 (記入例)'!$A$1:$AG$73</definedName>
  </definedNames>
  <calcPr calcId="162913"/>
</workbook>
</file>

<file path=xl/sharedStrings.xml><?xml version="1.0" encoding="utf-8"?>
<sst xmlns="http://schemas.openxmlformats.org/spreadsheetml/2006/main" count="766" uniqueCount="95">
  <si>
    <t>相　模　原　市　長　　あて</t>
    <rPh sb="0" eb="1">
      <t>ソウ</t>
    </rPh>
    <rPh sb="2" eb="3">
      <t>モ</t>
    </rPh>
    <rPh sb="4" eb="5">
      <t>ハラ</t>
    </rPh>
    <rPh sb="6" eb="7">
      <t>シ</t>
    </rPh>
    <rPh sb="8" eb="9">
      <t>ナガ</t>
    </rPh>
    <phoneticPr fontId="1"/>
  </si>
  <si>
    <t>（保護者記入欄）</t>
    <rPh sb="1" eb="4">
      <t>ホゴシャ</t>
    </rPh>
    <rPh sb="4" eb="6">
      <t>キニュウ</t>
    </rPh>
    <rPh sb="6" eb="7">
      <t>ラン</t>
    </rPh>
    <phoneticPr fontId="1"/>
  </si>
  <si>
    <t>保護者氏名</t>
    <rPh sb="0" eb="3">
      <t>ホゴシャ</t>
    </rPh>
    <rPh sb="3" eb="5">
      <t>シメイ</t>
    </rPh>
    <phoneticPr fontId="1"/>
  </si>
  <si>
    <t>児童氏名</t>
    <rPh sb="0" eb="2">
      <t>ジドウ</t>
    </rPh>
    <rPh sb="2" eb="4">
      <t>シメイ</t>
    </rPh>
    <phoneticPr fontId="1"/>
  </si>
  <si>
    <t>勤務先名称</t>
    <rPh sb="0" eb="3">
      <t>キンムサキ</t>
    </rPh>
    <rPh sb="3" eb="5">
      <t>メイショウ</t>
    </rPh>
    <phoneticPr fontId="1"/>
  </si>
  <si>
    <t>児童
クラブ名</t>
    <rPh sb="0" eb="2">
      <t>ジドウ</t>
    </rPh>
    <rPh sb="6" eb="7">
      <t>メイ</t>
    </rPh>
    <phoneticPr fontId="1"/>
  </si>
  <si>
    <t>分</t>
    <rPh sb="0" eb="1">
      <t>フン</t>
    </rPh>
    <phoneticPr fontId="1"/>
  </si>
  <si>
    <t>時間</t>
    <rPh sb="0" eb="2">
      <t>ジカン</t>
    </rPh>
    <phoneticPr fontId="1"/>
  </si>
  <si>
    <t>就職年月日</t>
    <rPh sb="0" eb="2">
      <t>シュウショク</t>
    </rPh>
    <rPh sb="2" eb="5">
      <t>ネンガッピ</t>
    </rPh>
    <phoneticPr fontId="1"/>
  </si>
  <si>
    <t>曜日</t>
    <rPh sb="0" eb="2">
      <t>ヨウビ</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</si>
  <si>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</si>
  <si>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</si>
  <si>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</si>
  <si>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</si>
  <si>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</si>
  <si>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</si>
  <si>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午前</t>
    <rPh sb="0" eb="2">
      <t>ゴゼン</t>
    </rPh>
    <phoneticPr fontId="1"/>
  </si>
  <si>
    <t>日</t>
    <rPh sb="0" eb="1">
      <t>ヒ</t>
    </rPh>
    <phoneticPr fontId="1"/>
  </si>
  <si>
    <t>時</t>
    <rPh sb="0" eb="1">
      <t>ジ</t>
    </rPh>
    <phoneticPr fontId="1"/>
  </si>
  <si>
    <t>産前産後休暇
育児休業</t>
    <rPh sb="0" eb="2">
      <t>サンゼン</t>
    </rPh>
    <rPh sb="2" eb="4">
      <t>サンゴ</t>
    </rPh>
    <rPh sb="4" eb="6">
      <t>キュウカ</t>
    </rPh>
    <rPh sb="7" eb="9">
      <t>イクジ</t>
    </rPh>
    <rPh sb="9" eb="11">
      <t>キュウギョウ</t>
    </rPh>
    <phoneticPr fontId="1"/>
  </si>
  <si>
    <t>上記のとおり、当事業所に勤務（または当方から仕事を発注）・内定していることを証明します。</t>
    <rPh sb="0" eb="2">
      <t>ジョウキ</t>
    </rPh>
    <rPh sb="7" eb="8">
      <t>トウ</t>
    </rPh>
    <rPh sb="8" eb="11">
      <t>ジギョウショ</t>
    </rPh>
    <rPh sb="12" eb="14">
      <t>キンム</t>
    </rPh>
    <rPh sb="18" eb="20">
      <t>トウホウ</t>
    </rPh>
    <rPh sb="22" eb="24">
      <t>シゴト</t>
    </rPh>
    <rPh sb="25" eb="27">
      <t>ハッチュウ</t>
    </rPh>
    <rPh sb="29" eb="31">
      <t>ナイテイ</t>
    </rPh>
    <rPh sb="38" eb="40">
      <t>ショウメイ</t>
    </rPh>
    <phoneticPr fontId="1"/>
  </si>
  <si>
    <t>フリガナ</t>
    <phoneticPr fontId="1"/>
  </si>
  <si>
    <t>～</t>
    <phoneticPr fontId="1"/>
  </si>
  <si>
    <t>就　労（内　定）証　明　書</t>
    <phoneticPr fontId="10"/>
  </si>
  <si>
    <t>事業所所在地</t>
    <phoneticPr fontId="10"/>
  </si>
  <si>
    <t>事業所名称</t>
    <phoneticPr fontId="10"/>
  </si>
  <si>
    <t>代表者職氏名</t>
    <phoneticPr fontId="10"/>
  </si>
  <si>
    <t>電話番号</t>
    <phoneticPr fontId="10"/>
  </si>
  <si>
    <t>相模原市立児童クラブ入会申請用</t>
    <phoneticPr fontId="10"/>
  </si>
  <si>
    <t>退職予定日</t>
    <rPh sb="0" eb="2">
      <t>タイショク</t>
    </rPh>
    <rPh sb="2" eb="5">
      <t>ヨテイビ</t>
    </rPh>
    <phoneticPr fontId="10"/>
  </si>
  <si>
    <t>通勤時間</t>
    <rPh sb="0" eb="2">
      <t>ツウキン</t>
    </rPh>
    <rPh sb="2" eb="4">
      <t>ジカン</t>
    </rPh>
    <phoneticPr fontId="10"/>
  </si>
  <si>
    <t>勤務先住所</t>
    <rPh sb="0" eb="3">
      <t>キンムサキ</t>
    </rPh>
    <rPh sb="3" eb="5">
      <t>ジュウショ</t>
    </rPh>
    <phoneticPr fontId="1"/>
  </si>
  <si>
    <t>保護者住所</t>
    <rPh sb="0" eb="3">
      <t>ホゴシャ</t>
    </rPh>
    <rPh sb="3" eb="4">
      <t>ジュウ</t>
    </rPh>
    <rPh sb="4" eb="5">
      <t>ショ</t>
    </rPh>
    <phoneticPr fontId="1"/>
  </si>
  <si>
    <t>※勤務時間・勤務日が固定されている方は、太枠内に４を乗じた日数を記入してください。</t>
    <rPh sb="1" eb="3">
      <t>キンム</t>
    </rPh>
    <rPh sb="3" eb="5">
      <t>ジカン</t>
    </rPh>
    <rPh sb="6" eb="9">
      <t>キンムビ</t>
    </rPh>
    <rPh sb="10" eb="12">
      <t>コテイ</t>
    </rPh>
    <rPh sb="17" eb="18">
      <t>カタ</t>
    </rPh>
    <rPh sb="20" eb="21">
      <t>フト</t>
    </rPh>
    <rPh sb="21" eb="22">
      <t>ワク</t>
    </rPh>
    <rPh sb="22" eb="23">
      <t>ナイ</t>
    </rPh>
    <rPh sb="26" eb="27">
      <t>ジョウ</t>
    </rPh>
    <rPh sb="29" eb="31">
      <t>ニッスウ</t>
    </rPh>
    <rPh sb="32" eb="34">
      <t>キニュウ</t>
    </rPh>
    <phoneticPr fontId="10"/>
  </si>
  <si>
    <t>勤務時間（休憩時間含む）</t>
    <rPh sb="0" eb="2">
      <t>キンム</t>
    </rPh>
    <rPh sb="2" eb="4">
      <t>ジカン</t>
    </rPh>
    <rPh sb="5" eb="7">
      <t>キュウケイ</t>
    </rPh>
    <rPh sb="7" eb="9">
      <t>ジカン</t>
    </rPh>
    <rPh sb="9" eb="10">
      <t>フク</t>
    </rPh>
    <phoneticPr fontId="1"/>
  </si>
  <si>
    <t>勤務先電話</t>
    <rPh sb="0" eb="3">
      <t>キンムサキ</t>
    </rPh>
    <rPh sb="3" eb="5">
      <t>デンワ</t>
    </rPh>
    <phoneticPr fontId="1"/>
  </si>
  <si>
    <t xml:space="preserve">
※就労（内定）証明書の就労先事業者の押印は不要です。
※事業者名が記名されている就労（内定）証明書又は就労（内定）証明書に係る電子データを無断で作成し、又は改変を行った時には、就労先事業者の押印がなくても、有印私文書偽造罪、有印私文書変造罪又は私電磁的記録不正作出罪の構成要件に該当すると認められる場合には、各罪が成立し得ると考えられます。
※必要に応じ記載内容について勤務先に確認の連絡をする場合があります。また、追加で書類を提出いただく場合があります。
※入会の申請に虚偽又は不正があったときは、入会の承認を取り消す場合があります。</t>
    <rPh sb="5" eb="7">
      <t>ナイテイ</t>
    </rPh>
    <rPh sb="251" eb="253">
      <t>ニュウカイ</t>
    </rPh>
    <rPh sb="254" eb="256">
      <t>ショウニン</t>
    </rPh>
    <rPh sb="257" eb="258">
      <t>ト</t>
    </rPh>
    <rPh sb="259" eb="260">
      <t>ケ</t>
    </rPh>
    <rPh sb="261" eb="263">
      <t>バアイ</t>
    </rPh>
    <phoneticPr fontId="10"/>
  </si>
  <si>
    <t>相模原市中央区中央２－１１－１５</t>
    <phoneticPr fontId="18"/>
  </si>
  <si>
    <t>記入担当者名</t>
    <rPh sb="0" eb="2">
      <t>キニュウ</t>
    </rPh>
    <rPh sb="2" eb="4">
      <t>タントウ</t>
    </rPh>
    <rPh sb="4" eb="5">
      <t>シャ</t>
    </rPh>
    <rPh sb="5" eb="6">
      <t>メイ</t>
    </rPh>
    <phoneticPr fontId="10"/>
  </si>
  <si>
    <t>※勤務先</t>
    <phoneticPr fontId="10"/>
  </si>
  <si>
    <t>※勤務先で本証明書を記入された方の名前をご記入ください。</t>
    <rPh sb="1" eb="4">
      <t>キンムサキ</t>
    </rPh>
    <rPh sb="5" eb="6">
      <t>ホン</t>
    </rPh>
    <rPh sb="6" eb="9">
      <t>ショウメイショ</t>
    </rPh>
    <rPh sb="10" eb="12">
      <t>キニュウ</t>
    </rPh>
    <rPh sb="15" eb="16">
      <t>カタ</t>
    </rPh>
    <rPh sb="17" eb="19">
      <t>ナマエ</t>
    </rPh>
    <rPh sb="21" eb="23">
      <t>キニュウ</t>
    </rPh>
    <phoneticPr fontId="10"/>
  </si>
  <si>
    <t>児童クラブ　</t>
    <rPh sb="0" eb="2">
      <t>ジドウ</t>
    </rPh>
    <phoneticPr fontId="1"/>
  </si>
  <si>
    <t xml:space="preserve">（片道）　　　　　　　                     </t>
    <rPh sb="1" eb="3">
      <t>カタミチ</t>
    </rPh>
    <phoneticPr fontId="10"/>
  </si>
  <si>
    <t>時間</t>
    <rPh sb="0" eb="2">
      <t>ジカン</t>
    </rPh>
    <phoneticPr fontId="10"/>
  </si>
  <si>
    <t>分</t>
    <rPh sb="0" eb="1">
      <t>プン</t>
    </rPh>
    <phoneticPr fontId="10"/>
  </si>
  <si>
    <t>-</t>
    <phoneticPr fontId="10"/>
  </si>
  <si>
    <t>-</t>
    <phoneticPr fontId="10"/>
  </si>
  <si>
    <t>年</t>
    <rPh sb="0" eb="1">
      <t>ネン</t>
    </rPh>
    <phoneticPr fontId="10"/>
  </si>
  <si>
    <t>月</t>
    <rPh sb="0" eb="1">
      <t>ツキ</t>
    </rPh>
    <phoneticPr fontId="10"/>
  </si>
  <si>
    <t>日</t>
    <rPh sb="0" eb="1">
      <t>ニチ</t>
    </rPh>
    <phoneticPr fontId="10"/>
  </si>
  <si>
    <t>（勤務先記入欄）</t>
    <phoneticPr fontId="10"/>
  </si>
  <si>
    <t>午前</t>
  </si>
  <si>
    <t>　</t>
  </si>
  <si>
    <t>令和</t>
    <phoneticPr fontId="10"/>
  </si>
  <si>
    <t>年</t>
    <rPh sb="0" eb="1">
      <t>ネン</t>
    </rPh>
    <phoneticPr fontId="10"/>
  </si>
  <si>
    <t>月</t>
    <rPh sb="0" eb="1">
      <t>ツキ</t>
    </rPh>
    <phoneticPr fontId="10"/>
  </si>
  <si>
    <t>日</t>
    <rPh sb="0" eb="1">
      <t>ニチ</t>
    </rPh>
    <phoneticPr fontId="10"/>
  </si>
  <si>
    <t>　４週合計</t>
    <rPh sb="2" eb="3">
      <t>シュウ</t>
    </rPh>
    <rPh sb="3" eb="5">
      <t>ゴウケイ</t>
    </rPh>
    <rPh sb="4" eb="5">
      <t>シュウゴウ</t>
    </rPh>
    <phoneticPr fontId="1"/>
  </si>
  <si>
    <t>日</t>
    <rPh sb="0" eb="1">
      <t>ニチ</t>
    </rPh>
    <phoneticPr fontId="10"/>
  </si>
  <si>
    <t>：</t>
    <phoneticPr fontId="10"/>
  </si>
  <si>
    <t>令和</t>
  </si>
  <si>
    <t>令和</t>
    <rPh sb="0" eb="2">
      <t>レイワ</t>
    </rPh>
    <phoneticPr fontId="10"/>
  </si>
  <si>
    <t>年</t>
    <rPh sb="0" eb="1">
      <t>ネン</t>
    </rPh>
    <phoneticPr fontId="10"/>
  </si>
  <si>
    <t>月</t>
    <rPh sb="0" eb="1">
      <t>ツキ</t>
    </rPh>
    <phoneticPr fontId="10"/>
  </si>
  <si>
    <t>期　  　間</t>
    <rPh sb="0" eb="1">
      <t>キ</t>
    </rPh>
    <rPh sb="5" eb="6">
      <t>アイダ</t>
    </rPh>
    <phoneticPr fontId="10"/>
  </si>
  <si>
    <t>復 職 （予定） 日　：</t>
    <rPh sb="0" eb="1">
      <t>フク</t>
    </rPh>
    <rPh sb="2" eb="3">
      <t>ショク</t>
    </rPh>
    <rPh sb="5" eb="7">
      <t>ヨテイ</t>
    </rPh>
    <rPh sb="9" eb="10">
      <t>ヒ</t>
    </rPh>
    <phoneticPr fontId="10"/>
  </si>
  <si>
    <t>～</t>
    <phoneticPr fontId="10"/>
  </si>
  <si>
    <t>　証明年月日</t>
    <phoneticPr fontId="10"/>
  </si>
  <si>
    <t>：令和</t>
    <rPh sb="1" eb="3">
      <t>レイワ</t>
    </rPh>
    <phoneticPr fontId="10"/>
  </si>
  <si>
    <t>事業所名称</t>
    <phoneticPr fontId="10"/>
  </si>
  <si>
    <r>
      <rPr>
        <sz val="14"/>
        <color indexed="8"/>
        <rFont val="ＭＳ Ｐ明朝"/>
        <family val="1"/>
        <charset val="128"/>
      </rPr>
      <t>………………………………………</t>
    </r>
    <r>
      <rPr>
        <b/>
        <sz val="16"/>
        <color indexed="8"/>
        <rFont val="ＭＳ Ｐ明朝"/>
        <family val="1"/>
        <charset val="128"/>
      </rPr>
      <t>以下は勤務先で記入してください。</t>
    </r>
    <r>
      <rPr>
        <sz val="14"/>
        <color indexed="8"/>
        <rFont val="ＭＳ Ｐ明朝"/>
        <family val="1"/>
        <charset val="128"/>
      </rPr>
      <t>………………………………………</t>
    </r>
    <phoneticPr fontId="10"/>
  </si>
  <si>
    <t>午前</t>
    <phoneticPr fontId="10"/>
  </si>
  <si>
    <t>相模　太郎</t>
    <rPh sb="0" eb="2">
      <t>サガミ</t>
    </rPh>
    <rPh sb="3" eb="5">
      <t>タロウ</t>
    </rPh>
    <phoneticPr fontId="18"/>
  </si>
  <si>
    <t>相模　花子</t>
    <rPh sb="0" eb="2">
      <t>サガミ</t>
    </rPh>
    <rPh sb="3" eb="5">
      <t>ハナコ</t>
    </rPh>
    <phoneticPr fontId="18"/>
  </si>
  <si>
    <t>ｻｶﾞﾐ　ﾊﾅｺ</t>
    <phoneticPr fontId="18"/>
  </si>
  <si>
    <t>　相模原市中央区相模原○-○-△</t>
    <phoneticPr fontId="18"/>
  </si>
  <si>
    <t>30</t>
    <phoneticPr fontId="18"/>
  </si>
  <si>
    <t>○○商事株式会社</t>
    <phoneticPr fontId="18"/>
  </si>
  <si>
    <t>代表取締役　上溝　太助　</t>
    <phoneticPr fontId="18"/>
  </si>
  <si>
    <t>(令和</t>
    <phoneticPr fontId="10"/>
  </si>
  <si>
    <t>ｻｶﾞﾐ　ﾀﾛｳ</t>
    <phoneticPr fontId="18"/>
  </si>
  <si>
    <t>相模原</t>
    <phoneticPr fontId="18"/>
  </si>
  <si>
    <t>　　○○商事株式会社　　相模原支店</t>
    <phoneticPr fontId="18"/>
  </si>
  <si>
    <t>1</t>
    <phoneticPr fontId="18"/>
  </si>
  <si>
    <t>042</t>
    <phoneticPr fontId="18"/>
  </si>
  <si>
    <t>〇〇〇</t>
    <phoneticPr fontId="18"/>
  </si>
  <si>
    <t>〇〇34</t>
    <phoneticPr fontId="18"/>
  </si>
  <si>
    <t>午後</t>
  </si>
  <si>
    <t>東京都○×区×××1-2-3</t>
    <phoneticPr fontId="18"/>
  </si>
  <si>
    <t>03　（3111）　○×○×</t>
    <phoneticPr fontId="18"/>
  </si>
  <si>
    <t>下溝　花子</t>
    <phoneticPr fontId="18"/>
  </si>
  <si>
    <r>
      <t>月分</t>
    </r>
    <r>
      <rPr>
        <sz val="11.5"/>
        <color theme="1"/>
        <rFont val="ＭＳ Ｐ明朝"/>
        <family val="1"/>
        <charset val="128"/>
      </rPr>
      <t>…月により勤務日等が変わる場合はご記入ください。)</t>
    </r>
    <phoneticPr fontId="10"/>
  </si>
  <si>
    <t>平成</t>
    <phoneticPr fontId="10"/>
  </si>
  <si>
    <r>
      <t xml:space="preserve">　　　　　　　　　※勤務時間が固定されている方は、太枠内に１週間分の勤務をご記入ください。
</t>
    </r>
    <r>
      <rPr>
        <sz val="12"/>
        <color rgb="FFFF0000"/>
        <rFont val="ＭＳ Ｐ明朝"/>
        <family val="1"/>
        <charset val="128"/>
      </rPr>
      <t xml:space="preserve">
</t>
    </r>
    <r>
      <rPr>
        <sz val="12"/>
        <color indexed="8"/>
        <rFont val="ＭＳ Ｐ明朝"/>
        <family val="1"/>
        <charset val="128"/>
      </rPr>
      <t xml:space="preserve">
※勤務時間が変動する方は、</t>
    </r>
    <r>
      <rPr>
        <u/>
        <sz val="12"/>
        <color indexed="8"/>
        <rFont val="ＭＳ Ｐ明朝"/>
        <family val="1"/>
        <charset val="128"/>
      </rPr>
      <t>直近３カ月のうち、任意の連続する４週間の勤務シフト</t>
    </r>
    <r>
      <rPr>
        <sz val="12"/>
        <color indexed="8"/>
        <rFont val="ＭＳ Ｐ明朝"/>
        <family val="1"/>
        <charset val="128"/>
      </rPr>
      <t xml:space="preserve">をご記入ください。
※内定の方・シフトが未確定の方は、基本の勤務体系をご記入ください。
</t>
    </r>
    <r>
      <rPr>
        <sz val="12"/>
        <rFont val="ＭＳ Ｐ明朝"/>
        <family val="1"/>
        <charset val="128"/>
      </rPr>
      <t>※</t>
    </r>
    <r>
      <rPr>
        <u/>
        <sz val="12"/>
        <rFont val="ＭＳ Ｐ明朝"/>
        <family val="1"/>
        <charset val="128"/>
      </rPr>
      <t xml:space="preserve">シフト表の添付は認められません。必ず右欄にご記入ください。
</t>
    </r>
    <r>
      <rPr>
        <sz val="12"/>
        <rFont val="ＭＳ Ｐ明朝"/>
        <family val="1"/>
        <charset val="128"/>
      </rPr>
      <t>※勤務時間は、就業規則上の時間や、その日の勤務予定時間を元に記入してください。（残業などの時間外勤務時間は含めないでください。また、有給休暇取得日は、通常の勤務日として記入してください。）</t>
    </r>
    <rPh sb="12" eb="14">
      <t>ジカン</t>
    </rPh>
    <rPh sb="15" eb="17">
      <t>コテイ</t>
    </rPh>
    <rPh sb="49" eb="51">
      <t>キンム</t>
    </rPh>
    <rPh sb="51" eb="53">
      <t>ジカン</t>
    </rPh>
    <rPh sb="54" eb="56">
      <t>ヘンドウ</t>
    </rPh>
    <rPh sb="58" eb="59">
      <t>カタ</t>
    </rPh>
    <rPh sb="136" eb="137">
      <t>ヒョウ</t>
    </rPh>
    <rPh sb="138" eb="140">
      <t>テンプ</t>
    </rPh>
    <rPh sb="141" eb="142">
      <t>ミト</t>
    </rPh>
    <rPh sb="149" eb="150">
      <t>カナラ</t>
    </rPh>
    <rPh sb="155" eb="157">
      <t>キニュウ</t>
    </rPh>
    <rPh sb="230" eb="234">
      <t>ユウキュウキュウカ</t>
    </rPh>
    <rPh sb="234" eb="237">
      <t>シュトクビ</t>
    </rPh>
    <rPh sb="239" eb="241">
      <t>ツウジョウ</t>
    </rPh>
    <rPh sb="242" eb="245">
      <t>キンムビ</t>
    </rPh>
    <rPh sb="248" eb="250">
      <t>キニュウ</t>
    </rPh>
    <phoneticPr fontId="1"/>
  </si>
  <si>
    <r>
      <t>　　　　　　　　　※勤務時間が固定されている方は、太枠内に１週間分の勤務をご記入ください。</t>
    </r>
    <r>
      <rPr>
        <sz val="12"/>
        <color rgb="FFFF0000"/>
        <rFont val="ＭＳ Ｐ明朝"/>
        <family val="1"/>
        <charset val="128"/>
      </rPr>
      <t xml:space="preserve">
</t>
    </r>
    <r>
      <rPr>
        <sz val="12"/>
        <color indexed="8"/>
        <rFont val="ＭＳ Ｐ明朝"/>
        <family val="1"/>
        <charset val="128"/>
      </rPr>
      <t xml:space="preserve">
※勤務時間が変動する方は、</t>
    </r>
    <r>
      <rPr>
        <u/>
        <sz val="12"/>
        <color indexed="8"/>
        <rFont val="ＭＳ Ｐ明朝"/>
        <family val="1"/>
        <charset val="128"/>
      </rPr>
      <t>直近３カ月のうち、任意の連続する４週間の勤務シフト</t>
    </r>
    <r>
      <rPr>
        <sz val="12"/>
        <color indexed="8"/>
        <rFont val="ＭＳ Ｐ明朝"/>
        <family val="1"/>
        <charset val="128"/>
      </rPr>
      <t xml:space="preserve">をご記入ください。
※内定の方・シフトが未確定の方は、基本の勤務体系をご記入ください。
</t>
    </r>
    <r>
      <rPr>
        <sz val="12"/>
        <rFont val="ＭＳ Ｐ明朝"/>
        <family val="1"/>
        <charset val="128"/>
      </rPr>
      <t>※</t>
    </r>
    <r>
      <rPr>
        <u/>
        <sz val="12"/>
        <rFont val="ＭＳ Ｐ明朝"/>
        <family val="1"/>
        <charset val="128"/>
      </rPr>
      <t xml:space="preserve">シフト表の添付は認められません。必ず右欄にご記入ください。
</t>
    </r>
    <r>
      <rPr>
        <sz val="12"/>
        <rFont val="ＭＳ Ｐ明朝"/>
        <family val="1"/>
        <charset val="128"/>
      </rPr>
      <t>※勤務時間は、就業規則上の時間や、その日の勤務予定時間を元に記入してください。（残業などの時間外勤務時間は含めないでください。また、有給休暇取得日は、通常の勤務日として記入してください。）</t>
    </r>
    <rPh sb="5" eb="7">
      <t>ジカン</t>
    </rPh>
    <rPh sb="8" eb="10">
      <t>コテイ</t>
    </rPh>
    <rPh sb="42" eb="44">
      <t>キンム</t>
    </rPh>
    <rPh sb="46" eb="48">
      <t>ヘンドウ</t>
    </rPh>
    <rPh sb="50" eb="51">
      <t>カタ</t>
    </rPh>
    <rPh sb="128" eb="129">
      <t>ヒョウ</t>
    </rPh>
    <rPh sb="130" eb="132">
      <t>テンプ</t>
    </rPh>
    <rPh sb="133" eb="134">
      <t>ミト</t>
    </rPh>
    <rPh sb="141" eb="142">
      <t>カナラ</t>
    </rPh>
    <rPh sb="147" eb="14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</si>
</sst>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3"/>
      <charset val="128"/>
      <scheme val="minor"/>
    </font>
    <font>
      <sz val="6"/>
      <name val="ＭＳ Ｐゴシック"/>
      <family val="3"/>
      <charset val="128"/>
    </font>
    <font>
      <b/>
      <sz val="12"/>
      <color indexed="8"/>
      <name val="ＭＳ Ｐゴシック"/>
      <family val="3"/>
      <charset val="128"/>
    </font>
    <font>
      <sz val="10"/>
      <color indexed="8"/>
      <name val="ＭＳ Ｐ明朝"/>
      <family val="1"/>
      <charset val="128"/>
    </font>
    <font>
      <sz val="11"/>
      <color indexed="8"/>
      <name val="ＭＳ Ｐ明朝"/>
      <family val="1"/>
      <charset val="128"/>
    </font>
    <font>
      <sz val="14"/>
      <color indexed="8"/>
      <name val="ＭＳ Ｐ明朝"/>
      <family val="1"/>
      <charset val="128"/>
    </font>
    <font>
      <sz val="12"/>
      <color indexed="8"/>
      <name val="ＭＳ Ｐ明朝"/>
      <family val="1"/>
      <charset val="128"/>
    </font>
    <font>
      <b/>
      <sz val="12"/>
      <color indexed="8"/>
      <name val="ＭＳ Ｐ明朝"/>
      <family val="1"/>
      <charset val="128"/>
    </font>
    <font>
      <sz val="22"/>
      <color indexed="8"/>
      <name val="ＭＳ Ｐゴシック"/>
      <family val="3"/>
      <charset val="128"/>
    </font>
    <font>
      <sz val="16"/>
      <color indexed="8"/>
      <name val="ＭＳ Ｐ明朝"/>
      <family val="1"/>
      <charset val="128"/>
    </font>
    <font>
      <sz val="6"/>
      <name val="ＭＳ Ｐゴシック"/>
      <family val="3"/>
      <charset val="128"/>
    </font>
    <font>
      <sz val="18"/>
      <color indexed="8"/>
      <name val="ＭＳ Ｐ明朝"/>
      <family val="1"/>
      <charset val="128"/>
    </font>
    <font>
      <sz val="13"/>
      <color indexed="8"/>
      <name val="ＭＳ Ｐ明朝"/>
      <family val="1"/>
      <charset val="128"/>
    </font>
    <font>
      <sz val="14"/>
      <color indexed="8"/>
      <name val="ＭＳ Ｐゴシック"/>
      <family val="3"/>
      <charset val="128"/>
    </font>
    <font>
      <sz val="12"/>
      <color theme="1"/>
      <name val="ＭＳ Ｐゴシック"/>
      <family val="3"/>
      <charset val="128"/>
      <scheme val="minor"/>
    </font>
    <font>
      <sz val="24"/>
      <color indexed="8"/>
      <name val="ＭＳ Ｐゴシック"/>
      <family val="3"/>
      <charset val="128"/>
    </font>
    <font>
      <sz val="20"/>
      <color indexed="8"/>
      <name val="ＭＳ Ｐ明朝"/>
      <family val="1"/>
      <charset val="128"/>
    </font>
    <font>
      <sz val="14"/>
      <color theme="1"/>
      <name val="ＭＳ Ｐゴシック"/>
      <family val="3"/>
      <charset val="128"/>
      <scheme val="minor"/>
    </font>
    <font>
      <sz val="6"/>
      <name val="ＭＳ Ｐゴシック"/>
      <family val="3"/>
      <charset val="128"/>
      <scheme val="minor"/>
    </font>
    <font>
      <sz val="16"/>
      <color theme="1"/>
      <name val="ＭＳ Ｐゴシック"/>
      <family val="3"/>
      <charset val="128"/>
      <scheme val="minor"/>
    </font>
    <font>
      <sz val="12"/>
      <color rgb="FFFF0000"/>
      <name val="ＭＳ Ｐ明朝"/>
      <family val="1"/>
      <charset val="128"/>
    </font>
    <font>
      <sz val="12"/>
      <name val="ＭＳ Ｐ明朝"/>
      <family val="1"/>
      <charset val="128"/>
    </font>
    <font>
      <u/>
      <sz val="12"/>
      <name val="ＭＳ Ｐ明朝"/>
      <family val="1"/>
      <charset val="128"/>
    </font>
    <font>
      <b/>
      <sz val="14"/>
      <color indexed="8"/>
      <name val="ＭＳ Ｐゴシック"/>
      <family val="3"/>
      <charset val="128"/>
    </font>
    <font>
      <sz val="16"/>
      <color indexed="8"/>
      <name val="HGSｺﾞｼｯｸE"/>
      <family val="3"/>
      <charset val="128"/>
    </font>
    <font>
      <sz val="11.5"/>
      <color indexed="8"/>
      <name val="ＭＳ Ｐ明朝"/>
      <family val="1"/>
      <charset val="128"/>
    </font>
    <font>
      <sz val="16"/>
      <color indexed="8"/>
      <name val="HGｺﾞｼｯｸE"/>
      <family val="3"/>
      <charset val="128"/>
    </font>
    <font>
      <sz val="18"/>
      <color theme="1"/>
      <name val="ＭＳ Ｐゴシック"/>
      <family val="3"/>
      <charset val="128"/>
      <scheme val="minor"/>
    </font>
    <font>
      <b/>
      <sz val="16"/>
      <color indexed="8"/>
      <name val="ＭＳ Ｐ明朝"/>
      <family val="1"/>
      <charset val="128"/>
    </font>
    <font>
      <sz val="18"/>
      <color theme="1"/>
      <name val="ＭＳ Ｐ明朝"/>
      <family val="1"/>
      <charset val="128"/>
    </font>
    <font>
      <sz val="12"/>
      <color theme="1"/>
      <name val="ＭＳ Ｐ明朝"/>
      <family val="1"/>
      <charset val="128"/>
    </font>
    <font>
      <sz val="11.5"/>
      <color theme="1"/>
      <name val="ＭＳ Ｐ明朝"/>
      <family val="1"/>
      <charset val="128"/>
    </font>
    <font>
      <u/>
      <sz val="12"/>
      <color indexed="8"/>
      <name val="ＭＳ Ｐ明朝"/>
      <family val="1"/>
      <charset val="128"/>
    </font>
  </fonts>
  <fills count="3">
    <fill>
      <patternFill patternType="none"/>
    </fill>
    <fill>
      <patternFill patternType="gray125"/>
    </fill>
    <fill>
      <patternFill patternType="solid">
        <fgColor indexed="9"/>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dashed">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dashed">
        <color indexed="64"/>
      </right>
      <top/>
      <bottom style="medium">
        <color indexed="64"/>
      </bottom>
      <diagonal/>
    </border>
    <border>
      <left/>
      <right/>
      <top/>
      <bottom style="dotted">
        <color indexed="64"/>
      </bottom>
      <diagonal/>
    </border>
    <border>
      <left style="thin">
        <color indexed="64"/>
      </left>
      <right/>
      <top style="dotted">
        <color indexed="64"/>
      </top>
      <bottom style="thin">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top style="thick">
        <color indexed="64"/>
      </top>
      <bottom style="dotted">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style="dotted">
        <color indexed="64"/>
      </bottom>
      <diagonal/>
    </border>
    <border>
      <left style="thick">
        <color indexed="64"/>
      </left>
      <right style="thin">
        <color indexed="64"/>
      </right>
      <top/>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right style="thick">
        <color indexed="64"/>
      </right>
      <top/>
      <bottom style="dotted">
        <color indexed="64"/>
      </bottom>
      <diagonal/>
    </border>
    <border>
      <left style="thin">
        <color indexed="64"/>
      </left>
      <right/>
      <top style="dotted">
        <color indexed="64"/>
      </top>
      <bottom style="thick">
        <color indexed="64"/>
      </bottom>
      <diagonal/>
    </border>
    <border>
      <left style="thin">
        <color indexed="64"/>
      </left>
      <right style="thin">
        <color indexed="64"/>
      </right>
      <top style="thick">
        <color indexed="64"/>
      </top>
      <bottom/>
      <diagonal/>
    </border>
    <border>
      <left/>
      <right style="thin">
        <color indexed="64"/>
      </right>
      <top style="thick">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dashed">
        <color indexed="64"/>
      </left>
      <right/>
      <top style="medium">
        <color indexed="64"/>
      </top>
      <bottom/>
      <diagonal/>
    </border>
    <border>
      <left/>
      <right style="thin">
        <color indexed="64"/>
      </right>
      <top style="dotted">
        <color indexed="64"/>
      </top>
      <bottom style="medium">
        <color indexed="64"/>
      </bottom>
      <diagonal/>
    </border>
  </borders>
  <cellStyleXfs count="1">
    <xf numFmtId="0" fontId="0" fillId="0" borderId="0">
      <alignment vertical="center"/>
    </xf>
  </cellStyleXfs>
  <cellXfs count="259">
    <xf numFmtId="0" fontId="0" fillId="0" borderId="0" xfId="0">
      <alignment vertical="center"/>
    </xf>
    <xf numFmtId="0" fontId="0" fillId="2" borderId="0" xfId="0" applyFill="1">
      <alignment vertical="center"/>
    </xf>
    <xf numFmtId="0" fontId="6" fillId="0" borderId="0" xfId="0" applyFont="1">
      <alignment vertical="center"/>
    </xf>
    <xf numFmtId="0" fontId="4" fillId="2" borderId="2" xfId="0" applyFont="1" applyFill="1" applyBorder="1">
      <alignment vertical="center"/>
    </xf>
    <xf numFmtId="0" fontId="4" fillId="2" borderId="8" xfId="0" applyFont="1" applyFill="1" applyBorder="1">
      <alignment vertical="center"/>
    </xf>
    <xf numFmtId="0" fontId="4" fillId="2" borderId="4" xfId="0" applyFont="1" applyFill="1" applyBorder="1">
      <alignment vertical="center"/>
    </xf>
    <xf numFmtId="0" fontId="4" fillId="2" borderId="5" xfId="0" applyFont="1" applyFill="1" applyBorder="1">
      <alignment vertical="center"/>
    </xf>
    <xf numFmtId="0" fontId="4" fillId="2" borderId="0" xfId="0" applyFont="1" applyFill="1" applyAlignment="1">
      <alignment horizontal="center" vertical="center"/>
    </xf>
    <xf numFmtId="0" fontId="3" fillId="2" borderId="47" xfId="0" applyFont="1" applyFill="1" applyBorder="1" applyAlignment="1">
      <alignment horizontal="right" vertical="center"/>
    </xf>
    <xf numFmtId="0" fontId="3" fillId="2" borderId="10" xfId="0" applyFont="1" applyFill="1" applyBorder="1" applyAlignment="1">
      <alignment horizontal="right" vertical="center"/>
    </xf>
    <xf numFmtId="0" fontId="3" fillId="2" borderId="37" xfId="0" applyFont="1" applyFill="1" applyBorder="1" applyAlignment="1">
      <alignment horizontal="right" vertical="center"/>
    </xf>
    <xf numFmtId="0" fontId="3" fillId="2" borderId="5" xfId="0" applyFont="1" applyFill="1" applyBorder="1" applyAlignment="1">
      <alignment horizontal="right" vertical="center"/>
    </xf>
    <xf numFmtId="0" fontId="3" fillId="2" borderId="39" xfId="0" applyFont="1" applyFill="1" applyBorder="1" applyAlignment="1">
      <alignment horizontal="right" vertical="center"/>
    </xf>
    <xf numFmtId="0" fontId="3" fillId="2" borderId="41" xfId="0" applyFont="1" applyFill="1" applyBorder="1" applyAlignment="1">
      <alignment horizontal="right" vertical="center"/>
    </xf>
    <xf numFmtId="0" fontId="3" fillId="2" borderId="7" xfId="0" applyFont="1" applyFill="1" applyBorder="1" applyAlignment="1">
      <alignment horizontal="right" vertical="center"/>
    </xf>
    <xf numFmtId="0" fontId="3" fillId="2" borderId="46" xfId="0" applyFont="1" applyFill="1" applyBorder="1" applyAlignment="1">
      <alignment horizontal="right" vertical="center"/>
    </xf>
    <xf numFmtId="0" fontId="3" fillId="2" borderId="50" xfId="0" applyFont="1" applyFill="1" applyBorder="1" applyAlignment="1">
      <alignment horizontal="right" vertical="center"/>
    </xf>
    <xf numFmtId="0" fontId="3" fillId="2" borderId="12" xfId="0" applyFont="1" applyFill="1" applyBorder="1" applyAlignment="1">
      <alignment horizontal="right" vertical="center"/>
    </xf>
    <xf numFmtId="0" fontId="11" fillId="2" borderId="0" xfId="0" applyFont="1" applyFill="1">
      <alignment vertical="center"/>
    </xf>
    <xf numFmtId="0" fontId="11" fillId="2" borderId="7" xfId="0" applyFont="1" applyFill="1" applyBorder="1">
      <alignment vertical="center"/>
    </xf>
    <xf numFmtId="0" fontId="11" fillId="2" borderId="4" xfId="0" applyFont="1" applyFill="1" applyBorder="1">
      <alignment vertical="center"/>
    </xf>
    <xf numFmtId="0" fontId="11" fillId="2" borderId="5" xfId="0" applyFont="1" applyFill="1" applyBorder="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2" borderId="0" xfId="0" applyFont="1" applyFill="1">
      <alignment vertical="center"/>
    </xf>
    <xf numFmtId="0" fontId="4" fillId="0" borderId="0" xfId="0" applyFont="1">
      <alignment vertical="center"/>
    </xf>
    <xf numFmtId="0" fontId="23" fillId="2" borderId="0" xfId="0" applyFont="1" applyFill="1">
      <alignment vertical="center"/>
    </xf>
    <xf numFmtId="0" fontId="23" fillId="0" borderId="0" xfId="0" applyFont="1">
      <alignment vertical="center"/>
    </xf>
    <xf numFmtId="0" fontId="2" fillId="2" borderId="0" xfId="0" applyFont="1" applyFill="1">
      <alignment vertical="center"/>
    </xf>
    <xf numFmtId="0" fontId="2" fillId="0" borderId="0" xfId="0" applyFont="1">
      <alignment vertical="center"/>
    </xf>
    <xf numFmtId="0" fontId="9" fillId="2" borderId="2" xfId="0" applyFont="1" applyFill="1" applyBorder="1">
      <alignment vertical="center"/>
    </xf>
    <xf numFmtId="0" fontId="7" fillId="2" borderId="2" xfId="0" applyFont="1" applyFill="1" applyBorder="1" applyAlignment="1">
      <alignment horizontal="left" vertical="center"/>
    </xf>
    <xf numFmtId="0" fontId="7" fillId="0" borderId="8" xfId="0" applyFont="1" applyBorder="1" applyAlignment="1">
      <alignment horizontal="left" vertical="center"/>
    </xf>
    <xf numFmtId="0" fontId="9" fillId="2" borderId="0" xfId="0" applyFont="1" applyFill="1">
      <alignment vertical="center"/>
    </xf>
    <xf numFmtId="0" fontId="0" fillId="0" borderId="7" xfId="0" applyBorder="1">
      <alignment vertical="center"/>
    </xf>
    <xf numFmtId="0" fontId="9" fillId="2" borderId="4" xfId="0" applyFont="1" applyFill="1" applyBorder="1">
      <alignment vertical="center"/>
    </xf>
    <xf numFmtId="0" fontId="17" fillId="0" borderId="4" xfId="0" applyFont="1" applyBorder="1">
      <alignment vertical="center"/>
    </xf>
    <xf numFmtId="0" fontId="0" fillId="0" borderId="4" xfId="0" applyBorder="1">
      <alignment vertical="center"/>
    </xf>
    <xf numFmtId="0" fontId="6" fillId="0" borderId="4" xfId="0" applyFont="1" applyBorder="1" applyAlignment="1">
      <alignment horizontal="center" vertical="center"/>
    </xf>
    <xf numFmtId="0" fontId="6" fillId="0" borderId="4" xfId="0" applyFont="1" applyBorder="1">
      <alignment vertical="center"/>
    </xf>
    <xf numFmtId="0" fontId="17" fillId="0" borderId="1" xfId="0" applyFont="1" applyBorder="1" applyAlignment="1"/>
    <xf numFmtId="0" fontId="17" fillId="0" borderId="2" xfId="0" applyFont="1" applyBorder="1" applyAlignment="1"/>
    <xf numFmtId="0" fontId="6" fillId="2" borderId="7" xfId="0" applyFont="1" applyFill="1" applyBorder="1" applyAlignment="1">
      <alignment horizontal="center" vertical="center"/>
    </xf>
    <xf numFmtId="0" fontId="17" fillId="0" borderId="6" xfId="0" applyFont="1" applyBorder="1" applyAlignment="1"/>
    <xf numFmtId="0" fontId="17" fillId="0" borderId="0" xfId="0" applyFont="1" applyAlignment="1"/>
    <xf numFmtId="0" fontId="6" fillId="2" borderId="7" xfId="0" applyFont="1" applyFill="1" applyBorder="1">
      <alignment vertical="center"/>
    </xf>
    <xf numFmtId="0" fontId="17" fillId="0" borderId="3" xfId="0" applyFont="1" applyBorder="1" applyAlignment="1"/>
    <xf numFmtId="0" fontId="17" fillId="0" borderId="4" xfId="0" applyFont="1" applyBorder="1" applyAlignment="1"/>
    <xf numFmtId="0" fontId="0" fillId="0" borderId="1" xfId="0" applyBorder="1">
      <alignment vertical="center"/>
    </xf>
    <xf numFmtId="0" fontId="0" fillId="0" borderId="2" xfId="0" applyBorder="1">
      <alignment vertical="center"/>
    </xf>
    <xf numFmtId="0" fontId="17" fillId="0" borderId="6" xfId="0" applyFont="1" applyBorder="1">
      <alignment vertical="center"/>
    </xf>
    <xf numFmtId="0" fontId="17" fillId="0" borderId="3" xfId="0" applyFont="1" applyBorder="1">
      <alignment vertical="center"/>
    </xf>
    <xf numFmtId="0" fontId="19" fillId="0" borderId="7" xfId="0" applyFont="1" applyBorder="1">
      <alignment vertical="center"/>
    </xf>
    <xf numFmtId="0" fontId="17" fillId="2" borderId="4" xfId="0" applyFont="1" applyFill="1" applyBorder="1">
      <alignment vertical="center"/>
    </xf>
    <xf numFmtId="0" fontId="0" fillId="2" borderId="4" xfId="0" applyFill="1" applyBorder="1">
      <alignment vertical="center"/>
    </xf>
    <xf numFmtId="0" fontId="17" fillId="0" borderId="0" xfId="0" applyFont="1">
      <alignment vertical="center"/>
    </xf>
    <xf numFmtId="0" fontId="0" fillId="2" borderId="7" xfId="0" applyFill="1" applyBorder="1">
      <alignment vertical="center"/>
    </xf>
    <xf numFmtId="0" fontId="14" fillId="2" borderId="3" xfId="0" applyFont="1" applyFill="1" applyBorder="1">
      <alignment vertical="center"/>
    </xf>
    <xf numFmtId="0" fontId="0" fillId="0" borderId="5" xfId="0" applyBorder="1">
      <alignment vertical="center"/>
    </xf>
    <xf numFmtId="0" fontId="3" fillId="2" borderId="29"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48"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5" fillId="2" borderId="21" xfId="0" applyFont="1" applyFill="1" applyBorder="1">
      <alignment vertical="center"/>
    </xf>
    <xf numFmtId="0" fontId="3" fillId="2" borderId="54" xfId="0" applyFont="1" applyFill="1" applyBorder="1" applyAlignment="1">
      <alignment horizontal="right" vertical="center"/>
    </xf>
    <xf numFmtId="0" fontId="14" fillId="0" borderId="21" xfId="0" applyFont="1" applyBorder="1">
      <alignment vertical="center"/>
    </xf>
    <xf numFmtId="0" fontId="14" fillId="0" borderId="26" xfId="0" applyFont="1" applyBorder="1">
      <alignment vertical="center"/>
    </xf>
    <xf numFmtId="0" fontId="30" fillId="0" borderId="21" xfId="0" applyFont="1" applyBorder="1">
      <alignment vertical="center"/>
    </xf>
    <xf numFmtId="0" fontId="11" fillId="2" borderId="0" xfId="0" applyFont="1" applyFill="1" applyAlignment="1">
      <alignment horizontal="center" vertical="center"/>
    </xf>
    <xf numFmtId="0" fontId="11"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0" xfId="0" applyFont="1" applyFill="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0" fillId="0" borderId="0" xfId="0" applyAlignment="1" applyProtection="1">
      <alignment horizontal="left" wrapText="1"/>
      <protection locked="0"/>
    </xf>
    <xf numFmtId="0" fontId="0" fillId="0" borderId="4" xfId="0" applyBorder="1" applyAlignment="1" applyProtection="1">
      <alignment horizontal="left" wrapText="1"/>
      <protection locked="0"/>
    </xf>
    <xf numFmtId="0" fontId="6" fillId="2" borderId="53" xfId="0" applyFont="1" applyFill="1" applyBorder="1" applyAlignment="1">
      <alignment horizontal="center" vertical="center"/>
    </xf>
    <xf numFmtId="0" fontId="6" fillId="2" borderId="21" xfId="0" applyFont="1" applyFill="1" applyBorder="1" applyAlignment="1">
      <alignment horizontal="center" vertical="center"/>
    </xf>
    <xf numFmtId="0" fontId="9" fillId="2" borderId="2"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4" fillId="2" borderId="2" xfId="0" applyFont="1" applyFill="1" applyBorder="1" applyAlignment="1" applyProtection="1">
      <alignment horizontal="left" wrapText="1"/>
      <protection locked="0"/>
    </xf>
    <xf numFmtId="0" fontId="4" fillId="2" borderId="0" xfId="0" applyFont="1" applyFill="1" applyAlignment="1" applyProtection="1">
      <alignment horizontal="left" wrapText="1"/>
      <protection locked="0"/>
    </xf>
    <xf numFmtId="0" fontId="4" fillId="2" borderId="4" xfId="0" applyFont="1" applyFill="1" applyBorder="1" applyAlignment="1" applyProtection="1">
      <alignment horizontal="left" wrapText="1"/>
      <protection locked="0"/>
    </xf>
    <xf numFmtId="0" fontId="11" fillId="2" borderId="21"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51"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5" xfId="0" applyFont="1" applyFill="1" applyBorder="1" applyAlignment="1">
      <alignment horizontal="center" vertical="center"/>
    </xf>
    <xf numFmtId="0" fontId="3" fillId="2" borderId="0" xfId="0" applyFont="1" applyFill="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2" borderId="2" xfId="0" applyFont="1" applyFill="1" applyBorder="1" applyAlignment="1" applyProtection="1">
      <alignment horizontal="center" vertical="center"/>
      <protection locked="0"/>
    </xf>
    <xf numFmtId="0" fontId="17" fillId="0" borderId="2" xfId="0" applyFont="1" applyBorder="1" applyAlignment="1" applyProtection="1">
      <alignment horizontal="left"/>
      <protection locked="0"/>
    </xf>
    <xf numFmtId="0" fontId="17" fillId="0" borderId="0" xfId="0" applyFont="1" applyAlignment="1" applyProtection="1">
      <alignment horizontal="left"/>
      <protection locked="0"/>
    </xf>
    <xf numFmtId="0" fontId="17" fillId="0" borderId="4" xfId="0" applyFont="1" applyBorder="1" applyAlignment="1" applyProtection="1">
      <alignment horizontal="left"/>
      <protection locked="0"/>
    </xf>
    <xf numFmtId="0" fontId="0" fillId="0" borderId="2" xfId="0" applyBorder="1" applyAlignment="1" applyProtection="1">
      <alignment horizontal="left" wrapText="1"/>
      <protection locked="0"/>
    </xf>
    <xf numFmtId="0" fontId="16" fillId="2" borderId="24"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21" xfId="0" applyFont="1" applyFill="1" applyBorder="1" applyAlignment="1" applyProtection="1">
      <alignment horizontal="center" vertical="center"/>
      <protection locked="0"/>
    </xf>
    <xf numFmtId="0" fontId="16" fillId="2" borderId="22" xfId="0" applyFont="1" applyFill="1" applyBorder="1" applyAlignment="1" applyProtection="1">
      <alignment horizontal="center" vertical="center"/>
      <protection locked="0"/>
    </xf>
    <xf numFmtId="0" fontId="16" fillId="2" borderId="25" xfId="0" applyFont="1" applyFill="1" applyBorder="1" applyAlignment="1">
      <alignment horizontal="center" vertical="center"/>
    </xf>
    <xf numFmtId="0" fontId="16" fillId="2" borderId="28" xfId="0" applyFont="1" applyFill="1" applyBorder="1" applyAlignment="1">
      <alignment horizontal="center" vertical="center"/>
    </xf>
    <xf numFmtId="0" fontId="5" fillId="2" borderId="21" xfId="0" applyFont="1" applyFill="1" applyBorder="1" applyAlignment="1">
      <alignment horizontal="center" vertical="center"/>
    </xf>
    <xf numFmtId="0" fontId="14" fillId="0" borderId="0" xfId="0" applyFont="1" applyAlignment="1">
      <alignment horizontal="left" vertical="center" wrapText="1"/>
    </xf>
    <xf numFmtId="0" fontId="0" fillId="0" borderId="0" xfId="0" applyAlignment="1">
      <alignment horizontal="left" vertical="center"/>
    </xf>
    <xf numFmtId="0" fontId="0" fillId="0" borderId="2" xfId="0" applyBorder="1" applyAlignment="1" applyProtection="1">
      <alignment horizontal="left"/>
      <protection locked="0"/>
    </xf>
    <xf numFmtId="0" fontId="0" fillId="0" borderId="0" xfId="0" applyAlignment="1" applyProtection="1">
      <alignment horizontal="left"/>
      <protection locked="0"/>
    </xf>
    <xf numFmtId="0" fontId="0" fillId="0" borderId="4" xfId="0" applyBorder="1" applyAlignment="1" applyProtection="1">
      <alignment horizontal="left"/>
      <protection locked="0"/>
    </xf>
    <xf numFmtId="0" fontId="29" fillId="0" borderId="21" xfId="0" applyFont="1" applyBorder="1" applyAlignment="1">
      <alignment horizontal="center" vertical="center"/>
    </xf>
    <xf numFmtId="0" fontId="29" fillId="0" borderId="0" xfId="0" applyFont="1" applyAlignment="1">
      <alignment horizontal="center" vertical="center"/>
    </xf>
    <xf numFmtId="0" fontId="6" fillId="2" borderId="14" xfId="0" applyFont="1" applyFill="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4" xfId="0" applyFont="1" applyBorder="1" applyAlignment="1">
      <alignment horizontal="center" vertical="center"/>
    </xf>
    <xf numFmtId="0" fontId="25" fillId="2" borderId="22" xfId="0" applyFont="1" applyFill="1" applyBorder="1" applyAlignment="1">
      <alignment horizontal="left" vertical="center"/>
    </xf>
    <xf numFmtId="0" fontId="25" fillId="2" borderId="23" xfId="0" applyFont="1" applyFill="1" applyBorder="1" applyAlignment="1">
      <alignment horizontal="left" vertical="center"/>
    </xf>
    <xf numFmtId="0" fontId="3" fillId="2" borderId="1"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11" fillId="2" borderId="52" xfId="0" applyFont="1" applyFill="1" applyBorder="1" applyAlignment="1">
      <alignment horizontal="center" vertical="center"/>
    </xf>
    <xf numFmtId="0" fontId="11" fillId="2" borderId="7" xfId="0" applyFont="1" applyFill="1" applyBorder="1" applyAlignment="1">
      <alignment horizontal="center" vertical="center"/>
    </xf>
    <xf numFmtId="0" fontId="3" fillId="2" borderId="3" xfId="0" applyFont="1" applyFill="1" applyBorder="1" applyAlignment="1" applyProtection="1">
      <alignment horizontal="center" vertical="center"/>
      <protection locked="0"/>
    </xf>
    <xf numFmtId="0" fontId="3" fillId="2" borderId="43" xfId="0" applyFont="1" applyFill="1" applyBorder="1" applyAlignment="1" applyProtection="1">
      <alignment horizontal="center" vertical="center"/>
      <protection locked="0"/>
    </xf>
    <xf numFmtId="0" fontId="3" fillId="2" borderId="44"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49" fontId="4" fillId="0" borderId="1"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0" fontId="9" fillId="2" borderId="8" xfId="0" applyFont="1" applyFill="1" applyBorder="1" applyAlignment="1">
      <alignment horizontal="center" vertical="center"/>
    </xf>
    <xf numFmtId="0" fontId="9" fillId="2" borderId="5" xfId="0" applyFont="1" applyFill="1" applyBorder="1" applyAlignment="1">
      <alignment horizontal="center" vertical="center"/>
    </xf>
    <xf numFmtId="0" fontId="28"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6" fillId="2" borderId="0" xfId="0" applyFont="1" applyFill="1">
      <alignment vertical="center"/>
    </xf>
    <xf numFmtId="0" fontId="9" fillId="2" borderId="0" xfId="0" applyFont="1" applyFill="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0" borderId="44" xfId="0" applyFont="1" applyBorder="1" applyAlignment="1">
      <alignment horizontal="center" vertical="center"/>
    </xf>
    <xf numFmtId="0" fontId="9" fillId="2" borderId="1" xfId="0" quotePrefix="1" applyFont="1" applyFill="1" applyBorder="1" applyAlignment="1">
      <alignment horizontal="center" vertical="center"/>
    </xf>
    <xf numFmtId="0" fontId="9" fillId="2" borderId="2" xfId="0" quotePrefix="1" applyFont="1" applyFill="1" applyBorder="1" applyAlignment="1">
      <alignment horizontal="center" vertical="center"/>
    </xf>
    <xf numFmtId="0" fontId="9" fillId="2" borderId="3" xfId="0" quotePrefix="1" applyFont="1" applyFill="1" applyBorder="1" applyAlignment="1">
      <alignment horizontal="center" vertical="center"/>
    </xf>
    <xf numFmtId="0" fontId="9" fillId="2" borderId="4" xfId="0" quotePrefix="1" applyFont="1" applyFill="1" applyBorder="1" applyAlignment="1">
      <alignment horizontal="center" vertical="center"/>
    </xf>
    <xf numFmtId="0" fontId="6" fillId="2" borderId="38"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9" xfId="0" applyFont="1" applyFill="1" applyBorder="1" applyAlignment="1">
      <alignment horizontal="center" vertical="center"/>
    </xf>
    <xf numFmtId="0" fontId="3" fillId="2" borderId="33" xfId="0" applyFont="1" applyFill="1" applyBorder="1" applyAlignment="1" applyProtection="1">
      <alignment horizontal="center" vertical="center"/>
      <protection locked="0"/>
    </xf>
    <xf numFmtId="0" fontId="3" fillId="0" borderId="33" xfId="0" applyFont="1" applyBorder="1" applyAlignment="1">
      <alignment horizontal="center" vertical="center"/>
    </xf>
    <xf numFmtId="0" fontId="3" fillId="0" borderId="33" xfId="0" applyFont="1" applyBorder="1" applyAlignment="1" applyProtection="1">
      <alignment horizontal="center" vertical="center"/>
      <protection locked="0"/>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0" xfId="0" applyFont="1" applyFill="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3" fillId="0" borderId="7" xfId="0" applyFont="1" applyBorder="1" applyAlignment="1">
      <alignment horizontal="center" vertical="center"/>
    </xf>
    <xf numFmtId="0" fontId="8" fillId="2" borderId="0" xfId="0" applyFont="1" applyFill="1" applyAlignment="1">
      <alignment horizontal="center" vertical="center"/>
    </xf>
    <xf numFmtId="49" fontId="9" fillId="2" borderId="2" xfId="0" applyNumberFormat="1" applyFont="1" applyFill="1" applyBorder="1" applyAlignment="1">
      <alignment horizontal="center" vertical="center"/>
    </xf>
    <xf numFmtId="49" fontId="9" fillId="2" borderId="4" xfId="0" applyNumberFormat="1" applyFont="1" applyFill="1" applyBorder="1" applyAlignment="1">
      <alignment horizontal="center" vertical="center"/>
    </xf>
    <xf numFmtId="0" fontId="3" fillId="0" borderId="34" xfId="0" applyFont="1" applyBorder="1" applyAlignment="1">
      <alignment horizontal="center" vertical="center"/>
    </xf>
    <xf numFmtId="0" fontId="6" fillId="2" borderId="7"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20" xfId="0" applyFont="1" applyFill="1" applyBorder="1" applyAlignment="1" applyProtection="1">
      <alignment horizontal="left" vertical="center" wrapText="1"/>
      <protection locked="0"/>
    </xf>
    <xf numFmtId="0" fontId="6" fillId="2" borderId="16" xfId="0" applyFont="1" applyFill="1" applyBorder="1" applyAlignment="1" applyProtection="1">
      <alignment horizontal="left" vertical="center" wrapText="1"/>
      <protection locked="0"/>
    </xf>
    <xf numFmtId="0" fontId="6" fillId="2" borderId="9" xfId="0" applyFont="1" applyFill="1" applyBorder="1" applyAlignment="1">
      <alignment horizontal="center"/>
    </xf>
    <xf numFmtId="0" fontId="6" fillId="2" borderId="11" xfId="0" applyFont="1" applyFill="1" applyBorder="1" applyAlignment="1">
      <alignment horizontal="center"/>
    </xf>
    <xf numFmtId="0" fontId="6" fillId="2" borderId="10" xfId="0" applyFont="1" applyFill="1" applyBorder="1" applyAlignment="1">
      <alignment horizontal="center"/>
    </xf>
    <xf numFmtId="0" fontId="4" fillId="2" borderId="9"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16" xfId="0" applyFont="1" applyFill="1" applyBorder="1" applyAlignment="1" applyProtection="1">
      <alignment horizontal="left" vertical="center" wrapText="1"/>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8"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7" xfId="0" applyFont="1" applyFill="1" applyBorder="1" applyAlignment="1">
      <alignment horizontal="center" vertical="center" wrapText="1"/>
    </xf>
    <xf numFmtId="0" fontId="15" fillId="2" borderId="0" xfId="0" applyFont="1" applyFill="1" applyAlignment="1">
      <alignment horizontal="right" vertical="center"/>
    </xf>
    <xf numFmtId="0" fontId="13" fillId="2" borderId="0" xfId="0" applyFont="1" applyFill="1" applyAlignment="1">
      <alignment horizontal="right" vertical="center"/>
    </xf>
    <xf numFmtId="0" fontId="6" fillId="2" borderId="13"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6" fillId="2" borderId="31" xfId="0" applyFont="1" applyFill="1" applyBorder="1" applyAlignment="1">
      <alignment horizontal="center" vertical="center"/>
    </xf>
    <xf numFmtId="0" fontId="3" fillId="2" borderId="32" xfId="0" applyFont="1" applyFill="1" applyBorder="1" applyAlignment="1" applyProtection="1">
      <alignment horizontal="center" vertical="center"/>
      <protection locked="0"/>
    </xf>
    <xf numFmtId="0" fontId="5" fillId="2" borderId="0" xfId="0" applyFont="1" applyFill="1" applyAlignment="1">
      <alignment horizontal="left" vertical="center"/>
    </xf>
    <xf numFmtId="0" fontId="24" fillId="2" borderId="4" xfId="0" applyFont="1" applyFill="1" applyBorder="1">
      <alignment vertical="center"/>
    </xf>
    <xf numFmtId="0" fontId="6" fillId="2" borderId="4" xfId="0" applyFont="1" applyFill="1" applyBorder="1">
      <alignment vertical="center"/>
    </xf>
    <xf numFmtId="0" fontId="4" fillId="2" borderId="13" xfId="0" applyFont="1" applyFill="1" applyBorder="1" applyAlignment="1" applyProtection="1">
      <alignment horizontal="left" vertical="center" wrapText="1"/>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3" fillId="0" borderId="45" xfId="0" applyFont="1" applyBorder="1" applyAlignment="1">
      <alignment horizontal="center" vertical="center"/>
    </xf>
    <xf numFmtId="0" fontId="27" fillId="0" borderId="21" xfId="0" applyFont="1" applyBorder="1" applyAlignment="1">
      <alignment horizontal="center" vertical="center"/>
    </xf>
    <xf numFmtId="0" fontId="27"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238125</xdr:colOff>
      <xdr:row>24</xdr:row>
      <xdr:rowOff>63500</xdr:rowOff>
    </xdr:from>
    <xdr:to>
      <xdr:col>12</xdr:col>
      <xdr:colOff>95250</xdr:colOff>
      <xdr:row>25</xdr:row>
      <xdr:rowOff>127000</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3238500" y="5127625"/>
          <a:ext cx="460375" cy="317500"/>
        </a:xfrm>
        <a:prstGeom prst="ellipse">
          <a:avLst/>
        </a:prstGeom>
        <a:noFill/>
        <a:ln w="19050"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nchorCtr="0">
          <a:noAutofit/>
        </a:bodyPr>
        <a:lstStyle/>
        <a:p>
          <a:pPr marL="0" marR="0" indent="0" algn="l" defTabSz="914400" eaLnBrk="1" fontAlgn="auto" latinLnBrk="0" hangingPunct="1">
            <a:lnSpc>
              <a:spcPts val="1300"/>
            </a:lnSpc>
            <a:spcBef>
              <a:spcPts val="0"/>
            </a:spcBef>
            <a:spcAft>
              <a:spcPts val="0"/>
            </a:spcAft>
            <a:buClrTx/>
            <a:buSzTx/>
            <a:buFontTx/>
            <a:buNone/>
            <a:tabLst/>
          </a:pPr>
          <a:endParaRPr kumimoji="1" lang="ja-JP" altLang="en-US" sz="13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4</xdr:col>
      <xdr:colOff>190500</xdr:colOff>
      <xdr:row>24</xdr:row>
      <xdr:rowOff>63500</xdr:rowOff>
    </xdr:from>
    <xdr:to>
      <xdr:col>6</xdr:col>
      <xdr:colOff>79375</xdr:colOff>
      <xdr:row>25</xdr:row>
      <xdr:rowOff>127000</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1524000" y="5127625"/>
          <a:ext cx="460375" cy="317500"/>
        </a:xfrm>
        <a:prstGeom prst="ellipse">
          <a:avLst/>
        </a:prstGeom>
        <a:noFill/>
        <a:ln w="19050"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nchorCtr="0">
          <a:noAutofit/>
        </a:bodyPr>
        <a:lstStyle/>
        <a:p>
          <a:pPr marL="0" marR="0" indent="0" algn="l" defTabSz="914400" eaLnBrk="1" fontAlgn="auto" latinLnBrk="0" hangingPunct="1">
            <a:lnSpc>
              <a:spcPts val="1300"/>
            </a:lnSpc>
            <a:spcBef>
              <a:spcPts val="0"/>
            </a:spcBef>
            <a:spcAft>
              <a:spcPts val="0"/>
            </a:spcAft>
            <a:buClrTx/>
            <a:buSzTx/>
            <a:buFontTx/>
            <a:buNone/>
            <a:tabLst/>
          </a:pPr>
          <a:endParaRPr kumimoji="1" lang="ja-JP" altLang="en-US" sz="13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oneCellAnchor>
    <xdr:from>
      <xdr:col>0</xdr:col>
      <xdr:colOff>111124</xdr:colOff>
      <xdr:row>1</xdr:row>
      <xdr:rowOff>47627</xdr:rowOff>
    </xdr:from>
    <xdr:ext cx="4841875" cy="1698624"/>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a:xfrm>
          <a:off x="111124" y="79377"/>
          <a:ext cx="4841875" cy="1698624"/>
        </a:xfrm>
        <a:prstGeom prst="wedgeRoundRectCallout">
          <a:avLst>
            <a:gd name="adj1" fmla="val 13103"/>
            <a:gd name="adj2" fmla="val -14252"/>
            <a:gd name="adj3" fmla="val 16667"/>
          </a:avLst>
        </a:prstGeom>
        <a:solidFill>
          <a:schemeClr val="bg1">
            <a:lumMod val="85000"/>
          </a:schemeClr>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ts val="21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勤務時間は、就業規則上の時間や、その日の勤務予定時間を元に記入してください。（残業などの時間外勤務時間は含めないでください。）</a:t>
          </a:r>
          <a:endParaRPr kumimoji="1" lang="en-US" altLang="ja-JP"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endParaRPr>
        </a:p>
        <a:p>
          <a:pPr marL="0" marR="0" lvl="0" indent="0" algn="l" defTabSz="914400" eaLnBrk="1" fontAlgn="auto" latinLnBrk="0" hangingPunct="1">
            <a:lnSpc>
              <a:spcPts val="19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なお現在、育児等で短時間勤務を行っている場合は、令和８年４月１日以降の勤務予定を入力してください。</a:t>
          </a:r>
          <a:endParaRPr kumimoji="1" lang="en-US" altLang="ja-JP"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endParaRPr>
        </a:p>
      </xdr:txBody>
    </xdr:sp>
    <xdr:clientData/>
  </xdr:oneCellAnchor>
  <xdr:twoCellAnchor>
    <xdr:from>
      <xdr:col>5</xdr:col>
      <xdr:colOff>269875</xdr:colOff>
      <xdr:row>28</xdr:row>
      <xdr:rowOff>95250</xdr:rowOff>
    </xdr:from>
    <xdr:to>
      <xdr:col>6</xdr:col>
      <xdr:colOff>254000</xdr:colOff>
      <xdr:row>29</xdr:row>
      <xdr:rowOff>127000</xdr:rowOff>
    </xdr:to>
    <xdr:sp macro="" textlink="">
      <xdr:nvSpPr>
        <xdr:cNvPr id="21" name="楕円 20">
          <a:extLst>
            <a:ext uri="{FF2B5EF4-FFF2-40B4-BE49-F238E27FC236}">
              <a16:creationId xmlns:a16="http://schemas.microsoft.com/office/drawing/2014/main" id="{00000000-0008-0000-0100-000015000000}"/>
            </a:ext>
          </a:extLst>
        </xdr:cNvPr>
        <xdr:cNvSpPr/>
      </xdr:nvSpPr>
      <xdr:spPr>
        <a:xfrm>
          <a:off x="1889125" y="6175375"/>
          <a:ext cx="269875" cy="285750"/>
        </a:xfrm>
        <a:prstGeom prst="ellipse">
          <a:avLst/>
        </a:prstGeom>
        <a:noFill/>
        <a:ln w="19050"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nchorCtr="0">
          <a:noAutofit/>
        </a:bodyPr>
        <a:lstStyle/>
        <a:p>
          <a:pPr marL="0" marR="0" indent="0" algn="l" defTabSz="914400" eaLnBrk="1" fontAlgn="auto" latinLnBrk="0" hangingPunct="1">
            <a:lnSpc>
              <a:spcPts val="1300"/>
            </a:lnSpc>
            <a:spcBef>
              <a:spcPts val="0"/>
            </a:spcBef>
            <a:spcAft>
              <a:spcPts val="0"/>
            </a:spcAft>
            <a:buClrTx/>
            <a:buSzTx/>
            <a:buFontTx/>
            <a:buNone/>
            <a:tabLst/>
          </a:pPr>
          <a:endParaRPr kumimoji="1" lang="ja-JP" altLang="en-US" sz="13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8</xdr:col>
      <xdr:colOff>31750</xdr:colOff>
      <xdr:row>28</xdr:row>
      <xdr:rowOff>79375</xdr:rowOff>
    </xdr:from>
    <xdr:to>
      <xdr:col>8</xdr:col>
      <xdr:colOff>301625</xdr:colOff>
      <xdr:row>29</xdr:row>
      <xdr:rowOff>111125</xdr:rowOff>
    </xdr:to>
    <xdr:sp macro="" textlink="">
      <xdr:nvSpPr>
        <xdr:cNvPr id="22" name="楕円 21">
          <a:extLst>
            <a:ext uri="{FF2B5EF4-FFF2-40B4-BE49-F238E27FC236}">
              <a16:creationId xmlns:a16="http://schemas.microsoft.com/office/drawing/2014/main" id="{00000000-0008-0000-0100-000016000000}"/>
            </a:ext>
          </a:extLst>
        </xdr:cNvPr>
        <xdr:cNvSpPr/>
      </xdr:nvSpPr>
      <xdr:spPr>
        <a:xfrm>
          <a:off x="2460625" y="6159500"/>
          <a:ext cx="269875" cy="285750"/>
        </a:xfrm>
        <a:prstGeom prst="ellipse">
          <a:avLst/>
        </a:prstGeom>
        <a:noFill/>
        <a:ln w="19050"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nchorCtr="0">
          <a:noAutofit/>
        </a:bodyPr>
        <a:lstStyle/>
        <a:p>
          <a:pPr marL="0" marR="0" indent="0" algn="l" defTabSz="914400" eaLnBrk="1" fontAlgn="auto" latinLnBrk="0" hangingPunct="1">
            <a:lnSpc>
              <a:spcPts val="1300"/>
            </a:lnSpc>
            <a:spcBef>
              <a:spcPts val="0"/>
            </a:spcBef>
            <a:spcAft>
              <a:spcPts val="0"/>
            </a:spcAft>
            <a:buClrTx/>
            <a:buSzTx/>
            <a:buFontTx/>
            <a:buNone/>
            <a:tabLst/>
          </a:pPr>
          <a:endParaRPr kumimoji="1" lang="ja-JP" altLang="en-US" sz="13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31751</xdr:colOff>
      <xdr:row>27</xdr:row>
      <xdr:rowOff>238125</xdr:rowOff>
    </xdr:from>
    <xdr:to>
      <xdr:col>16</xdr:col>
      <xdr:colOff>254001</xdr:colOff>
      <xdr:row>28</xdr:row>
      <xdr:rowOff>206375</xdr:rowOff>
    </xdr:to>
    <xdr:sp macro="" textlink="">
      <xdr:nvSpPr>
        <xdr:cNvPr id="25" name="楕円 24">
          <a:extLst>
            <a:ext uri="{FF2B5EF4-FFF2-40B4-BE49-F238E27FC236}">
              <a16:creationId xmlns:a16="http://schemas.microsoft.com/office/drawing/2014/main" id="{00000000-0008-0000-0100-000019000000}"/>
            </a:ext>
          </a:extLst>
        </xdr:cNvPr>
        <xdr:cNvSpPr/>
      </xdr:nvSpPr>
      <xdr:spPr>
        <a:xfrm>
          <a:off x="4778376" y="6064250"/>
          <a:ext cx="222250" cy="222250"/>
        </a:xfrm>
        <a:prstGeom prst="ellipse">
          <a:avLst/>
        </a:prstGeom>
        <a:noFill/>
        <a:ln w="19050"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nchorCtr="0">
          <a:noAutofit/>
        </a:bodyPr>
        <a:lstStyle/>
        <a:p>
          <a:pPr marL="0" marR="0" indent="0" algn="l" defTabSz="914400" eaLnBrk="1" fontAlgn="auto" latinLnBrk="0" hangingPunct="1">
            <a:lnSpc>
              <a:spcPts val="1300"/>
            </a:lnSpc>
            <a:spcBef>
              <a:spcPts val="0"/>
            </a:spcBef>
            <a:spcAft>
              <a:spcPts val="0"/>
            </a:spcAft>
            <a:buClrTx/>
            <a:buSzTx/>
            <a:buFontTx/>
            <a:buNone/>
            <a:tabLst/>
          </a:pPr>
          <a:endParaRPr kumimoji="1" lang="ja-JP" altLang="en-US" sz="13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25401</xdr:colOff>
      <xdr:row>28</xdr:row>
      <xdr:rowOff>238125</xdr:rowOff>
    </xdr:from>
    <xdr:to>
      <xdr:col>16</xdr:col>
      <xdr:colOff>254001</xdr:colOff>
      <xdr:row>29</xdr:row>
      <xdr:rowOff>200025</xdr:rowOff>
    </xdr:to>
    <xdr:sp macro="" textlink="">
      <xdr:nvSpPr>
        <xdr:cNvPr id="26" name="楕円 25">
          <a:extLst>
            <a:ext uri="{FF2B5EF4-FFF2-40B4-BE49-F238E27FC236}">
              <a16:creationId xmlns:a16="http://schemas.microsoft.com/office/drawing/2014/main" id="{00000000-0008-0000-0100-00001A000000}"/>
            </a:ext>
          </a:extLst>
        </xdr:cNvPr>
        <xdr:cNvSpPr/>
      </xdr:nvSpPr>
      <xdr:spPr>
        <a:xfrm>
          <a:off x="4772026" y="6318250"/>
          <a:ext cx="228600" cy="215900"/>
        </a:xfrm>
        <a:prstGeom prst="ellipse">
          <a:avLst/>
        </a:prstGeom>
        <a:noFill/>
        <a:ln w="19050"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nchorCtr="0">
          <a:noAutofit/>
        </a:bodyPr>
        <a:lstStyle/>
        <a:p>
          <a:pPr marL="0" marR="0" indent="0" algn="l" defTabSz="914400" eaLnBrk="1" fontAlgn="auto" latinLnBrk="0" hangingPunct="1">
            <a:lnSpc>
              <a:spcPts val="1300"/>
            </a:lnSpc>
            <a:spcBef>
              <a:spcPts val="0"/>
            </a:spcBef>
            <a:spcAft>
              <a:spcPts val="0"/>
            </a:spcAft>
            <a:buClrTx/>
            <a:buSzTx/>
            <a:buFontTx/>
            <a:buNone/>
            <a:tabLst/>
          </a:pPr>
          <a:endParaRPr kumimoji="1" lang="ja-JP" altLang="en-US" sz="13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8</xdr:col>
      <xdr:colOff>63500</xdr:colOff>
      <xdr:row>50</xdr:row>
      <xdr:rowOff>31750</xdr:rowOff>
    </xdr:from>
    <xdr:to>
      <xdr:col>9</xdr:col>
      <xdr:colOff>206375</xdr:colOff>
      <xdr:row>51</xdr:row>
      <xdr:rowOff>190500</xdr:rowOff>
    </xdr:to>
    <xdr:sp macro="" textlink="">
      <xdr:nvSpPr>
        <xdr:cNvPr id="31" name="楕円 30">
          <a:extLst>
            <a:ext uri="{FF2B5EF4-FFF2-40B4-BE49-F238E27FC236}">
              <a16:creationId xmlns:a16="http://schemas.microsoft.com/office/drawing/2014/main" id="{00000000-0008-0000-0100-00001F000000}"/>
            </a:ext>
          </a:extLst>
        </xdr:cNvPr>
        <xdr:cNvSpPr/>
      </xdr:nvSpPr>
      <xdr:spPr>
        <a:xfrm>
          <a:off x="2492375" y="11779250"/>
          <a:ext cx="460375" cy="476250"/>
        </a:xfrm>
        <a:prstGeom prst="ellipse">
          <a:avLst/>
        </a:prstGeom>
        <a:noFill/>
        <a:ln w="19050"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nchorCtr="0">
          <a:noAutofit/>
        </a:bodyPr>
        <a:lstStyle/>
        <a:p>
          <a:pPr marL="0" marR="0" indent="0" algn="l" defTabSz="914400" eaLnBrk="1" fontAlgn="auto" latinLnBrk="0" hangingPunct="1">
            <a:lnSpc>
              <a:spcPts val="1300"/>
            </a:lnSpc>
            <a:spcBef>
              <a:spcPts val="0"/>
            </a:spcBef>
            <a:spcAft>
              <a:spcPts val="0"/>
            </a:spcAft>
            <a:buClrTx/>
            <a:buSzTx/>
            <a:buFontTx/>
            <a:buNone/>
            <a:tabLst/>
          </a:pPr>
          <a:endParaRPr kumimoji="1" lang="ja-JP" altLang="en-US" sz="13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editAs="oneCell">
    <xdr:from>
      <xdr:col>18</xdr:col>
      <xdr:colOff>127000</xdr:colOff>
      <xdr:row>8</xdr:row>
      <xdr:rowOff>111125</xdr:rowOff>
    </xdr:from>
    <xdr:to>
      <xdr:col>31</xdr:col>
      <xdr:colOff>55625</xdr:colOff>
      <xdr:row>17</xdr:row>
      <xdr:rowOff>63499</xdr:rowOff>
    </xdr:to>
    <xdr:sp macro="" textlink="">
      <xdr:nvSpPr>
        <xdr:cNvPr id="32" name="角丸四角形吹き出し 6">
          <a:extLst>
            <a:ext uri="{FF2B5EF4-FFF2-40B4-BE49-F238E27FC236}">
              <a16:creationId xmlns:a16="http://schemas.microsoft.com/office/drawing/2014/main" id="{00000000-0008-0000-0100-000020000000}"/>
            </a:ext>
          </a:extLst>
        </xdr:cNvPr>
        <xdr:cNvSpPr/>
      </xdr:nvSpPr>
      <xdr:spPr>
        <a:xfrm>
          <a:off x="5445125" y="1762125"/>
          <a:ext cx="3564000" cy="1904999"/>
        </a:xfrm>
        <a:custGeom>
          <a:avLst/>
          <a:gdLst>
            <a:gd name="connsiteX0" fmla="*/ 0 w 3564000"/>
            <a:gd name="connsiteY0" fmla="*/ 113773 h 682625"/>
            <a:gd name="connsiteX1" fmla="*/ 113773 w 3564000"/>
            <a:gd name="connsiteY1" fmla="*/ 0 h 682625"/>
            <a:gd name="connsiteX2" fmla="*/ 594000 w 3564000"/>
            <a:gd name="connsiteY2" fmla="*/ 0 h 682625"/>
            <a:gd name="connsiteX3" fmla="*/ 594000 w 3564000"/>
            <a:gd name="connsiteY3" fmla="*/ 0 h 682625"/>
            <a:gd name="connsiteX4" fmla="*/ 1485000 w 3564000"/>
            <a:gd name="connsiteY4" fmla="*/ 0 h 682625"/>
            <a:gd name="connsiteX5" fmla="*/ 3450227 w 3564000"/>
            <a:gd name="connsiteY5" fmla="*/ 0 h 682625"/>
            <a:gd name="connsiteX6" fmla="*/ 3564000 w 3564000"/>
            <a:gd name="connsiteY6" fmla="*/ 113773 h 682625"/>
            <a:gd name="connsiteX7" fmla="*/ 3564000 w 3564000"/>
            <a:gd name="connsiteY7" fmla="*/ 398198 h 682625"/>
            <a:gd name="connsiteX8" fmla="*/ 3564000 w 3564000"/>
            <a:gd name="connsiteY8" fmla="*/ 398198 h 682625"/>
            <a:gd name="connsiteX9" fmla="*/ 3564000 w 3564000"/>
            <a:gd name="connsiteY9" fmla="*/ 568854 h 682625"/>
            <a:gd name="connsiteX10" fmla="*/ 3564000 w 3564000"/>
            <a:gd name="connsiteY10" fmla="*/ 568852 h 682625"/>
            <a:gd name="connsiteX11" fmla="*/ 3450227 w 3564000"/>
            <a:gd name="connsiteY11" fmla="*/ 682625 h 682625"/>
            <a:gd name="connsiteX12" fmla="*/ 1485000 w 3564000"/>
            <a:gd name="connsiteY12" fmla="*/ 682625 h 682625"/>
            <a:gd name="connsiteX13" fmla="*/ 756637 w 3564000"/>
            <a:gd name="connsiteY13" fmla="*/ 1756244 h 682625"/>
            <a:gd name="connsiteX14" fmla="*/ 594000 w 3564000"/>
            <a:gd name="connsiteY14" fmla="*/ 682625 h 682625"/>
            <a:gd name="connsiteX15" fmla="*/ 113773 w 3564000"/>
            <a:gd name="connsiteY15" fmla="*/ 682625 h 682625"/>
            <a:gd name="connsiteX16" fmla="*/ 0 w 3564000"/>
            <a:gd name="connsiteY16" fmla="*/ 568852 h 682625"/>
            <a:gd name="connsiteX17" fmla="*/ 0 w 3564000"/>
            <a:gd name="connsiteY17" fmla="*/ 568854 h 682625"/>
            <a:gd name="connsiteX18" fmla="*/ 0 w 3564000"/>
            <a:gd name="connsiteY18" fmla="*/ 398198 h 682625"/>
            <a:gd name="connsiteX19" fmla="*/ 0 w 3564000"/>
            <a:gd name="connsiteY19" fmla="*/ 398198 h 682625"/>
            <a:gd name="connsiteX20" fmla="*/ 0 w 3564000"/>
            <a:gd name="connsiteY20" fmla="*/ 113773 h 682625"/>
            <a:gd name="connsiteX0" fmla="*/ 0 w 3564000"/>
            <a:gd name="connsiteY0" fmla="*/ 113773 h 1756244"/>
            <a:gd name="connsiteX1" fmla="*/ 113773 w 3564000"/>
            <a:gd name="connsiteY1" fmla="*/ 0 h 1756244"/>
            <a:gd name="connsiteX2" fmla="*/ 594000 w 3564000"/>
            <a:gd name="connsiteY2" fmla="*/ 0 h 1756244"/>
            <a:gd name="connsiteX3" fmla="*/ 594000 w 3564000"/>
            <a:gd name="connsiteY3" fmla="*/ 0 h 1756244"/>
            <a:gd name="connsiteX4" fmla="*/ 1485000 w 3564000"/>
            <a:gd name="connsiteY4" fmla="*/ 0 h 1756244"/>
            <a:gd name="connsiteX5" fmla="*/ 3450227 w 3564000"/>
            <a:gd name="connsiteY5" fmla="*/ 0 h 1756244"/>
            <a:gd name="connsiteX6" fmla="*/ 3564000 w 3564000"/>
            <a:gd name="connsiteY6" fmla="*/ 113773 h 1756244"/>
            <a:gd name="connsiteX7" fmla="*/ 3564000 w 3564000"/>
            <a:gd name="connsiteY7" fmla="*/ 398198 h 1756244"/>
            <a:gd name="connsiteX8" fmla="*/ 3564000 w 3564000"/>
            <a:gd name="connsiteY8" fmla="*/ 398198 h 1756244"/>
            <a:gd name="connsiteX9" fmla="*/ 3564000 w 3564000"/>
            <a:gd name="connsiteY9" fmla="*/ 568854 h 1756244"/>
            <a:gd name="connsiteX10" fmla="*/ 3564000 w 3564000"/>
            <a:gd name="connsiteY10" fmla="*/ 568852 h 1756244"/>
            <a:gd name="connsiteX11" fmla="*/ 3450227 w 3564000"/>
            <a:gd name="connsiteY11" fmla="*/ 682625 h 1756244"/>
            <a:gd name="connsiteX12" fmla="*/ 881750 w 3564000"/>
            <a:gd name="connsiteY12" fmla="*/ 698500 h 1756244"/>
            <a:gd name="connsiteX13" fmla="*/ 756637 w 3564000"/>
            <a:gd name="connsiteY13" fmla="*/ 1756244 h 1756244"/>
            <a:gd name="connsiteX14" fmla="*/ 594000 w 3564000"/>
            <a:gd name="connsiteY14" fmla="*/ 682625 h 1756244"/>
            <a:gd name="connsiteX15" fmla="*/ 113773 w 3564000"/>
            <a:gd name="connsiteY15" fmla="*/ 682625 h 1756244"/>
            <a:gd name="connsiteX16" fmla="*/ 0 w 3564000"/>
            <a:gd name="connsiteY16" fmla="*/ 568852 h 1756244"/>
            <a:gd name="connsiteX17" fmla="*/ 0 w 3564000"/>
            <a:gd name="connsiteY17" fmla="*/ 568854 h 1756244"/>
            <a:gd name="connsiteX18" fmla="*/ 0 w 3564000"/>
            <a:gd name="connsiteY18" fmla="*/ 398198 h 1756244"/>
            <a:gd name="connsiteX19" fmla="*/ 0 w 3564000"/>
            <a:gd name="connsiteY19" fmla="*/ 398198 h 1756244"/>
            <a:gd name="connsiteX20" fmla="*/ 0 w 3564000"/>
            <a:gd name="connsiteY20" fmla="*/ 113773 h 1756244"/>
            <a:gd name="connsiteX0" fmla="*/ 0 w 3564000"/>
            <a:gd name="connsiteY0" fmla="*/ 113773 h 1756244"/>
            <a:gd name="connsiteX1" fmla="*/ 113773 w 3564000"/>
            <a:gd name="connsiteY1" fmla="*/ 0 h 1756244"/>
            <a:gd name="connsiteX2" fmla="*/ 594000 w 3564000"/>
            <a:gd name="connsiteY2" fmla="*/ 0 h 1756244"/>
            <a:gd name="connsiteX3" fmla="*/ 594000 w 3564000"/>
            <a:gd name="connsiteY3" fmla="*/ 0 h 1756244"/>
            <a:gd name="connsiteX4" fmla="*/ 1485000 w 3564000"/>
            <a:gd name="connsiteY4" fmla="*/ 0 h 1756244"/>
            <a:gd name="connsiteX5" fmla="*/ 3450227 w 3564000"/>
            <a:gd name="connsiteY5" fmla="*/ 0 h 1756244"/>
            <a:gd name="connsiteX6" fmla="*/ 3564000 w 3564000"/>
            <a:gd name="connsiteY6" fmla="*/ 113773 h 1756244"/>
            <a:gd name="connsiteX7" fmla="*/ 3564000 w 3564000"/>
            <a:gd name="connsiteY7" fmla="*/ 398198 h 1756244"/>
            <a:gd name="connsiteX8" fmla="*/ 3564000 w 3564000"/>
            <a:gd name="connsiteY8" fmla="*/ 398198 h 1756244"/>
            <a:gd name="connsiteX9" fmla="*/ 3564000 w 3564000"/>
            <a:gd name="connsiteY9" fmla="*/ 568854 h 1756244"/>
            <a:gd name="connsiteX10" fmla="*/ 3564000 w 3564000"/>
            <a:gd name="connsiteY10" fmla="*/ 568852 h 1756244"/>
            <a:gd name="connsiteX11" fmla="*/ 3450227 w 3564000"/>
            <a:gd name="connsiteY11" fmla="*/ 682625 h 1756244"/>
            <a:gd name="connsiteX12" fmla="*/ 881750 w 3564000"/>
            <a:gd name="connsiteY12" fmla="*/ 698500 h 1756244"/>
            <a:gd name="connsiteX13" fmla="*/ 756637 w 3564000"/>
            <a:gd name="connsiteY13" fmla="*/ 1756244 h 1756244"/>
            <a:gd name="connsiteX14" fmla="*/ 387625 w 3564000"/>
            <a:gd name="connsiteY14" fmla="*/ 698500 h 1756244"/>
            <a:gd name="connsiteX15" fmla="*/ 113773 w 3564000"/>
            <a:gd name="connsiteY15" fmla="*/ 682625 h 1756244"/>
            <a:gd name="connsiteX16" fmla="*/ 0 w 3564000"/>
            <a:gd name="connsiteY16" fmla="*/ 568852 h 1756244"/>
            <a:gd name="connsiteX17" fmla="*/ 0 w 3564000"/>
            <a:gd name="connsiteY17" fmla="*/ 568854 h 1756244"/>
            <a:gd name="connsiteX18" fmla="*/ 0 w 3564000"/>
            <a:gd name="connsiteY18" fmla="*/ 398198 h 1756244"/>
            <a:gd name="connsiteX19" fmla="*/ 0 w 3564000"/>
            <a:gd name="connsiteY19" fmla="*/ 398198 h 1756244"/>
            <a:gd name="connsiteX20" fmla="*/ 0 w 3564000"/>
            <a:gd name="connsiteY20" fmla="*/ 113773 h 1756244"/>
            <a:gd name="connsiteX0" fmla="*/ 0 w 3564000"/>
            <a:gd name="connsiteY0" fmla="*/ 113773 h 1756244"/>
            <a:gd name="connsiteX1" fmla="*/ 113773 w 3564000"/>
            <a:gd name="connsiteY1" fmla="*/ 0 h 1756244"/>
            <a:gd name="connsiteX2" fmla="*/ 594000 w 3564000"/>
            <a:gd name="connsiteY2" fmla="*/ 0 h 1756244"/>
            <a:gd name="connsiteX3" fmla="*/ 594000 w 3564000"/>
            <a:gd name="connsiteY3" fmla="*/ 0 h 1756244"/>
            <a:gd name="connsiteX4" fmla="*/ 1485000 w 3564000"/>
            <a:gd name="connsiteY4" fmla="*/ 0 h 1756244"/>
            <a:gd name="connsiteX5" fmla="*/ 3450227 w 3564000"/>
            <a:gd name="connsiteY5" fmla="*/ 0 h 1756244"/>
            <a:gd name="connsiteX6" fmla="*/ 3564000 w 3564000"/>
            <a:gd name="connsiteY6" fmla="*/ 113773 h 1756244"/>
            <a:gd name="connsiteX7" fmla="*/ 3564000 w 3564000"/>
            <a:gd name="connsiteY7" fmla="*/ 398198 h 1756244"/>
            <a:gd name="connsiteX8" fmla="*/ 3564000 w 3564000"/>
            <a:gd name="connsiteY8" fmla="*/ 398198 h 1756244"/>
            <a:gd name="connsiteX9" fmla="*/ 3564000 w 3564000"/>
            <a:gd name="connsiteY9" fmla="*/ 568854 h 1756244"/>
            <a:gd name="connsiteX10" fmla="*/ 3564000 w 3564000"/>
            <a:gd name="connsiteY10" fmla="*/ 568852 h 1756244"/>
            <a:gd name="connsiteX11" fmla="*/ 3450227 w 3564000"/>
            <a:gd name="connsiteY11" fmla="*/ 682625 h 1756244"/>
            <a:gd name="connsiteX12" fmla="*/ 580125 w 3564000"/>
            <a:gd name="connsiteY12" fmla="*/ 698500 h 1756244"/>
            <a:gd name="connsiteX13" fmla="*/ 756637 w 3564000"/>
            <a:gd name="connsiteY13" fmla="*/ 1756244 h 1756244"/>
            <a:gd name="connsiteX14" fmla="*/ 387625 w 3564000"/>
            <a:gd name="connsiteY14" fmla="*/ 698500 h 1756244"/>
            <a:gd name="connsiteX15" fmla="*/ 113773 w 3564000"/>
            <a:gd name="connsiteY15" fmla="*/ 682625 h 1756244"/>
            <a:gd name="connsiteX16" fmla="*/ 0 w 3564000"/>
            <a:gd name="connsiteY16" fmla="*/ 568852 h 1756244"/>
            <a:gd name="connsiteX17" fmla="*/ 0 w 3564000"/>
            <a:gd name="connsiteY17" fmla="*/ 568854 h 1756244"/>
            <a:gd name="connsiteX18" fmla="*/ 0 w 3564000"/>
            <a:gd name="connsiteY18" fmla="*/ 398198 h 1756244"/>
            <a:gd name="connsiteX19" fmla="*/ 0 w 3564000"/>
            <a:gd name="connsiteY19" fmla="*/ 398198 h 1756244"/>
            <a:gd name="connsiteX20" fmla="*/ 0 w 3564000"/>
            <a:gd name="connsiteY20" fmla="*/ 113773 h 17562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564000" h="1756244">
              <a:moveTo>
                <a:pt x="0" y="113773"/>
              </a:moveTo>
              <a:cubicBezTo>
                <a:pt x="0" y="50938"/>
                <a:pt x="50938" y="0"/>
                <a:pt x="113773" y="0"/>
              </a:cubicBezTo>
              <a:lnTo>
                <a:pt x="594000" y="0"/>
              </a:lnTo>
              <a:lnTo>
                <a:pt x="594000" y="0"/>
              </a:lnTo>
              <a:lnTo>
                <a:pt x="1485000" y="0"/>
              </a:lnTo>
              <a:lnTo>
                <a:pt x="3450227" y="0"/>
              </a:lnTo>
              <a:cubicBezTo>
                <a:pt x="3513062" y="0"/>
                <a:pt x="3564000" y="50938"/>
                <a:pt x="3564000" y="113773"/>
              </a:cubicBezTo>
              <a:lnTo>
                <a:pt x="3564000" y="398198"/>
              </a:lnTo>
              <a:lnTo>
                <a:pt x="3564000" y="398198"/>
              </a:lnTo>
              <a:lnTo>
                <a:pt x="3564000" y="568854"/>
              </a:lnTo>
              <a:lnTo>
                <a:pt x="3564000" y="568852"/>
              </a:lnTo>
              <a:cubicBezTo>
                <a:pt x="3564000" y="631687"/>
                <a:pt x="3513062" y="682625"/>
                <a:pt x="3450227" y="682625"/>
              </a:cubicBezTo>
              <a:lnTo>
                <a:pt x="580125" y="698500"/>
              </a:lnTo>
              <a:lnTo>
                <a:pt x="756637" y="1756244"/>
              </a:lnTo>
              <a:lnTo>
                <a:pt x="387625" y="698500"/>
              </a:lnTo>
              <a:lnTo>
                <a:pt x="113773" y="682625"/>
              </a:lnTo>
              <a:cubicBezTo>
                <a:pt x="50938" y="682625"/>
                <a:pt x="0" y="631687"/>
                <a:pt x="0" y="568852"/>
              </a:cubicBezTo>
              <a:lnTo>
                <a:pt x="0" y="568854"/>
              </a:lnTo>
              <a:lnTo>
                <a:pt x="0" y="398198"/>
              </a:lnTo>
              <a:lnTo>
                <a:pt x="0" y="398198"/>
              </a:lnTo>
              <a:lnTo>
                <a:pt x="0" y="113773"/>
              </a:lnTo>
              <a:close/>
            </a:path>
          </a:pathLst>
        </a:custGeom>
        <a:solidFill>
          <a:schemeClr val="bg1">
            <a:lumMod val="85000"/>
          </a:schemeClr>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令和７・８年度中に退職することが明らかな場合に、その予定日を入力してください。</a:t>
          </a:r>
          <a:endParaRPr kumimoji="1" lang="en-US" altLang="ja-JP"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endParaRPr>
        </a:p>
      </xdr:txBody>
    </xdr:sp>
    <xdr:clientData/>
  </xdr:twoCellAnchor>
  <xdr:oneCellAnchor>
    <xdr:from>
      <xdr:col>4</xdr:col>
      <xdr:colOff>63500</xdr:colOff>
      <xdr:row>10</xdr:row>
      <xdr:rowOff>127000</xdr:rowOff>
    </xdr:from>
    <xdr:ext cx="2730501" cy="998165"/>
    <xdr:sp macro="" textlink="">
      <xdr:nvSpPr>
        <xdr:cNvPr id="33" name="角丸四角形吹き出し 4">
          <a:extLst>
            <a:ext uri="{FF2B5EF4-FFF2-40B4-BE49-F238E27FC236}">
              <a16:creationId xmlns:a16="http://schemas.microsoft.com/office/drawing/2014/main" id="{00000000-0008-0000-0100-000021000000}"/>
            </a:ext>
          </a:extLst>
        </xdr:cNvPr>
        <xdr:cNvSpPr/>
      </xdr:nvSpPr>
      <xdr:spPr>
        <a:xfrm>
          <a:off x="1397000" y="2159000"/>
          <a:ext cx="2730501" cy="998165"/>
        </a:xfrm>
        <a:custGeom>
          <a:avLst/>
          <a:gdLst>
            <a:gd name="connsiteX0" fmla="*/ 0 w 2555875"/>
            <a:gd name="connsiteY0" fmla="*/ 92606 h 555625"/>
            <a:gd name="connsiteX1" fmla="*/ 92606 w 2555875"/>
            <a:gd name="connsiteY1" fmla="*/ 0 h 555625"/>
            <a:gd name="connsiteX2" fmla="*/ 425979 w 2555875"/>
            <a:gd name="connsiteY2" fmla="*/ 0 h 555625"/>
            <a:gd name="connsiteX3" fmla="*/ 556440 w 2555875"/>
            <a:gd name="connsiteY3" fmla="*/ -204414 h 555625"/>
            <a:gd name="connsiteX4" fmla="*/ 1064948 w 2555875"/>
            <a:gd name="connsiteY4" fmla="*/ 0 h 555625"/>
            <a:gd name="connsiteX5" fmla="*/ 2463269 w 2555875"/>
            <a:gd name="connsiteY5" fmla="*/ 0 h 555625"/>
            <a:gd name="connsiteX6" fmla="*/ 2555875 w 2555875"/>
            <a:gd name="connsiteY6" fmla="*/ 92606 h 555625"/>
            <a:gd name="connsiteX7" fmla="*/ 2555875 w 2555875"/>
            <a:gd name="connsiteY7" fmla="*/ 92604 h 555625"/>
            <a:gd name="connsiteX8" fmla="*/ 2555875 w 2555875"/>
            <a:gd name="connsiteY8" fmla="*/ 92604 h 555625"/>
            <a:gd name="connsiteX9" fmla="*/ 2555875 w 2555875"/>
            <a:gd name="connsiteY9" fmla="*/ 231510 h 555625"/>
            <a:gd name="connsiteX10" fmla="*/ 2555875 w 2555875"/>
            <a:gd name="connsiteY10" fmla="*/ 463019 h 555625"/>
            <a:gd name="connsiteX11" fmla="*/ 2463269 w 2555875"/>
            <a:gd name="connsiteY11" fmla="*/ 555625 h 555625"/>
            <a:gd name="connsiteX12" fmla="*/ 1064948 w 2555875"/>
            <a:gd name="connsiteY12" fmla="*/ 555625 h 555625"/>
            <a:gd name="connsiteX13" fmla="*/ 425979 w 2555875"/>
            <a:gd name="connsiteY13" fmla="*/ 555625 h 555625"/>
            <a:gd name="connsiteX14" fmla="*/ 425979 w 2555875"/>
            <a:gd name="connsiteY14" fmla="*/ 555625 h 555625"/>
            <a:gd name="connsiteX15" fmla="*/ 92606 w 2555875"/>
            <a:gd name="connsiteY15" fmla="*/ 555625 h 555625"/>
            <a:gd name="connsiteX16" fmla="*/ 0 w 2555875"/>
            <a:gd name="connsiteY16" fmla="*/ 463019 h 555625"/>
            <a:gd name="connsiteX17" fmla="*/ 0 w 2555875"/>
            <a:gd name="connsiteY17" fmla="*/ 231510 h 555625"/>
            <a:gd name="connsiteX18" fmla="*/ 0 w 2555875"/>
            <a:gd name="connsiteY18" fmla="*/ 92604 h 555625"/>
            <a:gd name="connsiteX19" fmla="*/ 0 w 2555875"/>
            <a:gd name="connsiteY19" fmla="*/ 92604 h 555625"/>
            <a:gd name="connsiteX20" fmla="*/ 0 w 2555875"/>
            <a:gd name="connsiteY20" fmla="*/ 92606 h 555625"/>
            <a:gd name="connsiteX0" fmla="*/ 0 w 2555875"/>
            <a:gd name="connsiteY0" fmla="*/ 297020 h 760039"/>
            <a:gd name="connsiteX1" fmla="*/ 92606 w 2555875"/>
            <a:gd name="connsiteY1" fmla="*/ 204414 h 760039"/>
            <a:gd name="connsiteX2" fmla="*/ 425979 w 2555875"/>
            <a:gd name="connsiteY2" fmla="*/ 204414 h 760039"/>
            <a:gd name="connsiteX3" fmla="*/ 556440 w 2555875"/>
            <a:gd name="connsiteY3" fmla="*/ 0 h 760039"/>
            <a:gd name="connsiteX4" fmla="*/ 747448 w 2555875"/>
            <a:gd name="connsiteY4" fmla="*/ 204414 h 760039"/>
            <a:gd name="connsiteX5" fmla="*/ 2463269 w 2555875"/>
            <a:gd name="connsiteY5" fmla="*/ 204414 h 760039"/>
            <a:gd name="connsiteX6" fmla="*/ 2555875 w 2555875"/>
            <a:gd name="connsiteY6" fmla="*/ 297020 h 760039"/>
            <a:gd name="connsiteX7" fmla="*/ 2555875 w 2555875"/>
            <a:gd name="connsiteY7" fmla="*/ 297018 h 760039"/>
            <a:gd name="connsiteX8" fmla="*/ 2555875 w 2555875"/>
            <a:gd name="connsiteY8" fmla="*/ 297018 h 760039"/>
            <a:gd name="connsiteX9" fmla="*/ 2555875 w 2555875"/>
            <a:gd name="connsiteY9" fmla="*/ 435924 h 760039"/>
            <a:gd name="connsiteX10" fmla="*/ 2555875 w 2555875"/>
            <a:gd name="connsiteY10" fmla="*/ 667433 h 760039"/>
            <a:gd name="connsiteX11" fmla="*/ 2463269 w 2555875"/>
            <a:gd name="connsiteY11" fmla="*/ 760039 h 760039"/>
            <a:gd name="connsiteX12" fmla="*/ 1064948 w 2555875"/>
            <a:gd name="connsiteY12" fmla="*/ 760039 h 760039"/>
            <a:gd name="connsiteX13" fmla="*/ 425979 w 2555875"/>
            <a:gd name="connsiteY13" fmla="*/ 760039 h 760039"/>
            <a:gd name="connsiteX14" fmla="*/ 425979 w 2555875"/>
            <a:gd name="connsiteY14" fmla="*/ 760039 h 760039"/>
            <a:gd name="connsiteX15" fmla="*/ 92606 w 2555875"/>
            <a:gd name="connsiteY15" fmla="*/ 760039 h 760039"/>
            <a:gd name="connsiteX16" fmla="*/ 0 w 2555875"/>
            <a:gd name="connsiteY16" fmla="*/ 667433 h 760039"/>
            <a:gd name="connsiteX17" fmla="*/ 0 w 2555875"/>
            <a:gd name="connsiteY17" fmla="*/ 435924 h 760039"/>
            <a:gd name="connsiteX18" fmla="*/ 0 w 2555875"/>
            <a:gd name="connsiteY18" fmla="*/ 297018 h 760039"/>
            <a:gd name="connsiteX19" fmla="*/ 0 w 2555875"/>
            <a:gd name="connsiteY19" fmla="*/ 297018 h 760039"/>
            <a:gd name="connsiteX20" fmla="*/ 0 w 2555875"/>
            <a:gd name="connsiteY20" fmla="*/ 297020 h 760039"/>
            <a:gd name="connsiteX0" fmla="*/ 0 w 2555875"/>
            <a:gd name="connsiteY0" fmla="*/ 297020 h 760039"/>
            <a:gd name="connsiteX1" fmla="*/ 92606 w 2555875"/>
            <a:gd name="connsiteY1" fmla="*/ 204414 h 760039"/>
            <a:gd name="connsiteX2" fmla="*/ 505354 w 2555875"/>
            <a:gd name="connsiteY2" fmla="*/ 204414 h 760039"/>
            <a:gd name="connsiteX3" fmla="*/ 556440 w 2555875"/>
            <a:gd name="connsiteY3" fmla="*/ 0 h 760039"/>
            <a:gd name="connsiteX4" fmla="*/ 747448 w 2555875"/>
            <a:gd name="connsiteY4" fmla="*/ 204414 h 760039"/>
            <a:gd name="connsiteX5" fmla="*/ 2463269 w 2555875"/>
            <a:gd name="connsiteY5" fmla="*/ 204414 h 760039"/>
            <a:gd name="connsiteX6" fmla="*/ 2555875 w 2555875"/>
            <a:gd name="connsiteY6" fmla="*/ 297020 h 760039"/>
            <a:gd name="connsiteX7" fmla="*/ 2555875 w 2555875"/>
            <a:gd name="connsiteY7" fmla="*/ 297018 h 760039"/>
            <a:gd name="connsiteX8" fmla="*/ 2555875 w 2555875"/>
            <a:gd name="connsiteY8" fmla="*/ 297018 h 760039"/>
            <a:gd name="connsiteX9" fmla="*/ 2555875 w 2555875"/>
            <a:gd name="connsiteY9" fmla="*/ 435924 h 760039"/>
            <a:gd name="connsiteX10" fmla="*/ 2555875 w 2555875"/>
            <a:gd name="connsiteY10" fmla="*/ 667433 h 760039"/>
            <a:gd name="connsiteX11" fmla="*/ 2463269 w 2555875"/>
            <a:gd name="connsiteY11" fmla="*/ 760039 h 760039"/>
            <a:gd name="connsiteX12" fmla="*/ 1064948 w 2555875"/>
            <a:gd name="connsiteY12" fmla="*/ 760039 h 760039"/>
            <a:gd name="connsiteX13" fmla="*/ 425979 w 2555875"/>
            <a:gd name="connsiteY13" fmla="*/ 760039 h 760039"/>
            <a:gd name="connsiteX14" fmla="*/ 425979 w 2555875"/>
            <a:gd name="connsiteY14" fmla="*/ 760039 h 760039"/>
            <a:gd name="connsiteX15" fmla="*/ 92606 w 2555875"/>
            <a:gd name="connsiteY15" fmla="*/ 760039 h 760039"/>
            <a:gd name="connsiteX16" fmla="*/ 0 w 2555875"/>
            <a:gd name="connsiteY16" fmla="*/ 667433 h 760039"/>
            <a:gd name="connsiteX17" fmla="*/ 0 w 2555875"/>
            <a:gd name="connsiteY17" fmla="*/ 435924 h 760039"/>
            <a:gd name="connsiteX18" fmla="*/ 0 w 2555875"/>
            <a:gd name="connsiteY18" fmla="*/ 297018 h 760039"/>
            <a:gd name="connsiteX19" fmla="*/ 0 w 2555875"/>
            <a:gd name="connsiteY19" fmla="*/ 297018 h 760039"/>
            <a:gd name="connsiteX20" fmla="*/ 0 w 2555875"/>
            <a:gd name="connsiteY20" fmla="*/ 297020 h 7600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555875" h="760039">
              <a:moveTo>
                <a:pt x="0" y="297020"/>
              </a:moveTo>
              <a:cubicBezTo>
                <a:pt x="0" y="245875"/>
                <a:pt x="41461" y="204414"/>
                <a:pt x="92606" y="204414"/>
              </a:cubicBezTo>
              <a:lnTo>
                <a:pt x="505354" y="204414"/>
              </a:lnTo>
              <a:lnTo>
                <a:pt x="556440" y="0"/>
              </a:lnTo>
              <a:lnTo>
                <a:pt x="747448" y="204414"/>
              </a:lnTo>
              <a:lnTo>
                <a:pt x="2463269" y="204414"/>
              </a:lnTo>
              <a:cubicBezTo>
                <a:pt x="2514414" y="204414"/>
                <a:pt x="2555875" y="245875"/>
                <a:pt x="2555875" y="297020"/>
              </a:cubicBezTo>
              <a:lnTo>
                <a:pt x="2555875" y="297018"/>
              </a:lnTo>
              <a:lnTo>
                <a:pt x="2555875" y="297018"/>
              </a:lnTo>
              <a:lnTo>
                <a:pt x="2555875" y="435924"/>
              </a:lnTo>
              <a:lnTo>
                <a:pt x="2555875" y="667433"/>
              </a:lnTo>
              <a:cubicBezTo>
                <a:pt x="2555875" y="718578"/>
                <a:pt x="2514414" y="760039"/>
                <a:pt x="2463269" y="760039"/>
              </a:cubicBezTo>
              <a:lnTo>
                <a:pt x="1064948" y="760039"/>
              </a:lnTo>
              <a:lnTo>
                <a:pt x="425979" y="760039"/>
              </a:lnTo>
              <a:lnTo>
                <a:pt x="425979" y="760039"/>
              </a:lnTo>
              <a:lnTo>
                <a:pt x="92606" y="760039"/>
              </a:lnTo>
              <a:cubicBezTo>
                <a:pt x="41461" y="760039"/>
                <a:pt x="0" y="718578"/>
                <a:pt x="0" y="667433"/>
              </a:cubicBezTo>
              <a:lnTo>
                <a:pt x="0" y="435924"/>
              </a:lnTo>
              <a:lnTo>
                <a:pt x="0" y="297018"/>
              </a:lnTo>
              <a:lnTo>
                <a:pt x="0" y="297018"/>
              </a:lnTo>
              <a:lnTo>
                <a:pt x="0" y="297020"/>
              </a:lnTo>
              <a:close/>
            </a:path>
          </a:pathLst>
        </a:custGeom>
        <a:solidFill>
          <a:schemeClr val="bg1">
            <a:lumMod val="85000"/>
          </a:schemeClr>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創英角ｺﾞｼｯｸUB" panose="020B0909000000000000" pitchFamily="49" charset="-128"/>
            <a:ea typeface="HG創英角ｺﾞｼｯｸUB" panose="020B0909000000000000" pitchFamily="49"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創英角ｺﾞｼｯｸUB" panose="020B0909000000000000" pitchFamily="49" charset="-128"/>
            <a:ea typeface="HG創英角ｺﾞｼｯｸUB" panose="020B0909000000000000" pitchFamily="49"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創英角ｺﾞｼｯｸUB" panose="020B0909000000000000" pitchFamily="49" charset="-128"/>
              <a:ea typeface="HG創英角ｺﾞｼｯｸUB" panose="020B0909000000000000" pitchFamily="49" charset="-128"/>
              <a:cs typeface="+mn-cs"/>
            </a:rPr>
            <a:t>実際に勤務している場所の住所を入力してください。</a:t>
          </a:r>
          <a:endParaRPr kumimoji="1" lang="en-US" altLang="ja-JP" sz="1400" b="0" i="0" u="none" strike="noStrike" kern="0" cap="none" spc="0" normalizeH="0" baseline="0" noProof="0">
            <a:ln>
              <a:noFill/>
            </a:ln>
            <a:solidFill>
              <a:sysClr val="windowText" lastClr="000000"/>
            </a:solidFill>
            <a:effectLst/>
            <a:uLnTx/>
            <a:uFillTx/>
            <a:latin typeface="HG創英角ｺﾞｼｯｸUB" panose="020B0909000000000000" pitchFamily="49" charset="-128"/>
            <a:ea typeface="HG創英角ｺﾞｼｯｸUB" panose="020B0909000000000000" pitchFamily="49" charset="-128"/>
            <a:cs typeface="+mn-cs"/>
          </a:endParaRPr>
        </a:p>
      </xdr:txBody>
    </xdr:sp>
    <xdr:clientData/>
  </xdr:oneCellAnchor>
  <xdr:oneCellAnchor>
    <xdr:from>
      <xdr:col>18</xdr:col>
      <xdr:colOff>280147</xdr:colOff>
      <xdr:row>18</xdr:row>
      <xdr:rowOff>165287</xdr:rowOff>
    </xdr:from>
    <xdr:ext cx="3317876" cy="714375"/>
    <xdr:sp macro="" textlink="">
      <xdr:nvSpPr>
        <xdr:cNvPr id="34" name="角丸四角形吹き出し 33">
          <a:extLst>
            <a:ext uri="{FF2B5EF4-FFF2-40B4-BE49-F238E27FC236}">
              <a16:creationId xmlns:a16="http://schemas.microsoft.com/office/drawing/2014/main" id="{00000000-0008-0000-0100-000022000000}"/>
            </a:ext>
          </a:extLst>
        </xdr:cNvPr>
        <xdr:cNvSpPr/>
      </xdr:nvSpPr>
      <xdr:spPr>
        <a:xfrm>
          <a:off x="5625353" y="3952875"/>
          <a:ext cx="3317876" cy="714375"/>
        </a:xfrm>
        <a:prstGeom prst="wedgeRoundRectCallout">
          <a:avLst>
            <a:gd name="adj1" fmla="val -58919"/>
            <a:gd name="adj2" fmla="val 52697"/>
            <a:gd name="adj3" fmla="val 16667"/>
          </a:avLst>
        </a:prstGeom>
        <a:solidFill>
          <a:schemeClr val="bg1">
            <a:lumMod val="85000"/>
          </a:schemeClr>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0">
          <a:noAutofit/>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月～土まで、毎週勤務時間が固定の方は、この太枠内のみ入力してください。</a:t>
          </a:r>
          <a:endParaRPr kumimoji="1" lang="en-US" altLang="ja-JP"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endParaRPr>
        </a:p>
      </xdr:txBody>
    </xdr:sp>
    <xdr:clientData/>
  </xdr:oneCellAnchor>
  <xdr:oneCellAnchor>
    <xdr:from>
      <xdr:col>14</xdr:col>
      <xdr:colOff>174625</xdr:colOff>
      <xdr:row>23</xdr:row>
      <xdr:rowOff>127001</xdr:rowOff>
    </xdr:from>
    <xdr:ext cx="3317876" cy="603250"/>
    <xdr:sp macro="" textlink="">
      <xdr:nvSpPr>
        <xdr:cNvPr id="35" name="角丸四角形吹き出し 34">
          <a:extLst>
            <a:ext uri="{FF2B5EF4-FFF2-40B4-BE49-F238E27FC236}">
              <a16:creationId xmlns:a16="http://schemas.microsoft.com/office/drawing/2014/main" id="{00000000-0008-0000-0100-000023000000}"/>
            </a:ext>
          </a:extLst>
        </xdr:cNvPr>
        <xdr:cNvSpPr/>
      </xdr:nvSpPr>
      <xdr:spPr>
        <a:xfrm>
          <a:off x="4318000" y="4937126"/>
          <a:ext cx="3317876" cy="603250"/>
        </a:xfrm>
        <a:prstGeom prst="wedgeRoundRectCallout">
          <a:avLst>
            <a:gd name="adj1" fmla="val -68010"/>
            <a:gd name="adj2" fmla="val -7829"/>
            <a:gd name="adj3" fmla="val 16667"/>
          </a:avLst>
        </a:prstGeom>
        <a:solidFill>
          <a:schemeClr val="bg1">
            <a:lumMod val="85000"/>
          </a:schemeClr>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0">
          <a:noAutofit/>
        </a:bodyPr>
        <a:lstStyle/>
        <a:p>
          <a:pPr marL="0" marR="0" lvl="0" indent="0" algn="ctr" defTabSz="914400" eaLnBrk="1" fontAlgn="auto" latinLnBrk="0" hangingPunct="1">
            <a:lnSpc>
              <a:spcPts val="14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「午前」、「午後」を選択してください。</a:t>
          </a:r>
        </a:p>
      </xdr:txBody>
    </xdr:sp>
    <xdr:clientData/>
  </xdr:oneCellAnchor>
  <xdr:oneCellAnchor>
    <xdr:from>
      <xdr:col>18</xdr:col>
      <xdr:colOff>190499</xdr:colOff>
      <xdr:row>30</xdr:row>
      <xdr:rowOff>15875</xdr:rowOff>
    </xdr:from>
    <xdr:ext cx="3349625" cy="1111250"/>
    <xdr:sp macro="" textlink="">
      <xdr:nvSpPr>
        <xdr:cNvPr id="36" name="角丸四角形吹き出し 35">
          <a:extLst>
            <a:ext uri="{FF2B5EF4-FFF2-40B4-BE49-F238E27FC236}">
              <a16:creationId xmlns:a16="http://schemas.microsoft.com/office/drawing/2014/main" id="{00000000-0008-0000-0100-000024000000}"/>
            </a:ext>
          </a:extLst>
        </xdr:cNvPr>
        <xdr:cNvSpPr/>
      </xdr:nvSpPr>
      <xdr:spPr>
        <a:xfrm>
          <a:off x="5508624" y="6604000"/>
          <a:ext cx="3349625" cy="1111250"/>
        </a:xfrm>
        <a:prstGeom prst="wedgeRoundRectCallout">
          <a:avLst>
            <a:gd name="adj1" fmla="val -102607"/>
            <a:gd name="adj2" fmla="val -63543"/>
            <a:gd name="adj3" fmla="val 16667"/>
          </a:avLst>
        </a:prstGeom>
        <a:solidFill>
          <a:schemeClr val="bg1">
            <a:lumMod val="85000"/>
          </a:schemeClr>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0">
          <a:noAutofit/>
        </a:bodyPr>
        <a:lstStyle/>
        <a:p>
          <a:pPr marL="0" marR="0" lvl="0" indent="0" algn="ctr" defTabSz="914400" eaLnBrk="1" fontAlgn="auto" latinLnBrk="0" hangingPunct="1">
            <a:lnSpc>
              <a:spcPts val="14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入力可能な時間の単位は次のとおりです。</a:t>
          </a:r>
        </a:p>
        <a:p>
          <a:pPr marL="0" marR="0" lvl="0" indent="0" algn="ctr" defTabSz="914400" eaLnBrk="1" fontAlgn="auto" latinLnBrk="0" hangingPunct="1">
            <a:lnSpc>
              <a:spcPts val="14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 時間　</a:t>
          </a:r>
          <a:r>
            <a:rPr kumimoji="1" lang="en-US" altLang="ja-JP"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1</a:t>
          </a:r>
          <a:r>
            <a:rPr kumimoji="1" lang="ja-JP" altLang="en-US"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時間単位で入力可能です。</a:t>
          </a:r>
          <a:endParaRPr kumimoji="1" lang="en-US" altLang="ja-JP"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　  分　</a:t>
          </a:r>
          <a:r>
            <a:rPr kumimoji="1" lang="en-US" altLang="ja-JP"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1</a:t>
          </a:r>
          <a:r>
            <a:rPr kumimoji="1" lang="ja-JP" altLang="en-US"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分単位で入力可能です。</a:t>
          </a:r>
        </a:p>
      </xdr:txBody>
    </xdr:sp>
    <xdr:clientData/>
  </xdr:oneCellAnchor>
  <xdr:oneCellAnchor>
    <xdr:from>
      <xdr:col>7</xdr:col>
      <xdr:colOff>111125</xdr:colOff>
      <xdr:row>33</xdr:row>
      <xdr:rowOff>127000</xdr:rowOff>
    </xdr:from>
    <xdr:ext cx="1968500" cy="698500"/>
    <xdr:sp macro="" textlink="">
      <xdr:nvSpPr>
        <xdr:cNvPr id="37" name="角丸四角形吹き出し 36">
          <a:extLst>
            <a:ext uri="{FF2B5EF4-FFF2-40B4-BE49-F238E27FC236}">
              <a16:creationId xmlns:a16="http://schemas.microsoft.com/office/drawing/2014/main" id="{00000000-0008-0000-0100-000025000000}"/>
            </a:ext>
          </a:extLst>
        </xdr:cNvPr>
        <xdr:cNvSpPr/>
      </xdr:nvSpPr>
      <xdr:spPr>
        <a:xfrm>
          <a:off x="2301875" y="7477125"/>
          <a:ext cx="1968500" cy="698500"/>
        </a:xfrm>
        <a:prstGeom prst="wedgeRoundRectCallout">
          <a:avLst>
            <a:gd name="adj1" fmla="val -83568"/>
            <a:gd name="adj2" fmla="val -47385"/>
            <a:gd name="adj3" fmla="val 16667"/>
          </a:avLst>
        </a:prstGeom>
        <a:solidFill>
          <a:schemeClr val="bg1">
            <a:lumMod val="85000"/>
          </a:schemeClr>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0">
          <a:noAutofit/>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休みの日については、空欄のままにしてください。</a:t>
          </a:r>
          <a:endParaRPr kumimoji="1" lang="en-US" altLang="ja-JP" sz="12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endParaRPr>
        </a:p>
      </xdr:txBody>
    </xdr:sp>
    <xdr:clientData/>
  </xdr:oneCellAnchor>
  <xdr:oneCellAnchor>
    <xdr:from>
      <xdr:col>10</xdr:col>
      <xdr:colOff>15875</xdr:colOff>
      <xdr:row>46</xdr:row>
      <xdr:rowOff>142875</xdr:rowOff>
    </xdr:from>
    <xdr:ext cx="2286000" cy="549088"/>
    <xdr:sp macro="" textlink="">
      <xdr:nvSpPr>
        <xdr:cNvPr id="38" name="角丸四角形吹き出し 37">
          <a:extLst>
            <a:ext uri="{FF2B5EF4-FFF2-40B4-BE49-F238E27FC236}">
              <a16:creationId xmlns:a16="http://schemas.microsoft.com/office/drawing/2014/main" id="{00000000-0008-0000-0100-000026000000}"/>
            </a:ext>
          </a:extLst>
        </xdr:cNvPr>
        <xdr:cNvSpPr/>
      </xdr:nvSpPr>
      <xdr:spPr>
        <a:xfrm>
          <a:off x="3016250" y="10795000"/>
          <a:ext cx="2286000" cy="549088"/>
        </a:xfrm>
        <a:prstGeom prst="wedgeRoundRectCallout">
          <a:avLst>
            <a:gd name="adj1" fmla="val -53729"/>
            <a:gd name="adj2" fmla="val 144900"/>
            <a:gd name="adj3" fmla="val 16667"/>
          </a:avLst>
        </a:prstGeom>
        <a:solidFill>
          <a:schemeClr val="bg1">
            <a:lumMod val="85000"/>
          </a:schemeClr>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0">
          <a:noAutofit/>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上記の勤務日数の合計を入力してください。</a:t>
          </a:r>
          <a:endParaRPr kumimoji="1" lang="en-US" altLang="ja-JP"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endParaRPr>
        </a:p>
      </xdr:txBody>
    </xdr:sp>
    <xdr:clientData/>
  </xdr:oneCellAnchor>
  <xdr:oneCellAnchor>
    <xdr:from>
      <xdr:col>23</xdr:col>
      <xdr:colOff>47625</xdr:colOff>
      <xdr:row>64</xdr:row>
      <xdr:rowOff>31750</xdr:rowOff>
    </xdr:from>
    <xdr:ext cx="2270125" cy="1016000"/>
    <xdr:sp macro="" textlink="">
      <xdr:nvSpPr>
        <xdr:cNvPr id="39" name="角丸四角形吹き出し 38">
          <a:extLst>
            <a:ext uri="{FF2B5EF4-FFF2-40B4-BE49-F238E27FC236}">
              <a16:creationId xmlns:a16="http://schemas.microsoft.com/office/drawing/2014/main" id="{00000000-0008-0000-0100-000027000000}"/>
            </a:ext>
          </a:extLst>
        </xdr:cNvPr>
        <xdr:cNvSpPr/>
      </xdr:nvSpPr>
      <xdr:spPr>
        <a:xfrm>
          <a:off x="6778625" y="14398625"/>
          <a:ext cx="2270125" cy="1016000"/>
        </a:xfrm>
        <a:prstGeom prst="wedgeRoundRectCallout">
          <a:avLst>
            <a:gd name="adj1" fmla="val -37798"/>
            <a:gd name="adj2" fmla="val 74406"/>
            <a:gd name="adj3" fmla="val 16667"/>
          </a:avLst>
        </a:prstGeom>
        <a:solidFill>
          <a:schemeClr val="bg1">
            <a:lumMod val="85000"/>
          </a:schemeClr>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0">
          <a:noAutofit/>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1" i="0" u="sng" strike="noStrike" kern="0" cap="none" spc="0" normalizeH="0" baseline="0" noProof="0">
              <a:ln>
                <a:noFill/>
              </a:ln>
              <a:solidFill>
                <a:sysClr val="windowText" lastClr="000000"/>
              </a:solidFill>
              <a:effectLst/>
              <a:uLnTx/>
              <a:uFillTx/>
              <a:latin typeface="Calibri"/>
              <a:ea typeface="ＭＳ Ｐゴシック"/>
              <a:cs typeface="+mn-cs"/>
            </a:rPr>
            <a:t>勤務先で本証明書を記入された方</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の名前をご記入ください。</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代表者と記入者が同じ場合もご入力ください。</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18</xdr:col>
      <xdr:colOff>238126</xdr:colOff>
      <xdr:row>1</xdr:row>
      <xdr:rowOff>47626</xdr:rowOff>
    </xdr:from>
    <xdr:ext cx="3794124" cy="1428749"/>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a:xfrm>
          <a:off x="5556251" y="79376"/>
          <a:ext cx="3794124" cy="1428749"/>
        </a:xfrm>
        <a:prstGeom prst="wedgeRoundRectCallout">
          <a:avLst>
            <a:gd name="adj1" fmla="val 13103"/>
            <a:gd name="adj2" fmla="val -14252"/>
            <a:gd name="adj3" fmla="val 16667"/>
          </a:avLst>
        </a:prstGeom>
        <a:solidFill>
          <a:schemeClr val="bg1">
            <a:lumMod val="85000"/>
          </a:schemeClr>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手書きで記入される場合</a:t>
          </a:r>
          <a:r>
            <a:rPr kumimoji="1" lang="en-US" altLang="ja-JP"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a:t>
          </a: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本証明書は電子入力での作成が可能ですが、手書きで記入の際には、鉛筆や消えるボールペンは使わず、ボールペンやサインペンで記入してください。書き損じがあった場合には、二重線による書き直しと、訂正印をお願いします。</a:t>
          </a:r>
        </a:p>
        <a:p>
          <a:pPr marL="0" marR="0" lvl="0" indent="0" algn="l" defTabSz="914400" eaLnBrk="1" fontAlgn="auto" latinLnBrk="0" hangingPunct="1">
            <a:lnSpc>
              <a:spcPts val="21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endParaRPr>
        </a:p>
      </xdr:txBody>
    </xdr:sp>
    <xdr:clientData/>
  </xdr:oneCellAnchor>
  <xdr:oneCellAnchor>
    <xdr:from>
      <xdr:col>22</xdr:col>
      <xdr:colOff>306295</xdr:colOff>
      <xdr:row>25</xdr:row>
      <xdr:rowOff>224117</xdr:rowOff>
    </xdr:from>
    <xdr:ext cx="1957293" cy="531347"/>
    <xdr:sp macro="" textlink="">
      <xdr:nvSpPr>
        <xdr:cNvPr id="24" name="角丸四角形吹き出し 23">
          <a:extLst>
            <a:ext uri="{FF2B5EF4-FFF2-40B4-BE49-F238E27FC236}">
              <a16:creationId xmlns:a16="http://schemas.microsoft.com/office/drawing/2014/main" id="{00000000-0008-0000-0100-000018000000}"/>
            </a:ext>
          </a:extLst>
        </xdr:cNvPr>
        <xdr:cNvSpPr/>
      </xdr:nvSpPr>
      <xdr:spPr>
        <a:xfrm>
          <a:off x="6760883" y="5513293"/>
          <a:ext cx="1957293" cy="531347"/>
        </a:xfrm>
        <a:prstGeom prst="wedgeRoundRectCallout">
          <a:avLst>
            <a:gd name="adj1" fmla="val -9041"/>
            <a:gd name="adj2" fmla="val 76529"/>
            <a:gd name="adj3" fmla="val 16667"/>
          </a:avLst>
        </a:prstGeom>
        <a:solidFill>
          <a:schemeClr val="bg1">
            <a:lumMod val="85000"/>
          </a:schemeClr>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0">
          <a:noAutofit/>
        </a:bodyPr>
        <a:lstStyle/>
        <a:p>
          <a:pPr marL="0" marR="0" lvl="0" indent="0" algn="ctr" defTabSz="914400" eaLnBrk="1" fontAlgn="auto" latinLnBrk="0" hangingPunct="1">
            <a:lnSpc>
              <a:spcPts val="14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午前０時をまたぐ場合</a:t>
          </a:r>
        </a:p>
      </xdr:txBody>
    </xdr:sp>
    <xdr:clientData/>
  </xdr:oneCellAnchor>
  <xdr:oneCellAnchor>
    <xdr:from>
      <xdr:col>18</xdr:col>
      <xdr:colOff>57897</xdr:colOff>
      <xdr:row>49</xdr:row>
      <xdr:rowOff>104588</xdr:rowOff>
    </xdr:from>
    <xdr:ext cx="2286000" cy="549088"/>
    <xdr:sp macro="" textlink="">
      <xdr:nvSpPr>
        <xdr:cNvPr id="27" name="角丸四角形吹き出し 26">
          <a:extLst>
            <a:ext uri="{FF2B5EF4-FFF2-40B4-BE49-F238E27FC236}">
              <a16:creationId xmlns:a16="http://schemas.microsoft.com/office/drawing/2014/main" id="{00000000-0008-0000-0100-00001B000000}"/>
            </a:ext>
          </a:extLst>
        </xdr:cNvPr>
        <xdr:cNvSpPr/>
      </xdr:nvSpPr>
      <xdr:spPr>
        <a:xfrm>
          <a:off x="5403103" y="11422529"/>
          <a:ext cx="2286000" cy="549088"/>
        </a:xfrm>
        <a:prstGeom prst="wedgeRoundRectCallout">
          <a:avLst>
            <a:gd name="adj1" fmla="val -6670"/>
            <a:gd name="adj2" fmla="val 116328"/>
            <a:gd name="adj3" fmla="val 16667"/>
          </a:avLst>
        </a:prstGeom>
        <a:solidFill>
          <a:schemeClr val="bg1">
            <a:lumMod val="85000"/>
          </a:schemeClr>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0">
          <a:noAutofit/>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取得中又は取得予定の方のみ記入してください。</a:t>
          </a:r>
          <a:endParaRPr kumimoji="1" lang="en-US" altLang="ja-JP"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endParaRPr>
        </a:p>
      </xdr:txBody>
    </xdr:sp>
    <xdr:clientData/>
  </xdr:oneCellAnchor>
  <xdr:oneCellAnchor>
    <xdr:from>
      <xdr:col>8</xdr:col>
      <xdr:colOff>77507</xdr:colOff>
      <xdr:row>60</xdr:row>
      <xdr:rowOff>144742</xdr:rowOff>
    </xdr:from>
    <xdr:ext cx="2270125" cy="852581"/>
    <xdr:sp macro="" textlink="">
      <xdr:nvSpPr>
        <xdr:cNvPr id="29" name="角丸四角形吹き出し 28">
          <a:extLst>
            <a:ext uri="{FF2B5EF4-FFF2-40B4-BE49-F238E27FC236}">
              <a16:creationId xmlns:a16="http://schemas.microsoft.com/office/drawing/2014/main" id="{00000000-0008-0000-0100-00001D000000}"/>
            </a:ext>
          </a:extLst>
        </xdr:cNvPr>
        <xdr:cNvSpPr/>
      </xdr:nvSpPr>
      <xdr:spPr>
        <a:xfrm>
          <a:off x="2520389" y="13603007"/>
          <a:ext cx="2270125" cy="852581"/>
        </a:xfrm>
        <a:prstGeom prst="wedgeRoundRectCallout">
          <a:avLst>
            <a:gd name="adj1" fmla="val 72774"/>
            <a:gd name="adj2" fmla="val 38009"/>
            <a:gd name="adj3" fmla="val 16667"/>
          </a:avLst>
        </a:prstGeom>
        <a:solidFill>
          <a:schemeClr val="bg1">
            <a:lumMod val="85000"/>
          </a:schemeClr>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0">
          <a:noAutofit/>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自営の場合は主な経営者が証明してください。</a:t>
          </a:r>
          <a:endParaRPr kumimoji="1" lang="en-US" altLang="ja-JP" sz="14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a:spPr>
      <a:bodyPr vertOverflow="clip" horzOverflow="clip" rtlCol="0" anchor="t" anchorCtr="0">
        <a:noAutofit/>
      </a:bodyPr>
      <a:lstStyle>
        <a:defPPr marL="0" marR="0" indent="0" algn="l" defTabSz="914400" eaLnBrk="1" fontAlgn="auto" latinLnBrk="0" hangingPunct="1">
          <a:lnSpc>
            <a:spcPts val="1300"/>
          </a:lnSpc>
          <a:spcBef>
            <a:spcPts val="0"/>
          </a:spcBef>
          <a:spcAft>
            <a:spcPts val="0"/>
          </a:spcAft>
          <a:buClrTx/>
          <a:buSzTx/>
          <a:buFontTx/>
          <a:buNone/>
          <a:tabLst/>
          <a:defRPr kumimoji="1" sz="1300" b="0" i="0" u="none" strike="noStrike" kern="0" cap="none" spc="0" normalizeH="0" baseline="0" noProof="0">
            <a:ln>
              <a:noFill/>
            </a:ln>
            <a:solidFill>
              <a:sysClr val="windowText" lastClr="000000"/>
            </a:solidFill>
            <a:effectLst/>
            <a:uLnTx/>
            <a:uFillTx/>
            <a:latin typeface="Calibri"/>
            <a:ea typeface="ＭＳ Ｐゴシック"/>
            <a:cs typeface="+mn-cs"/>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F81"/>
  <sheetViews>
    <sheetView showGridLines="0" tabSelected="1" view="pageLayout" zoomScale="70" zoomScaleNormal="70" zoomScaleSheetLayoutView="85" zoomScalePageLayoutView="70" workbookViewId="0">
      <selection activeCell="E6" sqref="E6:R7"/>
    </sheetView>
  </sheetViews>
  <sheetFormatPr defaultColWidth="4.109375" defaultRowHeight="13.2" x14ac:dyDescent="0.2"/>
  <cols>
    <col min="2" max="4" width="4.88671875" customWidth="1"/>
    <col min="5" max="7" width="4.109375" customWidth="1"/>
    <col min="8" max="8" width="3.33203125" bestFit="1" customWidth="1"/>
    <col min="9" max="9" width="4.6640625" customWidth="1"/>
    <col min="10" max="10" width="3.44140625" customWidth="1"/>
    <col min="11" max="11" width="4.44140625" customWidth="1"/>
    <col min="12" max="13" width="4.109375" customWidth="1"/>
    <col min="14" max="14" width="3.44140625" bestFit="1" customWidth="1"/>
    <col min="15" max="15" width="4.44140625" customWidth="1"/>
    <col min="16" max="21" width="4.109375" customWidth="1"/>
    <col min="22" max="22" width="3.33203125" bestFit="1" customWidth="1"/>
    <col min="23" max="23" width="4.44140625" customWidth="1"/>
    <col min="24" max="24" width="3.33203125" bestFit="1" customWidth="1"/>
    <col min="25" max="25" width="4.77734375" customWidth="1"/>
    <col min="26" max="27" width="4.109375" customWidth="1"/>
    <col min="28" max="28" width="3.33203125" bestFit="1" customWidth="1"/>
    <col min="29" max="29" width="4.44140625" customWidth="1"/>
    <col min="30" max="30" width="3.33203125" bestFit="1" customWidth="1"/>
    <col min="31" max="32" width="4.109375" customWidth="1"/>
  </cols>
  <sheetData>
    <row r="1" spans="2:32" ht="3" customHeight="1" x14ac:dyDescent="0.2">
      <c r="B1" s="2"/>
    </row>
    <row r="2" spans="2:32" ht="25.5" customHeight="1" x14ac:dyDescent="0.2">
      <c r="B2" s="181"/>
      <c r="C2" s="181"/>
      <c r="D2" s="181"/>
      <c r="E2" s="181"/>
      <c r="F2" s="181"/>
      <c r="G2" s="181"/>
      <c r="H2" s="228" t="s">
        <v>23</v>
      </c>
      <c r="I2" s="228"/>
      <c r="J2" s="228"/>
      <c r="K2" s="228"/>
      <c r="L2" s="228"/>
      <c r="M2" s="228"/>
      <c r="N2" s="228"/>
      <c r="O2" s="228"/>
      <c r="P2" s="228"/>
      <c r="Q2" s="228"/>
      <c r="R2" s="228"/>
      <c r="S2" s="228"/>
      <c r="T2" s="228"/>
      <c r="U2" s="228"/>
      <c r="V2" s="228"/>
      <c r="W2" s="229" t="s">
        <v>28</v>
      </c>
      <c r="X2" s="229"/>
      <c r="Y2" s="229"/>
      <c r="Z2" s="229"/>
      <c r="AA2" s="229"/>
      <c r="AB2" s="229"/>
      <c r="AC2" s="229"/>
      <c r="AD2" s="229"/>
      <c r="AE2" s="229"/>
      <c r="AF2" s="229"/>
    </row>
    <row r="3" spans="2:32" ht="21" customHeight="1" x14ac:dyDescent="0.2">
      <c r="B3" s="240" t="s">
        <v>0</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row>
    <row r="4" spans="2:32" ht="21" customHeight="1" x14ac:dyDescent="0.2">
      <c r="B4" s="241" t="s">
        <v>1</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row>
    <row r="5" spans="2:32" ht="15" customHeight="1" x14ac:dyDescent="0.2">
      <c r="B5" s="191" t="s">
        <v>21</v>
      </c>
      <c r="C5" s="192"/>
      <c r="D5" s="193"/>
      <c r="E5" s="243"/>
      <c r="F5" s="243"/>
      <c r="G5" s="243"/>
      <c r="H5" s="243"/>
      <c r="I5" s="243"/>
      <c r="J5" s="243"/>
      <c r="K5" s="243"/>
      <c r="L5" s="243"/>
      <c r="M5" s="243"/>
      <c r="N5" s="243"/>
      <c r="O5" s="243"/>
      <c r="P5" s="243"/>
      <c r="Q5" s="243"/>
      <c r="R5" s="243"/>
      <c r="S5" s="191" t="s">
        <v>21</v>
      </c>
      <c r="T5" s="192"/>
      <c r="U5" s="193"/>
      <c r="V5" s="194"/>
      <c r="W5" s="195"/>
      <c r="X5" s="195"/>
      <c r="Y5" s="195"/>
      <c r="Z5" s="195"/>
      <c r="AA5" s="195"/>
      <c r="AB5" s="195"/>
      <c r="AC5" s="195"/>
      <c r="AD5" s="195"/>
      <c r="AE5" s="195"/>
      <c r="AF5" s="196"/>
    </row>
    <row r="6" spans="2:32" ht="15" customHeight="1" x14ac:dyDescent="0.2">
      <c r="B6" s="187" t="s">
        <v>2</v>
      </c>
      <c r="C6" s="187"/>
      <c r="D6" s="187"/>
      <c r="E6" s="189"/>
      <c r="F6" s="189"/>
      <c r="G6" s="189"/>
      <c r="H6" s="189"/>
      <c r="I6" s="189"/>
      <c r="J6" s="189"/>
      <c r="K6" s="189"/>
      <c r="L6" s="189"/>
      <c r="M6" s="189"/>
      <c r="N6" s="189"/>
      <c r="O6" s="189"/>
      <c r="P6" s="189"/>
      <c r="Q6" s="189"/>
      <c r="R6" s="189"/>
      <c r="S6" s="187" t="s">
        <v>3</v>
      </c>
      <c r="T6" s="187"/>
      <c r="U6" s="187"/>
      <c r="V6" s="197"/>
      <c r="W6" s="198"/>
      <c r="X6" s="198"/>
      <c r="Y6" s="198"/>
      <c r="Z6" s="198"/>
      <c r="AA6" s="198"/>
      <c r="AB6" s="198"/>
      <c r="AC6" s="198"/>
      <c r="AD6" s="198"/>
      <c r="AE6" s="198"/>
      <c r="AF6" s="199"/>
    </row>
    <row r="7" spans="2:32" ht="15" customHeight="1" x14ac:dyDescent="0.2">
      <c r="B7" s="188"/>
      <c r="C7" s="188"/>
      <c r="D7" s="188"/>
      <c r="E7" s="190"/>
      <c r="F7" s="190"/>
      <c r="G7" s="190"/>
      <c r="H7" s="190"/>
      <c r="I7" s="190"/>
      <c r="J7" s="190"/>
      <c r="K7" s="190"/>
      <c r="L7" s="190"/>
      <c r="M7" s="190"/>
      <c r="N7" s="190"/>
      <c r="O7" s="190"/>
      <c r="P7" s="190"/>
      <c r="Q7" s="190"/>
      <c r="R7" s="190"/>
      <c r="S7" s="188"/>
      <c r="T7" s="188"/>
      <c r="U7" s="188"/>
      <c r="V7" s="200"/>
      <c r="W7" s="201"/>
      <c r="X7" s="201"/>
      <c r="Y7" s="201"/>
      <c r="Z7" s="201"/>
      <c r="AA7" s="201"/>
      <c r="AB7" s="201"/>
      <c r="AC7" s="201"/>
      <c r="AD7" s="201"/>
      <c r="AE7" s="201"/>
      <c r="AF7" s="202"/>
    </row>
    <row r="8" spans="2:32" ht="15" customHeight="1" x14ac:dyDescent="0.2">
      <c r="B8" s="188" t="s">
        <v>32</v>
      </c>
      <c r="C8" s="188"/>
      <c r="D8" s="188"/>
      <c r="E8" s="209"/>
      <c r="F8" s="209"/>
      <c r="G8" s="209"/>
      <c r="H8" s="209"/>
      <c r="I8" s="209"/>
      <c r="J8" s="209"/>
      <c r="K8" s="209"/>
      <c r="L8" s="209"/>
      <c r="M8" s="209"/>
      <c r="N8" s="209"/>
      <c r="O8" s="209"/>
      <c r="P8" s="209"/>
      <c r="Q8" s="209"/>
      <c r="R8" s="209"/>
      <c r="S8" s="210" t="s">
        <v>5</v>
      </c>
      <c r="T8" s="211"/>
      <c r="U8" s="212"/>
      <c r="V8" s="203"/>
      <c r="W8" s="204"/>
      <c r="X8" s="204"/>
      <c r="Y8" s="204"/>
      <c r="Z8" s="204"/>
      <c r="AA8" s="204"/>
      <c r="AB8" s="204"/>
      <c r="AC8" s="205"/>
      <c r="AD8" s="216" t="s">
        <v>41</v>
      </c>
      <c r="AE8" s="217"/>
      <c r="AF8" s="218"/>
    </row>
    <row r="9" spans="2:32" ht="15" customHeight="1" x14ac:dyDescent="0.2">
      <c r="B9" s="188"/>
      <c r="C9" s="188"/>
      <c r="D9" s="188"/>
      <c r="E9" s="209"/>
      <c r="F9" s="209"/>
      <c r="G9" s="209"/>
      <c r="H9" s="209"/>
      <c r="I9" s="209"/>
      <c r="J9" s="209"/>
      <c r="K9" s="209"/>
      <c r="L9" s="209"/>
      <c r="M9" s="209"/>
      <c r="N9" s="209"/>
      <c r="O9" s="209"/>
      <c r="P9" s="209"/>
      <c r="Q9" s="209"/>
      <c r="R9" s="209"/>
      <c r="S9" s="213"/>
      <c r="T9" s="214"/>
      <c r="U9" s="215"/>
      <c r="V9" s="222"/>
      <c r="W9" s="223"/>
      <c r="X9" s="223"/>
      <c r="Y9" s="223"/>
      <c r="Z9" s="223"/>
      <c r="AA9" s="223"/>
      <c r="AB9" s="223"/>
      <c r="AC9" s="224"/>
      <c r="AD9" s="219"/>
      <c r="AE9" s="220"/>
      <c r="AF9" s="221"/>
    </row>
    <row r="10" spans="2:32" ht="15" customHeight="1" x14ac:dyDescent="0.2">
      <c r="B10" s="151" t="s">
        <v>4</v>
      </c>
      <c r="C10" s="152"/>
      <c r="D10" s="152"/>
      <c r="E10" s="203"/>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5"/>
    </row>
    <row r="11" spans="2:32" ht="15" customHeight="1" x14ac:dyDescent="0.2">
      <c r="B11" s="154"/>
      <c r="C11" s="155"/>
      <c r="D11" s="155"/>
      <c r="E11" s="222"/>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4"/>
    </row>
    <row r="12" spans="2:32" ht="15" customHeight="1" x14ac:dyDescent="0.2">
      <c r="B12" s="210" t="s">
        <v>31</v>
      </c>
      <c r="C12" s="211"/>
      <c r="D12" s="212"/>
      <c r="E12" s="203"/>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5"/>
    </row>
    <row r="13" spans="2:32" ht="15" customHeight="1" x14ac:dyDescent="0.2">
      <c r="B13" s="225"/>
      <c r="C13" s="226"/>
      <c r="D13" s="227"/>
      <c r="E13" s="206"/>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8"/>
    </row>
    <row r="14" spans="2:32" ht="15" customHeight="1" x14ac:dyDescent="0.2">
      <c r="B14" s="151" t="s">
        <v>30</v>
      </c>
      <c r="C14" s="152"/>
      <c r="D14" s="153"/>
      <c r="E14" s="157" t="s">
        <v>42</v>
      </c>
      <c r="F14" s="158"/>
      <c r="G14" s="158"/>
      <c r="H14" s="137"/>
      <c r="I14" s="137"/>
      <c r="J14" s="139" t="s">
        <v>43</v>
      </c>
      <c r="K14" s="139"/>
      <c r="L14" s="137"/>
      <c r="M14" s="137"/>
      <c r="N14" s="139" t="s">
        <v>44</v>
      </c>
      <c r="O14" s="139"/>
      <c r="P14" s="3"/>
      <c r="Q14" s="3"/>
      <c r="R14" s="4"/>
      <c r="S14" s="188" t="s">
        <v>35</v>
      </c>
      <c r="T14" s="188"/>
      <c r="U14" s="188"/>
      <c r="V14" s="141"/>
      <c r="W14" s="137"/>
      <c r="X14" s="137"/>
      <c r="Y14" s="139" t="s">
        <v>45</v>
      </c>
      <c r="Z14" s="137"/>
      <c r="AA14" s="137"/>
      <c r="AB14" s="137"/>
      <c r="AC14" s="139" t="s">
        <v>46</v>
      </c>
      <c r="AD14" s="137"/>
      <c r="AE14" s="137"/>
      <c r="AF14" s="143"/>
    </row>
    <row r="15" spans="2:32" ht="15" customHeight="1" x14ac:dyDescent="0.2">
      <c r="B15" s="154"/>
      <c r="C15" s="155"/>
      <c r="D15" s="156"/>
      <c r="E15" s="159"/>
      <c r="F15" s="160"/>
      <c r="G15" s="160"/>
      <c r="H15" s="138"/>
      <c r="I15" s="138"/>
      <c r="J15" s="140"/>
      <c r="K15" s="140"/>
      <c r="L15" s="138"/>
      <c r="M15" s="138"/>
      <c r="N15" s="140"/>
      <c r="O15" s="140"/>
      <c r="P15" s="5"/>
      <c r="Q15" s="5"/>
      <c r="R15" s="6"/>
      <c r="S15" s="188"/>
      <c r="T15" s="188"/>
      <c r="U15" s="188"/>
      <c r="V15" s="142"/>
      <c r="W15" s="138"/>
      <c r="X15" s="138"/>
      <c r="Y15" s="140"/>
      <c r="Z15" s="138"/>
      <c r="AA15" s="138"/>
      <c r="AB15" s="138"/>
      <c r="AC15" s="140"/>
      <c r="AD15" s="138"/>
      <c r="AE15" s="138"/>
      <c r="AF15" s="144"/>
    </row>
    <row r="16" spans="2:32" ht="24.75" customHeight="1" x14ac:dyDescent="0.2">
      <c r="B16" s="147" t="s">
        <v>70</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row>
    <row r="17" spans="2:32" ht="23.25" customHeight="1" x14ac:dyDescent="0.2">
      <c r="B17" s="149" t="s">
        <v>50</v>
      </c>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row>
    <row r="18" spans="2:32" ht="15" customHeight="1" x14ac:dyDescent="0.2">
      <c r="B18" s="151" t="s">
        <v>8</v>
      </c>
      <c r="C18" s="152"/>
      <c r="D18" s="152"/>
      <c r="E18" s="162" t="s">
        <v>92</v>
      </c>
      <c r="F18" s="163"/>
      <c r="G18" s="83"/>
      <c r="H18" s="83"/>
      <c r="I18" s="182" t="s">
        <v>47</v>
      </c>
      <c r="J18" s="182"/>
      <c r="K18" s="83"/>
      <c r="L18" s="74" t="s">
        <v>48</v>
      </c>
      <c r="M18" s="74"/>
      <c r="N18" s="83"/>
      <c r="O18" s="83"/>
      <c r="P18" s="74" t="s">
        <v>49</v>
      </c>
      <c r="Q18" s="74"/>
      <c r="R18" s="145"/>
      <c r="S18" s="152" t="s">
        <v>29</v>
      </c>
      <c r="T18" s="152"/>
      <c r="U18" s="152"/>
      <c r="V18" s="153"/>
      <c r="W18" s="73" t="s">
        <v>53</v>
      </c>
      <c r="X18" s="74"/>
      <c r="Y18" s="83"/>
      <c r="Z18" s="74" t="s">
        <v>54</v>
      </c>
      <c r="AA18" s="83"/>
      <c r="AB18" s="83"/>
      <c r="AC18" s="74" t="s">
        <v>55</v>
      </c>
      <c r="AD18" s="83"/>
      <c r="AE18" s="83"/>
      <c r="AF18" s="145" t="s">
        <v>56</v>
      </c>
    </row>
    <row r="19" spans="2:32" ht="15" customHeight="1" x14ac:dyDescent="0.2">
      <c r="B19" s="154"/>
      <c r="C19" s="155"/>
      <c r="D19" s="155"/>
      <c r="E19" s="164"/>
      <c r="F19" s="165"/>
      <c r="G19" s="85"/>
      <c r="H19" s="85"/>
      <c r="I19" s="183"/>
      <c r="J19" s="183"/>
      <c r="K19" s="85"/>
      <c r="L19" s="78"/>
      <c r="M19" s="78"/>
      <c r="N19" s="85"/>
      <c r="O19" s="85"/>
      <c r="P19" s="78"/>
      <c r="Q19" s="78"/>
      <c r="R19" s="146"/>
      <c r="S19" s="155"/>
      <c r="T19" s="155"/>
      <c r="U19" s="155"/>
      <c r="V19" s="156"/>
      <c r="W19" s="77"/>
      <c r="X19" s="78"/>
      <c r="Y19" s="85"/>
      <c r="Z19" s="78"/>
      <c r="AA19" s="85"/>
      <c r="AB19" s="85"/>
      <c r="AC19" s="78"/>
      <c r="AD19" s="85"/>
      <c r="AE19" s="85"/>
      <c r="AF19" s="146"/>
    </row>
    <row r="20" spans="2:32" ht="15" customHeight="1" x14ac:dyDescent="0.2">
      <c r="B20" s="232" t="s">
        <v>93</v>
      </c>
      <c r="C20" s="233"/>
      <c r="D20" s="233"/>
      <c r="E20" s="231" t="s">
        <v>9</v>
      </c>
      <c r="F20" s="244" t="s">
        <v>34</v>
      </c>
      <c r="G20" s="245"/>
      <c r="H20" s="245"/>
      <c r="I20" s="245"/>
      <c r="J20" s="245"/>
      <c r="K20" s="245"/>
      <c r="L20" s="245"/>
      <c r="M20" s="245"/>
      <c r="N20" s="245"/>
      <c r="O20" s="245"/>
      <c r="P20" s="245"/>
      <c r="Q20" s="245"/>
      <c r="R20" s="246"/>
      <c r="S20" s="230" t="s">
        <v>9</v>
      </c>
      <c r="T20" s="244" t="s">
        <v>34</v>
      </c>
      <c r="U20" s="245"/>
      <c r="V20" s="245"/>
      <c r="W20" s="245"/>
      <c r="X20" s="245"/>
      <c r="Y20" s="245"/>
      <c r="Z20" s="245"/>
      <c r="AA20" s="245"/>
      <c r="AB20" s="245"/>
      <c r="AC20" s="245"/>
      <c r="AD20" s="245"/>
      <c r="AE20" s="245"/>
      <c r="AF20" s="246"/>
    </row>
    <row r="21" spans="2:32" ht="15" customHeight="1" x14ac:dyDescent="0.2">
      <c r="B21" s="234"/>
      <c r="C21" s="235"/>
      <c r="D21" s="235"/>
      <c r="E21" s="231"/>
      <c r="F21" s="247"/>
      <c r="G21" s="248"/>
      <c r="H21" s="248"/>
      <c r="I21" s="248"/>
      <c r="J21" s="248"/>
      <c r="K21" s="248"/>
      <c r="L21" s="248"/>
      <c r="M21" s="248"/>
      <c r="N21" s="248"/>
      <c r="O21" s="248"/>
      <c r="P21" s="248"/>
      <c r="Q21" s="248"/>
      <c r="R21" s="249"/>
      <c r="S21" s="231"/>
      <c r="T21" s="247"/>
      <c r="U21" s="248"/>
      <c r="V21" s="248"/>
      <c r="W21" s="248"/>
      <c r="X21" s="248"/>
      <c r="Y21" s="248"/>
      <c r="Z21" s="248"/>
      <c r="AA21" s="248"/>
      <c r="AB21" s="248"/>
      <c r="AC21" s="248"/>
      <c r="AD21" s="248"/>
      <c r="AE21" s="248"/>
      <c r="AF21" s="249"/>
    </row>
    <row r="22" spans="2:32" ht="15" customHeight="1" thickBot="1" x14ac:dyDescent="0.25">
      <c r="B22" s="234"/>
      <c r="C22" s="235"/>
      <c r="D22" s="235"/>
      <c r="E22" s="231"/>
      <c r="F22" s="250"/>
      <c r="G22" s="251"/>
      <c r="H22" s="251"/>
      <c r="I22" s="251"/>
      <c r="J22" s="251"/>
      <c r="K22" s="251"/>
      <c r="L22" s="251"/>
      <c r="M22" s="251"/>
      <c r="N22" s="251"/>
      <c r="O22" s="251"/>
      <c r="P22" s="251"/>
      <c r="Q22" s="251"/>
      <c r="R22" s="252"/>
      <c r="S22" s="231"/>
      <c r="T22" s="253"/>
      <c r="U22" s="254"/>
      <c r="V22" s="254"/>
      <c r="W22" s="254"/>
      <c r="X22" s="254"/>
      <c r="Y22" s="254"/>
      <c r="Z22" s="254"/>
      <c r="AA22" s="254"/>
      <c r="AB22" s="254"/>
      <c r="AC22" s="254"/>
      <c r="AD22" s="254"/>
      <c r="AE22" s="254"/>
      <c r="AF22" s="255"/>
    </row>
    <row r="23" spans="2:32" ht="20.100000000000001" customHeight="1" thickTop="1" x14ac:dyDescent="0.2">
      <c r="B23" s="234"/>
      <c r="C23" s="235"/>
      <c r="D23" s="235"/>
      <c r="E23" s="238" t="s">
        <v>10</v>
      </c>
      <c r="F23" s="129" t="s">
        <v>71</v>
      </c>
      <c r="G23" s="95"/>
      <c r="H23" s="122" t="s">
        <v>18</v>
      </c>
      <c r="I23" s="123"/>
      <c r="J23" s="122" t="s">
        <v>6</v>
      </c>
      <c r="K23" s="122" t="s">
        <v>22</v>
      </c>
      <c r="L23" s="95" t="s">
        <v>51</v>
      </c>
      <c r="M23" s="95"/>
      <c r="N23" s="122" t="s">
        <v>18</v>
      </c>
      <c r="O23" s="123"/>
      <c r="P23" s="180" t="s">
        <v>6</v>
      </c>
      <c r="Q23" s="59" t="s">
        <v>52</v>
      </c>
      <c r="R23" s="8" t="s">
        <v>7</v>
      </c>
      <c r="S23" s="153" t="s">
        <v>10</v>
      </c>
      <c r="T23" s="129" t="s">
        <v>51</v>
      </c>
      <c r="U23" s="95"/>
      <c r="V23" s="122" t="s">
        <v>18</v>
      </c>
      <c r="W23" s="123"/>
      <c r="X23" s="122" t="s">
        <v>6</v>
      </c>
      <c r="Y23" s="122" t="s">
        <v>22</v>
      </c>
      <c r="Z23" s="95" t="s">
        <v>51</v>
      </c>
      <c r="AA23" s="95"/>
      <c r="AB23" s="122" t="s">
        <v>18</v>
      </c>
      <c r="AC23" s="123"/>
      <c r="AD23" s="180" t="s">
        <v>6</v>
      </c>
      <c r="AE23" s="59" t="s">
        <v>52</v>
      </c>
      <c r="AF23" s="9" t="s">
        <v>7</v>
      </c>
    </row>
    <row r="24" spans="2:32" ht="20.100000000000001" customHeight="1" x14ac:dyDescent="0.2">
      <c r="B24" s="234"/>
      <c r="C24" s="235"/>
      <c r="D24" s="235"/>
      <c r="E24" s="186"/>
      <c r="F24" s="132"/>
      <c r="G24" s="96"/>
      <c r="H24" s="125"/>
      <c r="I24" s="124"/>
      <c r="J24" s="125"/>
      <c r="K24" s="125"/>
      <c r="L24" s="96"/>
      <c r="M24" s="96"/>
      <c r="N24" s="125"/>
      <c r="O24" s="124"/>
      <c r="P24" s="98"/>
      <c r="Q24" s="60"/>
      <c r="R24" s="10" t="s">
        <v>6</v>
      </c>
      <c r="S24" s="156"/>
      <c r="T24" s="132"/>
      <c r="U24" s="96"/>
      <c r="V24" s="125"/>
      <c r="W24" s="124"/>
      <c r="X24" s="125"/>
      <c r="Y24" s="125"/>
      <c r="Z24" s="96"/>
      <c r="AA24" s="96"/>
      <c r="AB24" s="125"/>
      <c r="AC24" s="124"/>
      <c r="AD24" s="98"/>
      <c r="AE24" s="60"/>
      <c r="AF24" s="11" t="s">
        <v>6</v>
      </c>
    </row>
    <row r="25" spans="2:32" ht="20.100000000000001" customHeight="1" x14ac:dyDescent="0.2">
      <c r="B25" s="234"/>
      <c r="C25" s="235"/>
      <c r="D25" s="235"/>
      <c r="E25" s="166" t="s">
        <v>11</v>
      </c>
      <c r="F25" s="128" t="s">
        <v>16</v>
      </c>
      <c r="G25" s="95"/>
      <c r="H25" s="122" t="s">
        <v>18</v>
      </c>
      <c r="I25" s="123"/>
      <c r="J25" s="122" t="s">
        <v>6</v>
      </c>
      <c r="K25" s="122" t="s">
        <v>22</v>
      </c>
      <c r="L25" s="99" t="s">
        <v>16</v>
      </c>
      <c r="M25" s="95"/>
      <c r="N25" s="122" t="s">
        <v>18</v>
      </c>
      <c r="O25" s="123"/>
      <c r="P25" s="180" t="s">
        <v>6</v>
      </c>
      <c r="Q25" s="59" t="s">
        <v>52</v>
      </c>
      <c r="R25" s="12" t="s">
        <v>7</v>
      </c>
      <c r="S25" s="153" t="s">
        <v>11</v>
      </c>
      <c r="T25" s="128" t="s">
        <v>16</v>
      </c>
      <c r="U25" s="95"/>
      <c r="V25" s="122" t="s">
        <v>18</v>
      </c>
      <c r="W25" s="123"/>
      <c r="X25" s="122" t="s">
        <v>6</v>
      </c>
      <c r="Y25" s="122" t="s">
        <v>22</v>
      </c>
      <c r="Z25" s="99" t="s">
        <v>16</v>
      </c>
      <c r="AA25" s="95"/>
      <c r="AB25" s="122" t="s">
        <v>18</v>
      </c>
      <c r="AC25" s="123"/>
      <c r="AD25" s="180" t="s">
        <v>6</v>
      </c>
      <c r="AE25" s="59" t="s">
        <v>52</v>
      </c>
      <c r="AF25" s="9" t="s">
        <v>7</v>
      </c>
    </row>
    <row r="26" spans="2:32" ht="20.100000000000001" customHeight="1" x14ac:dyDescent="0.2">
      <c r="B26" s="234"/>
      <c r="C26" s="235"/>
      <c r="D26" s="235"/>
      <c r="E26" s="186"/>
      <c r="F26" s="132"/>
      <c r="G26" s="96"/>
      <c r="H26" s="125"/>
      <c r="I26" s="124"/>
      <c r="J26" s="125"/>
      <c r="K26" s="125"/>
      <c r="L26" s="96"/>
      <c r="M26" s="96"/>
      <c r="N26" s="125"/>
      <c r="O26" s="124"/>
      <c r="P26" s="98"/>
      <c r="Q26" s="60"/>
      <c r="R26" s="10" t="s">
        <v>6</v>
      </c>
      <c r="S26" s="156"/>
      <c r="T26" s="132"/>
      <c r="U26" s="96"/>
      <c r="V26" s="125"/>
      <c r="W26" s="124"/>
      <c r="X26" s="125"/>
      <c r="Y26" s="125"/>
      <c r="Z26" s="96"/>
      <c r="AA26" s="96"/>
      <c r="AB26" s="125"/>
      <c r="AC26" s="124"/>
      <c r="AD26" s="98"/>
      <c r="AE26" s="60"/>
      <c r="AF26" s="11" t="s">
        <v>6</v>
      </c>
    </row>
    <row r="27" spans="2:32" ht="20.100000000000001" customHeight="1" x14ac:dyDescent="0.2">
      <c r="B27" s="234"/>
      <c r="C27" s="235"/>
      <c r="D27" s="235"/>
      <c r="E27" s="166" t="s">
        <v>12</v>
      </c>
      <c r="F27" s="128" t="s">
        <v>16</v>
      </c>
      <c r="G27" s="95"/>
      <c r="H27" s="121" t="s">
        <v>18</v>
      </c>
      <c r="I27" s="123"/>
      <c r="J27" s="121" t="s">
        <v>6</v>
      </c>
      <c r="K27" s="121" t="s">
        <v>22</v>
      </c>
      <c r="L27" s="99" t="s">
        <v>16</v>
      </c>
      <c r="M27" s="95"/>
      <c r="N27" s="121" t="s">
        <v>18</v>
      </c>
      <c r="O27" s="123"/>
      <c r="P27" s="97" t="s">
        <v>6</v>
      </c>
      <c r="Q27" s="59" t="s">
        <v>52</v>
      </c>
      <c r="R27" s="12" t="s">
        <v>7</v>
      </c>
      <c r="S27" s="153" t="s">
        <v>12</v>
      </c>
      <c r="T27" s="128" t="s">
        <v>16</v>
      </c>
      <c r="U27" s="95"/>
      <c r="V27" s="121" t="s">
        <v>18</v>
      </c>
      <c r="W27" s="123"/>
      <c r="X27" s="121" t="s">
        <v>6</v>
      </c>
      <c r="Y27" s="121" t="s">
        <v>22</v>
      </c>
      <c r="Z27" s="99" t="s">
        <v>16</v>
      </c>
      <c r="AA27" s="95"/>
      <c r="AB27" s="121" t="s">
        <v>18</v>
      </c>
      <c r="AC27" s="123"/>
      <c r="AD27" s="97" t="s">
        <v>6</v>
      </c>
      <c r="AE27" s="59" t="s">
        <v>52</v>
      </c>
      <c r="AF27" s="9" t="s">
        <v>7</v>
      </c>
    </row>
    <row r="28" spans="2:32" ht="20.100000000000001" customHeight="1" x14ac:dyDescent="0.2">
      <c r="B28" s="234"/>
      <c r="C28" s="235"/>
      <c r="D28" s="235"/>
      <c r="E28" s="186"/>
      <c r="F28" s="132"/>
      <c r="G28" s="96"/>
      <c r="H28" s="125"/>
      <c r="I28" s="124"/>
      <c r="J28" s="125"/>
      <c r="K28" s="125"/>
      <c r="L28" s="96"/>
      <c r="M28" s="96"/>
      <c r="N28" s="125"/>
      <c r="O28" s="124"/>
      <c r="P28" s="98"/>
      <c r="Q28" s="60"/>
      <c r="R28" s="10" t="s">
        <v>6</v>
      </c>
      <c r="S28" s="156"/>
      <c r="T28" s="132"/>
      <c r="U28" s="96"/>
      <c r="V28" s="125"/>
      <c r="W28" s="124"/>
      <c r="X28" s="125"/>
      <c r="Y28" s="125"/>
      <c r="Z28" s="96"/>
      <c r="AA28" s="96"/>
      <c r="AB28" s="125"/>
      <c r="AC28" s="124"/>
      <c r="AD28" s="98"/>
      <c r="AE28" s="60"/>
      <c r="AF28" s="11" t="s">
        <v>6</v>
      </c>
    </row>
    <row r="29" spans="2:32" ht="20.100000000000001" customHeight="1" x14ac:dyDescent="0.2">
      <c r="B29" s="234"/>
      <c r="C29" s="235"/>
      <c r="D29" s="235"/>
      <c r="E29" s="166" t="s">
        <v>13</v>
      </c>
      <c r="F29" s="128" t="s">
        <v>16</v>
      </c>
      <c r="G29" s="95"/>
      <c r="H29" s="121" t="s">
        <v>18</v>
      </c>
      <c r="I29" s="123"/>
      <c r="J29" s="121" t="s">
        <v>6</v>
      </c>
      <c r="K29" s="121" t="s">
        <v>22</v>
      </c>
      <c r="L29" s="99" t="s">
        <v>16</v>
      </c>
      <c r="M29" s="95"/>
      <c r="N29" s="121" t="s">
        <v>18</v>
      </c>
      <c r="O29" s="123"/>
      <c r="P29" s="97" t="s">
        <v>6</v>
      </c>
      <c r="Q29" s="59" t="s">
        <v>52</v>
      </c>
      <c r="R29" s="12" t="s">
        <v>7</v>
      </c>
      <c r="S29" s="153" t="s">
        <v>13</v>
      </c>
      <c r="T29" s="128" t="s">
        <v>16</v>
      </c>
      <c r="U29" s="95"/>
      <c r="V29" s="121" t="s">
        <v>18</v>
      </c>
      <c r="W29" s="123"/>
      <c r="X29" s="121" t="s">
        <v>6</v>
      </c>
      <c r="Y29" s="121" t="s">
        <v>22</v>
      </c>
      <c r="Z29" s="99" t="s">
        <v>16</v>
      </c>
      <c r="AA29" s="95"/>
      <c r="AB29" s="121" t="s">
        <v>18</v>
      </c>
      <c r="AC29" s="123"/>
      <c r="AD29" s="97" t="s">
        <v>6</v>
      </c>
      <c r="AE29" s="59" t="s">
        <v>52</v>
      </c>
      <c r="AF29" s="9" t="s">
        <v>7</v>
      </c>
    </row>
    <row r="30" spans="2:32" ht="20.100000000000001" customHeight="1" x14ac:dyDescent="0.2">
      <c r="B30" s="234"/>
      <c r="C30" s="235"/>
      <c r="D30" s="235"/>
      <c r="E30" s="186"/>
      <c r="F30" s="132"/>
      <c r="G30" s="96"/>
      <c r="H30" s="125"/>
      <c r="I30" s="124"/>
      <c r="J30" s="125"/>
      <c r="K30" s="125"/>
      <c r="L30" s="96"/>
      <c r="M30" s="96"/>
      <c r="N30" s="125"/>
      <c r="O30" s="124"/>
      <c r="P30" s="98"/>
      <c r="Q30" s="60"/>
      <c r="R30" s="10" t="s">
        <v>6</v>
      </c>
      <c r="S30" s="156"/>
      <c r="T30" s="132"/>
      <c r="U30" s="96"/>
      <c r="V30" s="125"/>
      <c r="W30" s="124"/>
      <c r="X30" s="125"/>
      <c r="Y30" s="125"/>
      <c r="Z30" s="96"/>
      <c r="AA30" s="96"/>
      <c r="AB30" s="125"/>
      <c r="AC30" s="124"/>
      <c r="AD30" s="98"/>
      <c r="AE30" s="60"/>
      <c r="AF30" s="11" t="s">
        <v>6</v>
      </c>
    </row>
    <row r="31" spans="2:32" ht="20.100000000000001" customHeight="1" x14ac:dyDescent="0.2">
      <c r="B31" s="234"/>
      <c r="C31" s="235"/>
      <c r="D31" s="235"/>
      <c r="E31" s="166" t="s">
        <v>14</v>
      </c>
      <c r="F31" s="128" t="s">
        <v>16</v>
      </c>
      <c r="G31" s="95"/>
      <c r="H31" s="121" t="s">
        <v>18</v>
      </c>
      <c r="I31" s="123"/>
      <c r="J31" s="121" t="s">
        <v>6</v>
      </c>
      <c r="K31" s="121" t="s">
        <v>22</v>
      </c>
      <c r="L31" s="99" t="s">
        <v>16</v>
      </c>
      <c r="M31" s="95"/>
      <c r="N31" s="121" t="s">
        <v>18</v>
      </c>
      <c r="O31" s="123"/>
      <c r="P31" s="97" t="s">
        <v>6</v>
      </c>
      <c r="Q31" s="59" t="s">
        <v>52</v>
      </c>
      <c r="R31" s="12" t="s">
        <v>7</v>
      </c>
      <c r="S31" s="153" t="s">
        <v>14</v>
      </c>
      <c r="T31" s="128" t="s">
        <v>16</v>
      </c>
      <c r="U31" s="95"/>
      <c r="V31" s="121" t="s">
        <v>18</v>
      </c>
      <c r="W31" s="123"/>
      <c r="X31" s="121" t="s">
        <v>6</v>
      </c>
      <c r="Y31" s="121" t="s">
        <v>22</v>
      </c>
      <c r="Z31" s="99" t="s">
        <v>16</v>
      </c>
      <c r="AA31" s="95"/>
      <c r="AB31" s="121" t="s">
        <v>18</v>
      </c>
      <c r="AC31" s="123"/>
      <c r="AD31" s="97" t="s">
        <v>6</v>
      </c>
      <c r="AE31" s="59" t="s">
        <v>52</v>
      </c>
      <c r="AF31" s="9" t="s">
        <v>7</v>
      </c>
    </row>
    <row r="32" spans="2:32" ht="20.100000000000001" customHeight="1" x14ac:dyDescent="0.2">
      <c r="B32" s="234"/>
      <c r="C32" s="235"/>
      <c r="D32" s="235"/>
      <c r="E32" s="186"/>
      <c r="F32" s="132"/>
      <c r="G32" s="96"/>
      <c r="H32" s="125"/>
      <c r="I32" s="124"/>
      <c r="J32" s="125"/>
      <c r="K32" s="125"/>
      <c r="L32" s="96"/>
      <c r="M32" s="96"/>
      <c r="N32" s="125"/>
      <c r="O32" s="124"/>
      <c r="P32" s="98"/>
      <c r="Q32" s="60"/>
      <c r="R32" s="10" t="s">
        <v>6</v>
      </c>
      <c r="S32" s="156"/>
      <c r="T32" s="132"/>
      <c r="U32" s="96"/>
      <c r="V32" s="125"/>
      <c r="W32" s="124"/>
      <c r="X32" s="125"/>
      <c r="Y32" s="125"/>
      <c r="Z32" s="96"/>
      <c r="AA32" s="96"/>
      <c r="AB32" s="125"/>
      <c r="AC32" s="124"/>
      <c r="AD32" s="98"/>
      <c r="AE32" s="60"/>
      <c r="AF32" s="11" t="s">
        <v>6</v>
      </c>
    </row>
    <row r="33" spans="2:32" ht="20.100000000000001" customHeight="1" x14ac:dyDescent="0.2">
      <c r="B33" s="234"/>
      <c r="C33" s="235"/>
      <c r="D33" s="235"/>
      <c r="E33" s="166" t="s">
        <v>15</v>
      </c>
      <c r="F33" s="128" t="s">
        <v>16</v>
      </c>
      <c r="G33" s="95"/>
      <c r="H33" s="121" t="s">
        <v>18</v>
      </c>
      <c r="I33" s="123"/>
      <c r="J33" s="121" t="s">
        <v>6</v>
      </c>
      <c r="K33" s="121" t="s">
        <v>22</v>
      </c>
      <c r="L33" s="99" t="s">
        <v>16</v>
      </c>
      <c r="M33" s="95"/>
      <c r="N33" s="121" t="s">
        <v>18</v>
      </c>
      <c r="O33" s="123"/>
      <c r="P33" s="97" t="s">
        <v>6</v>
      </c>
      <c r="Q33" s="59" t="s">
        <v>52</v>
      </c>
      <c r="R33" s="12" t="s">
        <v>7</v>
      </c>
      <c r="S33" s="153" t="s">
        <v>15</v>
      </c>
      <c r="T33" s="128" t="s">
        <v>16</v>
      </c>
      <c r="U33" s="95"/>
      <c r="V33" s="121" t="s">
        <v>18</v>
      </c>
      <c r="W33" s="123"/>
      <c r="X33" s="121" t="s">
        <v>6</v>
      </c>
      <c r="Y33" s="121" t="s">
        <v>22</v>
      </c>
      <c r="Z33" s="99" t="s">
        <v>16</v>
      </c>
      <c r="AA33" s="95"/>
      <c r="AB33" s="121" t="s">
        <v>18</v>
      </c>
      <c r="AC33" s="123"/>
      <c r="AD33" s="97" t="s">
        <v>6</v>
      </c>
      <c r="AE33" s="59" t="s">
        <v>52</v>
      </c>
      <c r="AF33" s="9" t="s">
        <v>7</v>
      </c>
    </row>
    <row r="34" spans="2:32" ht="20.100000000000001" customHeight="1" x14ac:dyDescent="0.2">
      <c r="B34" s="234"/>
      <c r="C34" s="235"/>
      <c r="D34" s="235"/>
      <c r="E34" s="167"/>
      <c r="F34" s="132"/>
      <c r="G34" s="96"/>
      <c r="H34" s="122"/>
      <c r="I34" s="124"/>
      <c r="J34" s="122"/>
      <c r="K34" s="125"/>
      <c r="L34" s="96"/>
      <c r="M34" s="96"/>
      <c r="N34" s="122"/>
      <c r="O34" s="124"/>
      <c r="P34" s="180"/>
      <c r="Q34" s="60"/>
      <c r="R34" s="13" t="s">
        <v>6</v>
      </c>
      <c r="S34" s="185"/>
      <c r="T34" s="132"/>
      <c r="U34" s="96"/>
      <c r="V34" s="122"/>
      <c r="W34" s="124"/>
      <c r="X34" s="122"/>
      <c r="Y34" s="125"/>
      <c r="Z34" s="96"/>
      <c r="AA34" s="96"/>
      <c r="AB34" s="122"/>
      <c r="AC34" s="124"/>
      <c r="AD34" s="180"/>
      <c r="AE34" s="60"/>
      <c r="AF34" s="14" t="s">
        <v>6</v>
      </c>
    </row>
    <row r="35" spans="2:32" ht="20.100000000000001" customHeight="1" x14ac:dyDescent="0.2">
      <c r="B35" s="234"/>
      <c r="C35" s="235"/>
      <c r="D35" s="235"/>
      <c r="E35" s="166" t="s">
        <v>17</v>
      </c>
      <c r="F35" s="128" t="s">
        <v>16</v>
      </c>
      <c r="G35" s="99"/>
      <c r="H35" s="121" t="s">
        <v>18</v>
      </c>
      <c r="I35" s="135"/>
      <c r="J35" s="121" t="s">
        <v>6</v>
      </c>
      <c r="K35" s="121" t="s">
        <v>22</v>
      </c>
      <c r="L35" s="99" t="s">
        <v>16</v>
      </c>
      <c r="M35" s="99"/>
      <c r="N35" s="121" t="s">
        <v>18</v>
      </c>
      <c r="O35" s="135"/>
      <c r="P35" s="97" t="s">
        <v>6</v>
      </c>
      <c r="Q35" s="59" t="s">
        <v>52</v>
      </c>
      <c r="R35" s="12" t="s">
        <v>7</v>
      </c>
      <c r="S35" s="153" t="s">
        <v>17</v>
      </c>
      <c r="T35" s="128" t="s">
        <v>16</v>
      </c>
      <c r="U35" s="95"/>
      <c r="V35" s="121" t="s">
        <v>18</v>
      </c>
      <c r="W35" s="135"/>
      <c r="X35" s="121" t="s">
        <v>6</v>
      </c>
      <c r="Y35" s="121" t="s">
        <v>22</v>
      </c>
      <c r="Z35" s="99" t="s">
        <v>16</v>
      </c>
      <c r="AA35" s="95"/>
      <c r="AB35" s="121" t="s">
        <v>18</v>
      </c>
      <c r="AC35" s="135"/>
      <c r="AD35" s="97" t="s">
        <v>6</v>
      </c>
      <c r="AE35" s="59" t="s">
        <v>52</v>
      </c>
      <c r="AF35" s="9" t="s">
        <v>7</v>
      </c>
    </row>
    <row r="36" spans="2:32" ht="20.100000000000001" customHeight="1" thickBot="1" x14ac:dyDescent="0.25">
      <c r="B36" s="234"/>
      <c r="C36" s="235"/>
      <c r="D36" s="235"/>
      <c r="E36" s="168"/>
      <c r="F36" s="133"/>
      <c r="G36" s="134"/>
      <c r="H36" s="161"/>
      <c r="I36" s="136"/>
      <c r="J36" s="161"/>
      <c r="K36" s="161"/>
      <c r="L36" s="134"/>
      <c r="M36" s="134"/>
      <c r="N36" s="161"/>
      <c r="O36" s="136"/>
      <c r="P36" s="256"/>
      <c r="Q36" s="61"/>
      <c r="R36" s="15" t="s">
        <v>6</v>
      </c>
      <c r="S36" s="156"/>
      <c r="T36" s="132"/>
      <c r="U36" s="96"/>
      <c r="V36" s="125"/>
      <c r="W36" s="124"/>
      <c r="X36" s="125"/>
      <c r="Y36" s="125"/>
      <c r="Z36" s="96"/>
      <c r="AA36" s="96"/>
      <c r="AB36" s="125"/>
      <c r="AC36" s="124"/>
      <c r="AD36" s="98"/>
      <c r="AE36" s="63"/>
      <c r="AF36" s="11" t="s">
        <v>6</v>
      </c>
    </row>
    <row r="37" spans="2:32" ht="20.100000000000001" customHeight="1" thickTop="1" x14ac:dyDescent="0.2">
      <c r="B37" s="234"/>
      <c r="C37" s="235"/>
      <c r="D37" s="235"/>
      <c r="E37" s="169" t="s">
        <v>10</v>
      </c>
      <c r="F37" s="239" t="s">
        <v>51</v>
      </c>
      <c r="G37" s="170"/>
      <c r="H37" s="171" t="s">
        <v>18</v>
      </c>
      <c r="I37" s="172"/>
      <c r="J37" s="171" t="s">
        <v>6</v>
      </c>
      <c r="K37" s="171" t="s">
        <v>22</v>
      </c>
      <c r="L37" s="170" t="s">
        <v>51</v>
      </c>
      <c r="M37" s="170"/>
      <c r="N37" s="171" t="s">
        <v>18</v>
      </c>
      <c r="O37" s="172"/>
      <c r="P37" s="184" t="s">
        <v>6</v>
      </c>
      <c r="Q37" s="59" t="s">
        <v>52</v>
      </c>
      <c r="R37" s="16" t="s">
        <v>7</v>
      </c>
      <c r="S37" s="120" t="s">
        <v>10</v>
      </c>
      <c r="T37" s="129" t="s">
        <v>51</v>
      </c>
      <c r="U37" s="95"/>
      <c r="V37" s="122" t="s">
        <v>18</v>
      </c>
      <c r="W37" s="123"/>
      <c r="X37" s="122" t="s">
        <v>6</v>
      </c>
      <c r="Y37" s="122" t="s">
        <v>22</v>
      </c>
      <c r="Z37" s="95" t="s">
        <v>51</v>
      </c>
      <c r="AA37" s="95"/>
      <c r="AB37" s="122" t="s">
        <v>18</v>
      </c>
      <c r="AC37" s="123"/>
      <c r="AD37" s="180" t="s">
        <v>6</v>
      </c>
      <c r="AE37" s="59" t="s">
        <v>52</v>
      </c>
      <c r="AF37" s="17" t="s">
        <v>7</v>
      </c>
    </row>
    <row r="38" spans="2:32" ht="20.100000000000001" customHeight="1" x14ac:dyDescent="0.2">
      <c r="B38" s="234"/>
      <c r="C38" s="235"/>
      <c r="D38" s="235"/>
      <c r="E38" s="94"/>
      <c r="F38" s="132"/>
      <c r="G38" s="96"/>
      <c r="H38" s="125"/>
      <c r="I38" s="124"/>
      <c r="J38" s="125"/>
      <c r="K38" s="125"/>
      <c r="L38" s="96"/>
      <c r="M38" s="96"/>
      <c r="N38" s="125"/>
      <c r="O38" s="124"/>
      <c r="P38" s="98"/>
      <c r="Q38" s="60"/>
      <c r="R38" s="11" t="s">
        <v>6</v>
      </c>
      <c r="S38" s="94"/>
      <c r="T38" s="132"/>
      <c r="U38" s="96"/>
      <c r="V38" s="125"/>
      <c r="W38" s="124"/>
      <c r="X38" s="125"/>
      <c r="Y38" s="125"/>
      <c r="Z38" s="96"/>
      <c r="AA38" s="96"/>
      <c r="AB38" s="125"/>
      <c r="AC38" s="124"/>
      <c r="AD38" s="98"/>
      <c r="AE38" s="60"/>
      <c r="AF38" s="11" t="s">
        <v>6</v>
      </c>
    </row>
    <row r="39" spans="2:32" ht="20.100000000000001" customHeight="1" x14ac:dyDescent="0.2">
      <c r="B39" s="234"/>
      <c r="C39" s="235"/>
      <c r="D39" s="235"/>
      <c r="E39" s="93" t="s">
        <v>11</v>
      </c>
      <c r="F39" s="128" t="s">
        <v>16</v>
      </c>
      <c r="G39" s="95"/>
      <c r="H39" s="122" t="s">
        <v>18</v>
      </c>
      <c r="I39" s="123"/>
      <c r="J39" s="122" t="s">
        <v>6</v>
      </c>
      <c r="K39" s="122" t="s">
        <v>22</v>
      </c>
      <c r="L39" s="99" t="s">
        <v>16</v>
      </c>
      <c r="M39" s="95"/>
      <c r="N39" s="122" t="s">
        <v>18</v>
      </c>
      <c r="O39" s="123"/>
      <c r="P39" s="180" t="s">
        <v>6</v>
      </c>
      <c r="Q39" s="59" t="s">
        <v>52</v>
      </c>
      <c r="R39" s="9" t="s">
        <v>7</v>
      </c>
      <c r="S39" s="93" t="s">
        <v>11</v>
      </c>
      <c r="T39" s="128" t="s">
        <v>16</v>
      </c>
      <c r="U39" s="95"/>
      <c r="V39" s="122" t="s">
        <v>18</v>
      </c>
      <c r="W39" s="123"/>
      <c r="X39" s="122" t="s">
        <v>6</v>
      </c>
      <c r="Y39" s="122" t="s">
        <v>22</v>
      </c>
      <c r="Z39" s="99" t="s">
        <v>16</v>
      </c>
      <c r="AA39" s="95"/>
      <c r="AB39" s="122" t="s">
        <v>18</v>
      </c>
      <c r="AC39" s="123"/>
      <c r="AD39" s="180" t="s">
        <v>6</v>
      </c>
      <c r="AE39" s="59" t="s">
        <v>52</v>
      </c>
      <c r="AF39" s="9" t="s">
        <v>7</v>
      </c>
    </row>
    <row r="40" spans="2:32" ht="20.100000000000001" customHeight="1" x14ac:dyDescent="0.2">
      <c r="B40" s="234"/>
      <c r="C40" s="235"/>
      <c r="D40" s="235"/>
      <c r="E40" s="94"/>
      <c r="F40" s="132"/>
      <c r="G40" s="96"/>
      <c r="H40" s="125"/>
      <c r="I40" s="124"/>
      <c r="J40" s="125"/>
      <c r="K40" s="125"/>
      <c r="L40" s="96"/>
      <c r="M40" s="96"/>
      <c r="N40" s="125"/>
      <c r="O40" s="124"/>
      <c r="P40" s="98"/>
      <c r="Q40" s="60"/>
      <c r="R40" s="11" t="s">
        <v>6</v>
      </c>
      <c r="S40" s="94"/>
      <c r="T40" s="132"/>
      <c r="U40" s="96"/>
      <c r="V40" s="125"/>
      <c r="W40" s="124"/>
      <c r="X40" s="125"/>
      <c r="Y40" s="125"/>
      <c r="Z40" s="96"/>
      <c r="AA40" s="96"/>
      <c r="AB40" s="125"/>
      <c r="AC40" s="124"/>
      <c r="AD40" s="98"/>
      <c r="AE40" s="60"/>
      <c r="AF40" s="11" t="s">
        <v>6</v>
      </c>
    </row>
    <row r="41" spans="2:32" ht="20.100000000000001" customHeight="1" x14ac:dyDescent="0.2">
      <c r="B41" s="234"/>
      <c r="C41" s="235"/>
      <c r="D41" s="235"/>
      <c r="E41" s="93" t="s">
        <v>12</v>
      </c>
      <c r="F41" s="128" t="s">
        <v>16</v>
      </c>
      <c r="G41" s="95"/>
      <c r="H41" s="121" t="s">
        <v>18</v>
      </c>
      <c r="I41" s="123"/>
      <c r="J41" s="121" t="s">
        <v>6</v>
      </c>
      <c r="K41" s="121" t="s">
        <v>22</v>
      </c>
      <c r="L41" s="99" t="s">
        <v>16</v>
      </c>
      <c r="M41" s="95"/>
      <c r="N41" s="121" t="s">
        <v>18</v>
      </c>
      <c r="O41" s="123"/>
      <c r="P41" s="97" t="s">
        <v>6</v>
      </c>
      <c r="Q41" s="59" t="s">
        <v>52</v>
      </c>
      <c r="R41" s="9" t="s">
        <v>7</v>
      </c>
      <c r="S41" s="93" t="s">
        <v>12</v>
      </c>
      <c r="T41" s="128" t="s">
        <v>16</v>
      </c>
      <c r="U41" s="95"/>
      <c r="V41" s="121" t="s">
        <v>18</v>
      </c>
      <c r="W41" s="123"/>
      <c r="X41" s="121" t="s">
        <v>6</v>
      </c>
      <c r="Y41" s="121" t="s">
        <v>22</v>
      </c>
      <c r="Z41" s="99" t="s">
        <v>16</v>
      </c>
      <c r="AA41" s="95"/>
      <c r="AB41" s="121" t="s">
        <v>18</v>
      </c>
      <c r="AC41" s="123"/>
      <c r="AD41" s="97" t="s">
        <v>6</v>
      </c>
      <c r="AE41" s="59" t="s">
        <v>52</v>
      </c>
      <c r="AF41" s="9" t="s">
        <v>7</v>
      </c>
    </row>
    <row r="42" spans="2:32" ht="20.100000000000001" customHeight="1" x14ac:dyDescent="0.2">
      <c r="B42" s="234"/>
      <c r="C42" s="235"/>
      <c r="D42" s="235"/>
      <c r="E42" s="94"/>
      <c r="F42" s="132"/>
      <c r="G42" s="96"/>
      <c r="H42" s="125"/>
      <c r="I42" s="124"/>
      <c r="J42" s="125"/>
      <c r="K42" s="125"/>
      <c r="L42" s="96"/>
      <c r="M42" s="96"/>
      <c r="N42" s="125"/>
      <c r="O42" s="124"/>
      <c r="P42" s="98"/>
      <c r="Q42" s="60"/>
      <c r="R42" s="11" t="s">
        <v>6</v>
      </c>
      <c r="S42" s="94"/>
      <c r="T42" s="132"/>
      <c r="U42" s="96"/>
      <c r="V42" s="125"/>
      <c r="W42" s="124"/>
      <c r="X42" s="125"/>
      <c r="Y42" s="125"/>
      <c r="Z42" s="96"/>
      <c r="AA42" s="96"/>
      <c r="AB42" s="125"/>
      <c r="AC42" s="124"/>
      <c r="AD42" s="98"/>
      <c r="AE42" s="60"/>
      <c r="AF42" s="11" t="s">
        <v>6</v>
      </c>
    </row>
    <row r="43" spans="2:32" ht="20.100000000000001" customHeight="1" x14ac:dyDescent="0.2">
      <c r="B43" s="234"/>
      <c r="C43" s="235"/>
      <c r="D43" s="235"/>
      <c r="E43" s="93" t="s">
        <v>13</v>
      </c>
      <c r="F43" s="128" t="s">
        <v>16</v>
      </c>
      <c r="G43" s="95"/>
      <c r="H43" s="121" t="s">
        <v>18</v>
      </c>
      <c r="I43" s="123"/>
      <c r="J43" s="121" t="s">
        <v>6</v>
      </c>
      <c r="K43" s="121" t="s">
        <v>22</v>
      </c>
      <c r="L43" s="99" t="s">
        <v>16</v>
      </c>
      <c r="M43" s="95"/>
      <c r="N43" s="121" t="s">
        <v>18</v>
      </c>
      <c r="O43" s="123"/>
      <c r="P43" s="97" t="s">
        <v>6</v>
      </c>
      <c r="Q43" s="59" t="s">
        <v>52</v>
      </c>
      <c r="R43" s="9" t="s">
        <v>7</v>
      </c>
      <c r="S43" s="93" t="s">
        <v>13</v>
      </c>
      <c r="T43" s="128" t="s">
        <v>16</v>
      </c>
      <c r="U43" s="95"/>
      <c r="V43" s="121" t="s">
        <v>18</v>
      </c>
      <c r="W43" s="123"/>
      <c r="X43" s="121" t="s">
        <v>6</v>
      </c>
      <c r="Y43" s="121" t="s">
        <v>22</v>
      </c>
      <c r="Z43" s="99" t="s">
        <v>16</v>
      </c>
      <c r="AA43" s="95"/>
      <c r="AB43" s="121" t="s">
        <v>18</v>
      </c>
      <c r="AC43" s="123"/>
      <c r="AD43" s="97" t="s">
        <v>6</v>
      </c>
      <c r="AE43" s="59" t="s">
        <v>52</v>
      </c>
      <c r="AF43" s="9" t="s">
        <v>7</v>
      </c>
    </row>
    <row r="44" spans="2:32" ht="20.100000000000001" customHeight="1" x14ac:dyDescent="0.2">
      <c r="B44" s="234"/>
      <c r="C44" s="235"/>
      <c r="D44" s="235"/>
      <c r="E44" s="94"/>
      <c r="F44" s="132"/>
      <c r="G44" s="96"/>
      <c r="H44" s="125"/>
      <c r="I44" s="124"/>
      <c r="J44" s="125"/>
      <c r="K44" s="125"/>
      <c r="L44" s="96"/>
      <c r="M44" s="96"/>
      <c r="N44" s="125"/>
      <c r="O44" s="124"/>
      <c r="P44" s="98"/>
      <c r="Q44" s="60"/>
      <c r="R44" s="11" t="s">
        <v>6</v>
      </c>
      <c r="S44" s="94"/>
      <c r="T44" s="132"/>
      <c r="U44" s="96"/>
      <c r="V44" s="125"/>
      <c r="W44" s="124"/>
      <c r="X44" s="125"/>
      <c r="Y44" s="125"/>
      <c r="Z44" s="96"/>
      <c r="AA44" s="96"/>
      <c r="AB44" s="125"/>
      <c r="AC44" s="124"/>
      <c r="AD44" s="98"/>
      <c r="AE44" s="60"/>
      <c r="AF44" s="11" t="s">
        <v>6</v>
      </c>
    </row>
    <row r="45" spans="2:32" ht="20.100000000000001" customHeight="1" x14ac:dyDescent="0.2">
      <c r="B45" s="234"/>
      <c r="C45" s="235"/>
      <c r="D45" s="235"/>
      <c r="E45" s="93" t="s">
        <v>14</v>
      </c>
      <c r="F45" s="128" t="s">
        <v>16</v>
      </c>
      <c r="G45" s="95"/>
      <c r="H45" s="121" t="s">
        <v>18</v>
      </c>
      <c r="I45" s="123"/>
      <c r="J45" s="121" t="s">
        <v>6</v>
      </c>
      <c r="K45" s="121" t="s">
        <v>22</v>
      </c>
      <c r="L45" s="99" t="s">
        <v>16</v>
      </c>
      <c r="M45" s="95"/>
      <c r="N45" s="121" t="s">
        <v>18</v>
      </c>
      <c r="O45" s="123"/>
      <c r="P45" s="97" t="s">
        <v>6</v>
      </c>
      <c r="Q45" s="59" t="s">
        <v>52</v>
      </c>
      <c r="R45" s="9" t="s">
        <v>7</v>
      </c>
      <c r="S45" s="93" t="s">
        <v>14</v>
      </c>
      <c r="T45" s="128" t="s">
        <v>16</v>
      </c>
      <c r="U45" s="95"/>
      <c r="V45" s="121" t="s">
        <v>18</v>
      </c>
      <c r="W45" s="123"/>
      <c r="X45" s="121" t="s">
        <v>6</v>
      </c>
      <c r="Y45" s="121" t="s">
        <v>22</v>
      </c>
      <c r="Z45" s="99" t="s">
        <v>16</v>
      </c>
      <c r="AA45" s="95"/>
      <c r="AB45" s="121" t="s">
        <v>18</v>
      </c>
      <c r="AC45" s="123"/>
      <c r="AD45" s="97" t="s">
        <v>6</v>
      </c>
      <c r="AE45" s="59" t="s">
        <v>52</v>
      </c>
      <c r="AF45" s="9" t="s">
        <v>7</v>
      </c>
    </row>
    <row r="46" spans="2:32" ht="20.100000000000001" customHeight="1" x14ac:dyDescent="0.2">
      <c r="B46" s="234"/>
      <c r="C46" s="235"/>
      <c r="D46" s="235"/>
      <c r="E46" s="94"/>
      <c r="F46" s="132"/>
      <c r="G46" s="96"/>
      <c r="H46" s="125"/>
      <c r="I46" s="124"/>
      <c r="J46" s="125"/>
      <c r="K46" s="125"/>
      <c r="L46" s="96"/>
      <c r="M46" s="96"/>
      <c r="N46" s="125"/>
      <c r="O46" s="124"/>
      <c r="P46" s="98"/>
      <c r="Q46" s="60"/>
      <c r="R46" s="11" t="s">
        <v>6</v>
      </c>
      <c r="S46" s="94"/>
      <c r="T46" s="132"/>
      <c r="U46" s="96"/>
      <c r="V46" s="125"/>
      <c r="W46" s="124"/>
      <c r="X46" s="125"/>
      <c r="Y46" s="125"/>
      <c r="Z46" s="96"/>
      <c r="AA46" s="96"/>
      <c r="AB46" s="125"/>
      <c r="AC46" s="124"/>
      <c r="AD46" s="98"/>
      <c r="AE46" s="60"/>
      <c r="AF46" s="11" t="s">
        <v>6</v>
      </c>
    </row>
    <row r="47" spans="2:32" ht="22.5" customHeight="1" x14ac:dyDescent="0.2">
      <c r="B47" s="234"/>
      <c r="C47" s="235"/>
      <c r="D47" s="235"/>
      <c r="E47" s="93" t="s">
        <v>15</v>
      </c>
      <c r="F47" s="128" t="s">
        <v>16</v>
      </c>
      <c r="G47" s="95"/>
      <c r="H47" s="121" t="s">
        <v>18</v>
      </c>
      <c r="I47" s="123"/>
      <c r="J47" s="121" t="s">
        <v>6</v>
      </c>
      <c r="K47" s="121" t="s">
        <v>22</v>
      </c>
      <c r="L47" s="99" t="s">
        <v>16</v>
      </c>
      <c r="M47" s="95"/>
      <c r="N47" s="121" t="s">
        <v>18</v>
      </c>
      <c r="O47" s="123"/>
      <c r="P47" s="97" t="s">
        <v>6</v>
      </c>
      <c r="Q47" s="59" t="s">
        <v>52</v>
      </c>
      <c r="R47" s="9" t="s">
        <v>7</v>
      </c>
      <c r="S47" s="93" t="s">
        <v>15</v>
      </c>
      <c r="T47" s="128" t="s">
        <v>16</v>
      </c>
      <c r="U47" s="95"/>
      <c r="V47" s="121" t="s">
        <v>18</v>
      </c>
      <c r="W47" s="123"/>
      <c r="X47" s="121" t="s">
        <v>6</v>
      </c>
      <c r="Y47" s="121" t="s">
        <v>22</v>
      </c>
      <c r="Z47" s="99" t="s">
        <v>16</v>
      </c>
      <c r="AA47" s="95"/>
      <c r="AB47" s="121" t="s">
        <v>18</v>
      </c>
      <c r="AC47" s="123"/>
      <c r="AD47" s="97" t="s">
        <v>6</v>
      </c>
      <c r="AE47" s="59" t="s">
        <v>52</v>
      </c>
      <c r="AF47" s="9" t="s">
        <v>7</v>
      </c>
    </row>
    <row r="48" spans="2:32" ht="21.75" customHeight="1" x14ac:dyDescent="0.2">
      <c r="B48" s="234"/>
      <c r="C48" s="235"/>
      <c r="D48" s="235"/>
      <c r="E48" s="120"/>
      <c r="F48" s="132"/>
      <c r="G48" s="96"/>
      <c r="H48" s="122"/>
      <c r="I48" s="124"/>
      <c r="J48" s="122"/>
      <c r="K48" s="125"/>
      <c r="L48" s="96"/>
      <c r="M48" s="96"/>
      <c r="N48" s="122"/>
      <c r="O48" s="124"/>
      <c r="P48" s="180"/>
      <c r="Q48" s="60"/>
      <c r="R48" s="14" t="s">
        <v>6</v>
      </c>
      <c r="S48" s="94"/>
      <c r="T48" s="132"/>
      <c r="U48" s="96"/>
      <c r="V48" s="122"/>
      <c r="W48" s="124"/>
      <c r="X48" s="122"/>
      <c r="Y48" s="125"/>
      <c r="Z48" s="96"/>
      <c r="AA48" s="96"/>
      <c r="AB48" s="122"/>
      <c r="AC48" s="124"/>
      <c r="AD48" s="180"/>
      <c r="AE48" s="60"/>
      <c r="AF48" s="14" t="s">
        <v>6</v>
      </c>
    </row>
    <row r="49" spans="2:32" ht="21.75" customHeight="1" x14ac:dyDescent="0.2">
      <c r="B49" s="234"/>
      <c r="C49" s="235"/>
      <c r="D49" s="235"/>
      <c r="E49" s="93" t="s">
        <v>17</v>
      </c>
      <c r="F49" s="128" t="s">
        <v>16</v>
      </c>
      <c r="G49" s="99"/>
      <c r="H49" s="121" t="s">
        <v>18</v>
      </c>
      <c r="I49" s="135"/>
      <c r="J49" s="121" t="s">
        <v>6</v>
      </c>
      <c r="K49" s="121" t="s">
        <v>22</v>
      </c>
      <c r="L49" s="99" t="s">
        <v>16</v>
      </c>
      <c r="M49" s="99"/>
      <c r="N49" s="121" t="s">
        <v>18</v>
      </c>
      <c r="O49" s="135"/>
      <c r="P49" s="97" t="s">
        <v>6</v>
      </c>
      <c r="Q49" s="59" t="s">
        <v>52</v>
      </c>
      <c r="R49" s="9" t="s">
        <v>7</v>
      </c>
      <c r="S49" s="93" t="s">
        <v>17</v>
      </c>
      <c r="T49" s="128" t="s">
        <v>16</v>
      </c>
      <c r="U49" s="99"/>
      <c r="V49" s="121" t="s">
        <v>18</v>
      </c>
      <c r="W49" s="135"/>
      <c r="X49" s="121" t="s">
        <v>6</v>
      </c>
      <c r="Y49" s="121" t="s">
        <v>22</v>
      </c>
      <c r="Z49" s="99" t="s">
        <v>16</v>
      </c>
      <c r="AA49" s="99"/>
      <c r="AB49" s="121" t="s">
        <v>18</v>
      </c>
      <c r="AC49" s="135"/>
      <c r="AD49" s="97" t="s">
        <v>6</v>
      </c>
      <c r="AE49" s="59" t="s">
        <v>52</v>
      </c>
      <c r="AF49" s="9" t="s">
        <v>7</v>
      </c>
    </row>
    <row r="50" spans="2:32" ht="21.75" customHeight="1" thickBot="1" x14ac:dyDescent="0.25">
      <c r="B50" s="234"/>
      <c r="C50" s="235"/>
      <c r="D50" s="235"/>
      <c r="E50" s="120"/>
      <c r="F50" s="129"/>
      <c r="G50" s="95"/>
      <c r="H50" s="122"/>
      <c r="I50" s="123"/>
      <c r="J50" s="122"/>
      <c r="K50" s="122"/>
      <c r="L50" s="95"/>
      <c r="M50" s="95"/>
      <c r="N50" s="122"/>
      <c r="O50" s="123"/>
      <c r="P50" s="180"/>
      <c r="Q50" s="65"/>
      <c r="R50" s="67" t="s">
        <v>6</v>
      </c>
      <c r="S50" s="120"/>
      <c r="T50" s="129"/>
      <c r="U50" s="95"/>
      <c r="V50" s="122"/>
      <c r="W50" s="123"/>
      <c r="X50" s="122"/>
      <c r="Y50" s="122"/>
      <c r="Z50" s="95"/>
      <c r="AA50" s="95"/>
      <c r="AB50" s="122"/>
      <c r="AC50" s="123"/>
      <c r="AD50" s="180"/>
      <c r="AE50" s="65"/>
      <c r="AF50" s="14" t="s">
        <v>6</v>
      </c>
    </row>
    <row r="51" spans="2:32" ht="25.5" customHeight="1" x14ac:dyDescent="0.2">
      <c r="B51" s="234"/>
      <c r="C51" s="235"/>
      <c r="D51" s="235"/>
      <c r="E51" s="104" t="s">
        <v>57</v>
      </c>
      <c r="F51" s="105"/>
      <c r="G51" s="105"/>
      <c r="H51" s="105"/>
      <c r="I51" s="108"/>
      <c r="J51" s="108"/>
      <c r="K51" s="110" t="s">
        <v>58</v>
      </c>
      <c r="L51" s="81" t="s">
        <v>79</v>
      </c>
      <c r="M51" s="82"/>
      <c r="N51" s="112"/>
      <c r="O51" s="112"/>
      <c r="P51" s="66" t="s">
        <v>47</v>
      </c>
      <c r="Q51" s="112"/>
      <c r="R51" s="112"/>
      <c r="S51" s="70" t="s">
        <v>91</v>
      </c>
      <c r="T51" s="68"/>
      <c r="U51" s="68"/>
      <c r="V51" s="68"/>
      <c r="W51" s="68"/>
      <c r="X51" s="68"/>
      <c r="Y51" s="68"/>
      <c r="Z51" s="68"/>
      <c r="AA51" s="68"/>
      <c r="AB51" s="68"/>
      <c r="AC51" s="68"/>
      <c r="AD51" s="68"/>
      <c r="AE51" s="68"/>
      <c r="AF51" s="69"/>
    </row>
    <row r="52" spans="2:32" ht="18.75" customHeight="1" thickBot="1" x14ac:dyDescent="0.25">
      <c r="B52" s="236"/>
      <c r="C52" s="237"/>
      <c r="D52" s="237"/>
      <c r="E52" s="106"/>
      <c r="F52" s="107"/>
      <c r="G52" s="107"/>
      <c r="H52" s="107"/>
      <c r="I52" s="109"/>
      <c r="J52" s="109"/>
      <c r="K52" s="111"/>
      <c r="L52" s="126" t="s">
        <v>33</v>
      </c>
      <c r="M52" s="126"/>
      <c r="N52" s="126"/>
      <c r="O52" s="126"/>
      <c r="P52" s="126"/>
      <c r="Q52" s="126"/>
      <c r="R52" s="126"/>
      <c r="S52" s="126"/>
      <c r="T52" s="126"/>
      <c r="U52" s="126"/>
      <c r="V52" s="126"/>
      <c r="W52" s="126"/>
      <c r="X52" s="126"/>
      <c r="Y52" s="126"/>
      <c r="Z52" s="126"/>
      <c r="AA52" s="126"/>
      <c r="AB52" s="126"/>
      <c r="AC52" s="126"/>
      <c r="AD52" s="126"/>
      <c r="AE52" s="126"/>
      <c r="AF52" s="127"/>
    </row>
    <row r="53" spans="2:32" ht="12.75" customHeight="1" x14ac:dyDescent="0.2">
      <c r="B53" s="173" t="s">
        <v>19</v>
      </c>
      <c r="C53" s="139"/>
      <c r="D53" s="174"/>
      <c r="E53" s="92" t="s">
        <v>64</v>
      </c>
      <c r="F53" s="89"/>
      <c r="G53" s="89"/>
      <c r="H53" s="89"/>
      <c r="I53" s="89" t="s">
        <v>59</v>
      </c>
      <c r="J53" s="89" t="s">
        <v>60</v>
      </c>
      <c r="K53" s="89"/>
      <c r="L53" s="89"/>
      <c r="M53" s="89"/>
      <c r="N53" s="89" t="s">
        <v>62</v>
      </c>
      <c r="O53" s="89"/>
      <c r="P53" s="89"/>
      <c r="Q53" s="89" t="s">
        <v>63</v>
      </c>
      <c r="R53" s="89"/>
      <c r="S53" s="89"/>
      <c r="T53" s="89" t="s">
        <v>58</v>
      </c>
      <c r="U53" s="89" t="s">
        <v>66</v>
      </c>
      <c r="V53" s="89" t="s">
        <v>61</v>
      </c>
      <c r="W53" s="89"/>
      <c r="X53" s="89"/>
      <c r="Y53" s="89"/>
      <c r="Z53" s="89" t="s">
        <v>62</v>
      </c>
      <c r="AA53" s="118"/>
      <c r="AB53" s="118"/>
      <c r="AC53" s="89" t="s">
        <v>63</v>
      </c>
      <c r="AD53" s="118"/>
      <c r="AE53" s="118"/>
      <c r="AF53" s="130" t="s">
        <v>58</v>
      </c>
    </row>
    <row r="54" spans="2:32" ht="12.75" customHeight="1" x14ac:dyDescent="0.2">
      <c r="B54" s="175"/>
      <c r="C54" s="176"/>
      <c r="D54" s="177"/>
      <c r="E54" s="90"/>
      <c r="F54" s="71"/>
      <c r="G54" s="71"/>
      <c r="H54" s="71"/>
      <c r="I54" s="71"/>
      <c r="J54" s="71"/>
      <c r="K54" s="71"/>
      <c r="L54" s="71"/>
      <c r="M54" s="71"/>
      <c r="N54" s="71"/>
      <c r="O54" s="71"/>
      <c r="P54" s="71"/>
      <c r="Q54" s="71"/>
      <c r="R54" s="71"/>
      <c r="S54" s="71"/>
      <c r="T54" s="71"/>
      <c r="U54" s="71"/>
      <c r="V54" s="71"/>
      <c r="W54" s="71"/>
      <c r="X54" s="71"/>
      <c r="Y54" s="71"/>
      <c r="Z54" s="71"/>
      <c r="AA54" s="119"/>
      <c r="AB54" s="119"/>
      <c r="AC54" s="71"/>
      <c r="AD54" s="119"/>
      <c r="AE54" s="119"/>
      <c r="AF54" s="131"/>
    </row>
    <row r="55" spans="2:32" ht="12.75" customHeight="1" x14ac:dyDescent="0.2">
      <c r="B55" s="175"/>
      <c r="C55" s="176"/>
      <c r="D55" s="177"/>
      <c r="E55" s="90" t="s">
        <v>65</v>
      </c>
      <c r="F55" s="71"/>
      <c r="G55" s="71"/>
      <c r="H55" s="71"/>
      <c r="I55" s="71"/>
      <c r="J55" s="71"/>
      <c r="K55" s="71"/>
      <c r="L55" s="71" t="s">
        <v>61</v>
      </c>
      <c r="M55" s="71"/>
      <c r="N55" s="71"/>
      <c r="O55" s="71"/>
      <c r="P55" s="71" t="s">
        <v>62</v>
      </c>
      <c r="Q55" s="71"/>
      <c r="R55" s="71"/>
      <c r="S55" s="71" t="s">
        <v>63</v>
      </c>
      <c r="T55" s="71"/>
      <c r="U55" s="71"/>
      <c r="V55" s="71" t="s">
        <v>58</v>
      </c>
      <c r="W55" s="18"/>
      <c r="X55" s="18"/>
      <c r="Y55" s="18"/>
      <c r="Z55" s="18"/>
      <c r="AA55" s="18"/>
      <c r="AB55" s="18"/>
      <c r="AC55" s="18"/>
      <c r="AD55" s="18"/>
      <c r="AE55" s="18"/>
      <c r="AF55" s="19"/>
    </row>
    <row r="56" spans="2:32" ht="12.75" customHeight="1" x14ac:dyDescent="0.2">
      <c r="B56" s="178"/>
      <c r="C56" s="140"/>
      <c r="D56" s="179"/>
      <c r="E56" s="91"/>
      <c r="F56" s="72"/>
      <c r="G56" s="72"/>
      <c r="H56" s="72"/>
      <c r="I56" s="72"/>
      <c r="J56" s="72"/>
      <c r="K56" s="72"/>
      <c r="L56" s="72"/>
      <c r="M56" s="72"/>
      <c r="N56" s="72"/>
      <c r="O56" s="72"/>
      <c r="P56" s="72"/>
      <c r="Q56" s="72"/>
      <c r="R56" s="72"/>
      <c r="S56" s="72"/>
      <c r="T56" s="72"/>
      <c r="U56" s="72"/>
      <c r="V56" s="72"/>
      <c r="W56" s="20"/>
      <c r="X56" s="20"/>
      <c r="Y56" s="20"/>
      <c r="Z56" s="20"/>
      <c r="AA56" s="20"/>
      <c r="AB56" s="20"/>
      <c r="AC56" s="20"/>
      <c r="AD56" s="20"/>
      <c r="AE56" s="20"/>
      <c r="AF56" s="21"/>
    </row>
    <row r="57" spans="2:32" ht="7.5" customHeight="1" x14ac:dyDescent="0.2">
      <c r="B57" s="7"/>
      <c r="C57" s="7"/>
      <c r="D57" s="7"/>
      <c r="E57" s="7"/>
      <c r="F57" s="7"/>
      <c r="G57" s="7"/>
      <c r="H57" s="22"/>
      <c r="I57" s="22"/>
      <c r="J57" s="22"/>
      <c r="K57" s="23"/>
      <c r="L57" s="23"/>
      <c r="M57" s="23"/>
      <c r="N57" s="23"/>
      <c r="O57" s="23"/>
      <c r="P57" s="23"/>
      <c r="Q57" s="24"/>
      <c r="R57" s="24"/>
      <c r="S57" s="24"/>
      <c r="T57" s="24"/>
      <c r="U57" s="24"/>
      <c r="V57" s="24"/>
      <c r="W57" s="24"/>
      <c r="X57" s="24"/>
      <c r="Y57" s="24"/>
      <c r="Z57" s="24"/>
      <c r="AA57" s="24"/>
      <c r="AB57" s="2"/>
      <c r="AC57" s="25"/>
      <c r="AD57" s="25"/>
      <c r="AE57" s="25"/>
      <c r="AF57" s="25"/>
    </row>
    <row r="58" spans="2:32" ht="15" customHeight="1" x14ac:dyDescent="0.2">
      <c r="B58" s="26" t="s">
        <v>20</v>
      </c>
      <c r="C58" s="26"/>
      <c r="D58" s="26"/>
      <c r="E58" s="26"/>
      <c r="F58" s="26"/>
      <c r="G58" s="26"/>
      <c r="H58" s="27"/>
      <c r="I58" s="27"/>
      <c r="J58" s="27"/>
      <c r="K58" s="27"/>
      <c r="L58" s="27"/>
      <c r="M58" s="27"/>
      <c r="N58" s="27"/>
      <c r="O58" s="27"/>
      <c r="P58" s="27"/>
      <c r="Q58" s="26"/>
      <c r="R58" s="26"/>
      <c r="S58" s="26"/>
      <c r="T58" s="26"/>
      <c r="U58" s="26"/>
      <c r="V58" s="26"/>
      <c r="W58" s="26"/>
      <c r="X58" s="26"/>
      <c r="Y58" s="26"/>
      <c r="Z58" s="26"/>
      <c r="AA58" s="28"/>
      <c r="AB58" s="29"/>
      <c r="AC58" s="29"/>
      <c r="AD58" s="29"/>
      <c r="AE58" s="29"/>
      <c r="AF58" s="29"/>
    </row>
    <row r="59" spans="2:32" ht="15" customHeight="1" x14ac:dyDescent="0.2">
      <c r="B59" s="73" t="s">
        <v>67</v>
      </c>
      <c r="C59" s="74"/>
      <c r="D59" s="74"/>
      <c r="E59" s="74"/>
      <c r="F59" s="74" t="s">
        <v>68</v>
      </c>
      <c r="G59" s="74"/>
      <c r="H59" s="83"/>
      <c r="I59" s="83"/>
      <c r="J59" s="74" t="s">
        <v>62</v>
      </c>
      <c r="K59" s="83"/>
      <c r="L59" s="83"/>
      <c r="M59" s="74" t="s">
        <v>48</v>
      </c>
      <c r="N59" s="83"/>
      <c r="O59" s="83"/>
      <c r="P59" s="74" t="s">
        <v>49</v>
      </c>
      <c r="Q59" s="30"/>
      <c r="R59" s="31"/>
      <c r="S59" s="31"/>
      <c r="T59" s="31"/>
      <c r="U59" s="31"/>
      <c r="V59" s="86"/>
      <c r="W59" s="86"/>
      <c r="X59" s="86"/>
      <c r="Y59" s="86"/>
      <c r="Z59" s="86"/>
      <c r="AA59" s="86"/>
      <c r="AB59" s="86"/>
      <c r="AC59" s="86"/>
      <c r="AD59" s="86"/>
      <c r="AE59" s="86"/>
      <c r="AF59" s="32"/>
    </row>
    <row r="60" spans="2:32" ht="15" customHeight="1" x14ac:dyDescent="0.2">
      <c r="B60" s="75"/>
      <c r="C60" s="76"/>
      <c r="D60" s="76"/>
      <c r="E60" s="76"/>
      <c r="F60" s="76"/>
      <c r="G60" s="76"/>
      <c r="H60" s="84"/>
      <c r="I60" s="84"/>
      <c r="J60" s="76"/>
      <c r="K60" s="84"/>
      <c r="L60" s="84"/>
      <c r="M60" s="76"/>
      <c r="N60" s="84"/>
      <c r="O60" s="84"/>
      <c r="P60" s="76"/>
      <c r="Q60" s="33"/>
      <c r="V60" s="87"/>
      <c r="W60" s="87"/>
      <c r="X60" s="87"/>
      <c r="Y60" s="87"/>
      <c r="Z60" s="87"/>
      <c r="AA60" s="87"/>
      <c r="AB60" s="87"/>
      <c r="AC60" s="87"/>
      <c r="AD60" s="87"/>
      <c r="AE60" s="87"/>
      <c r="AF60" s="34"/>
    </row>
    <row r="61" spans="2:32" ht="15" customHeight="1" x14ac:dyDescent="0.2">
      <c r="B61" s="77"/>
      <c r="C61" s="78"/>
      <c r="D61" s="78"/>
      <c r="E61" s="78"/>
      <c r="F61" s="78"/>
      <c r="G61" s="78"/>
      <c r="H61" s="85"/>
      <c r="I61" s="85"/>
      <c r="J61" s="78"/>
      <c r="K61" s="85"/>
      <c r="L61" s="85"/>
      <c r="M61" s="78"/>
      <c r="N61" s="85"/>
      <c r="O61" s="85"/>
      <c r="P61" s="78"/>
      <c r="Q61" s="35"/>
      <c r="R61" s="36" t="s">
        <v>24</v>
      </c>
      <c r="S61" s="37"/>
      <c r="T61" s="38"/>
      <c r="U61" s="39"/>
      <c r="V61" s="88"/>
      <c r="W61" s="88"/>
      <c r="X61" s="88"/>
      <c r="Y61" s="88"/>
      <c r="Z61" s="88"/>
      <c r="AA61" s="88"/>
      <c r="AB61" s="88"/>
      <c r="AC61" s="88"/>
      <c r="AD61" s="88"/>
      <c r="AE61" s="88"/>
      <c r="AF61" s="34"/>
    </row>
    <row r="62" spans="2:32" ht="15" customHeight="1" x14ac:dyDescent="0.2">
      <c r="B62" s="113" t="s">
        <v>36</v>
      </c>
      <c r="C62" s="114"/>
      <c r="D62" s="114"/>
      <c r="E62" s="114"/>
      <c r="F62" s="114"/>
      <c r="G62" s="114"/>
      <c r="H62" s="114"/>
      <c r="I62" s="114"/>
      <c r="J62" s="114"/>
      <c r="K62" s="114"/>
      <c r="L62" s="114"/>
      <c r="M62" s="114"/>
      <c r="N62" s="114"/>
      <c r="O62" s="114"/>
      <c r="P62" s="114"/>
      <c r="Q62" s="34"/>
      <c r="R62" s="40"/>
      <c r="S62" s="41"/>
      <c r="T62" s="41"/>
      <c r="U62" s="41"/>
      <c r="V62" s="100"/>
      <c r="W62" s="100"/>
      <c r="X62" s="100"/>
      <c r="Y62" s="100"/>
      <c r="Z62" s="100"/>
      <c r="AA62" s="100"/>
      <c r="AB62" s="100"/>
      <c r="AC62" s="100"/>
      <c r="AD62" s="100"/>
      <c r="AE62" s="100"/>
      <c r="AF62" s="42"/>
    </row>
    <row r="63" spans="2:32" ht="15" customHeight="1" x14ac:dyDescent="0.2">
      <c r="B63" s="114"/>
      <c r="C63" s="114"/>
      <c r="D63" s="114"/>
      <c r="E63" s="114"/>
      <c r="F63" s="114"/>
      <c r="G63" s="114"/>
      <c r="H63" s="114"/>
      <c r="I63" s="114"/>
      <c r="J63" s="114"/>
      <c r="K63" s="114"/>
      <c r="L63" s="114"/>
      <c r="M63" s="114"/>
      <c r="N63" s="114"/>
      <c r="O63" s="114"/>
      <c r="P63" s="114"/>
      <c r="R63" s="43"/>
      <c r="S63" s="44"/>
      <c r="T63" s="44"/>
      <c r="U63" s="44"/>
      <c r="V63" s="101"/>
      <c r="W63" s="101"/>
      <c r="X63" s="101"/>
      <c r="Y63" s="101"/>
      <c r="Z63" s="101"/>
      <c r="AA63" s="101"/>
      <c r="AB63" s="101"/>
      <c r="AC63" s="101"/>
      <c r="AD63" s="101"/>
      <c r="AE63" s="101"/>
      <c r="AF63" s="34"/>
    </row>
    <row r="64" spans="2:32" ht="15" customHeight="1" x14ac:dyDescent="0.2">
      <c r="B64" s="114"/>
      <c r="C64" s="114"/>
      <c r="D64" s="114"/>
      <c r="E64" s="114"/>
      <c r="F64" s="114"/>
      <c r="G64" s="114"/>
      <c r="H64" s="114"/>
      <c r="I64" s="114"/>
      <c r="J64" s="114"/>
      <c r="K64" s="114"/>
      <c r="L64" s="114"/>
      <c r="M64" s="114"/>
      <c r="N64" s="114"/>
      <c r="O64" s="114"/>
      <c r="P64" s="114"/>
      <c r="Q64" s="45"/>
      <c r="R64" s="46" t="s">
        <v>69</v>
      </c>
      <c r="S64" s="47"/>
      <c r="T64" s="47"/>
      <c r="U64" s="47"/>
      <c r="V64" s="102"/>
      <c r="W64" s="102"/>
      <c r="X64" s="102"/>
      <c r="Y64" s="102"/>
      <c r="Z64" s="102"/>
      <c r="AA64" s="102"/>
      <c r="AB64" s="102"/>
      <c r="AC64" s="102"/>
      <c r="AD64" s="102"/>
      <c r="AE64" s="102"/>
      <c r="AF64" s="34"/>
    </row>
    <row r="65" spans="2:32" ht="15" customHeight="1" x14ac:dyDescent="0.2">
      <c r="B65" s="114"/>
      <c r="C65" s="114"/>
      <c r="D65" s="114"/>
      <c r="E65" s="114"/>
      <c r="F65" s="114"/>
      <c r="G65" s="114"/>
      <c r="H65" s="114"/>
      <c r="I65" s="114"/>
      <c r="J65" s="114"/>
      <c r="K65" s="114"/>
      <c r="L65" s="114"/>
      <c r="M65" s="114"/>
      <c r="N65" s="114"/>
      <c r="O65" s="114"/>
      <c r="P65" s="114"/>
      <c r="Q65" s="34"/>
      <c r="R65" s="48"/>
      <c r="S65" s="49"/>
      <c r="T65" s="49"/>
      <c r="U65" s="49"/>
      <c r="V65" s="103"/>
      <c r="W65" s="103"/>
      <c r="X65" s="103"/>
      <c r="Y65" s="103"/>
      <c r="Z65" s="103"/>
      <c r="AA65" s="103"/>
      <c r="AB65" s="103"/>
      <c r="AC65" s="103"/>
      <c r="AD65" s="103"/>
      <c r="AE65" s="103"/>
      <c r="AF65" s="42"/>
    </row>
    <row r="66" spans="2:32" ht="15" customHeight="1" x14ac:dyDescent="0.2">
      <c r="B66" s="114"/>
      <c r="C66" s="114"/>
      <c r="D66" s="114"/>
      <c r="E66" s="114"/>
      <c r="F66" s="114"/>
      <c r="G66" s="114"/>
      <c r="H66" s="114"/>
      <c r="I66" s="114"/>
      <c r="J66" s="114"/>
      <c r="K66" s="114"/>
      <c r="L66" s="114"/>
      <c r="M66" s="114"/>
      <c r="N66" s="114"/>
      <c r="O66" s="114"/>
      <c r="P66" s="114"/>
      <c r="Q66" s="34"/>
      <c r="R66" s="50"/>
      <c r="U66" s="2"/>
      <c r="V66" s="79"/>
      <c r="W66" s="79"/>
      <c r="X66" s="79"/>
      <c r="Y66" s="79"/>
      <c r="Z66" s="79"/>
      <c r="AA66" s="79"/>
      <c r="AB66" s="79"/>
      <c r="AC66" s="79"/>
      <c r="AD66" s="79"/>
      <c r="AE66" s="79"/>
      <c r="AF66" s="34"/>
    </row>
    <row r="67" spans="2:32" ht="15" customHeight="1" x14ac:dyDescent="0.2">
      <c r="B67" s="114"/>
      <c r="C67" s="114"/>
      <c r="D67" s="114"/>
      <c r="E67" s="114"/>
      <c r="F67" s="114"/>
      <c r="G67" s="114"/>
      <c r="H67" s="114"/>
      <c r="I67" s="114"/>
      <c r="J67" s="114"/>
      <c r="K67" s="114"/>
      <c r="L67" s="114"/>
      <c r="M67" s="114"/>
      <c r="N67" s="114"/>
      <c r="O67" s="114"/>
      <c r="P67" s="114"/>
      <c r="R67" s="51" t="s">
        <v>26</v>
      </c>
      <c r="S67" s="37"/>
      <c r="T67" s="37"/>
      <c r="U67" s="37"/>
      <c r="V67" s="80"/>
      <c r="W67" s="80"/>
      <c r="X67" s="80"/>
      <c r="Y67" s="80"/>
      <c r="Z67" s="80"/>
      <c r="AA67" s="80"/>
      <c r="AB67" s="80"/>
      <c r="AC67" s="80"/>
      <c r="AD67" s="80"/>
      <c r="AE67" s="80"/>
      <c r="AF67" s="34"/>
    </row>
    <row r="68" spans="2:32" ht="15" customHeight="1" x14ac:dyDescent="0.2">
      <c r="B68" s="114"/>
      <c r="C68" s="114"/>
      <c r="D68" s="114"/>
      <c r="E68" s="114"/>
      <c r="F68" s="114"/>
      <c r="G68" s="114"/>
      <c r="H68" s="114"/>
      <c r="I68" s="114"/>
      <c r="J68" s="114"/>
      <c r="K68" s="114"/>
      <c r="L68" s="114"/>
      <c r="M68" s="114"/>
      <c r="N68" s="114"/>
      <c r="O68" s="114"/>
      <c r="P68" s="114"/>
      <c r="Q68" s="34"/>
      <c r="V68" s="79"/>
      <c r="W68" s="79"/>
      <c r="X68" s="79"/>
      <c r="Y68" s="79"/>
      <c r="Z68" s="79"/>
      <c r="AA68" s="79"/>
      <c r="AB68" s="79"/>
      <c r="AC68" s="79"/>
      <c r="AD68" s="79"/>
      <c r="AE68" s="79"/>
      <c r="AF68" s="52"/>
    </row>
    <row r="69" spans="2:32" ht="15" customHeight="1" x14ac:dyDescent="0.2">
      <c r="B69" s="114"/>
      <c r="C69" s="114"/>
      <c r="D69" s="114"/>
      <c r="E69" s="114"/>
      <c r="F69" s="114"/>
      <c r="G69" s="114"/>
      <c r="H69" s="114"/>
      <c r="I69" s="114"/>
      <c r="J69" s="114"/>
      <c r="K69" s="114"/>
      <c r="L69" s="114"/>
      <c r="M69" s="114"/>
      <c r="N69" s="114"/>
      <c r="O69" s="114"/>
      <c r="P69" s="114"/>
      <c r="Q69" s="34"/>
      <c r="R69" s="53" t="s">
        <v>27</v>
      </c>
      <c r="S69" s="54"/>
      <c r="T69" s="54"/>
      <c r="U69" s="39"/>
      <c r="V69" s="80"/>
      <c r="W69" s="80"/>
      <c r="X69" s="80"/>
      <c r="Y69" s="80"/>
      <c r="Z69" s="80"/>
      <c r="AA69" s="80"/>
      <c r="AB69" s="80"/>
      <c r="AC69" s="80"/>
      <c r="AD69" s="80"/>
      <c r="AE69" s="80"/>
      <c r="AF69" s="34"/>
    </row>
    <row r="70" spans="2:32" ht="15" customHeight="1" x14ac:dyDescent="0.2">
      <c r="B70" s="114"/>
      <c r="C70" s="114"/>
      <c r="D70" s="114"/>
      <c r="E70" s="114"/>
      <c r="F70" s="114"/>
      <c r="G70" s="114"/>
      <c r="H70" s="114"/>
      <c r="I70" s="114"/>
      <c r="J70" s="114"/>
      <c r="K70" s="114"/>
      <c r="L70" s="114"/>
      <c r="M70" s="114"/>
      <c r="N70" s="114"/>
      <c r="O70" s="114"/>
      <c r="P70" s="114"/>
      <c r="Q70" s="34"/>
      <c r="V70" s="115"/>
      <c r="W70" s="115"/>
      <c r="X70" s="115"/>
      <c r="Y70" s="115"/>
      <c r="Z70" s="115"/>
      <c r="AA70" s="115"/>
      <c r="AB70" s="115"/>
      <c r="AC70" s="115"/>
      <c r="AD70" s="115"/>
      <c r="AE70" s="115"/>
      <c r="AF70" s="34"/>
    </row>
    <row r="71" spans="2:32" ht="15" customHeight="1" x14ac:dyDescent="0.2">
      <c r="B71" s="114"/>
      <c r="C71" s="114"/>
      <c r="D71" s="114"/>
      <c r="E71" s="114"/>
      <c r="F71" s="114"/>
      <c r="G71" s="114"/>
      <c r="H71" s="114"/>
      <c r="I71" s="114"/>
      <c r="J71" s="114"/>
      <c r="K71" s="114"/>
      <c r="L71" s="114"/>
      <c r="M71" s="114"/>
      <c r="N71" s="114"/>
      <c r="O71" s="114"/>
      <c r="P71" s="114"/>
      <c r="Q71" s="34"/>
      <c r="R71" s="55" t="s">
        <v>39</v>
      </c>
      <c r="V71" s="116"/>
      <c r="W71" s="116"/>
      <c r="X71" s="116"/>
      <c r="Y71" s="116"/>
      <c r="Z71" s="116"/>
      <c r="AA71" s="116"/>
      <c r="AB71" s="116"/>
      <c r="AC71" s="116"/>
      <c r="AD71" s="116"/>
      <c r="AE71" s="116"/>
      <c r="AF71" s="34"/>
    </row>
    <row r="72" spans="2:32" ht="15" customHeight="1" x14ac:dyDescent="0.2">
      <c r="B72" s="114"/>
      <c r="C72" s="114"/>
      <c r="D72" s="114"/>
      <c r="E72" s="114"/>
      <c r="F72" s="114"/>
      <c r="G72" s="114"/>
      <c r="H72" s="114"/>
      <c r="I72" s="114"/>
      <c r="J72" s="114"/>
      <c r="K72" s="114"/>
      <c r="L72" s="114"/>
      <c r="M72" s="114"/>
      <c r="N72" s="114"/>
      <c r="O72" s="114"/>
      <c r="P72" s="114"/>
      <c r="Q72" s="1"/>
      <c r="R72" s="51" t="s">
        <v>38</v>
      </c>
      <c r="S72" s="37"/>
      <c r="T72" s="38"/>
      <c r="U72" s="39"/>
      <c r="V72" s="117"/>
      <c r="W72" s="117"/>
      <c r="X72" s="117"/>
      <c r="Y72" s="117"/>
      <c r="Z72" s="117"/>
      <c r="AA72" s="117"/>
      <c r="AB72" s="117"/>
      <c r="AC72" s="117"/>
      <c r="AD72" s="117"/>
      <c r="AE72" s="117"/>
      <c r="AF72" s="56"/>
    </row>
    <row r="73" spans="2:32" ht="18.75" customHeight="1" x14ac:dyDescent="0.2">
      <c r="E73" s="1"/>
      <c r="F73" s="1"/>
      <c r="G73" s="1"/>
      <c r="R73" s="57" t="s">
        <v>40</v>
      </c>
      <c r="S73" s="54"/>
      <c r="T73" s="54"/>
      <c r="U73" s="54"/>
      <c r="V73" s="54"/>
      <c r="W73" s="37"/>
      <c r="X73" s="37"/>
      <c r="Y73" s="37"/>
      <c r="Z73" s="37"/>
      <c r="AA73" s="37"/>
      <c r="AB73" s="37"/>
      <c r="AC73" s="37"/>
      <c r="AD73" s="37"/>
      <c r="AE73" s="37"/>
      <c r="AF73" s="58"/>
    </row>
    <row r="74" spans="2:32" ht="24" customHeight="1" x14ac:dyDescent="0.2">
      <c r="E74" s="1"/>
      <c r="F74" s="1"/>
      <c r="G74" s="1"/>
      <c r="Q74" s="1"/>
      <c r="R74" s="1"/>
      <c r="S74" s="1"/>
      <c r="T74" s="1"/>
      <c r="U74" s="1"/>
      <c r="V74" s="1"/>
      <c r="W74" s="1"/>
      <c r="X74" s="1"/>
      <c r="Y74" s="1"/>
      <c r="Z74" s="1"/>
      <c r="AA74" s="1"/>
      <c r="AB74" s="1"/>
      <c r="AC74" s="1"/>
      <c r="AD74" s="1"/>
      <c r="AE74" s="1"/>
      <c r="AF74" s="1"/>
    </row>
    <row r="75" spans="2:32" x14ac:dyDescent="0.2">
      <c r="E75" s="1"/>
      <c r="F75" s="1"/>
      <c r="G75" s="1"/>
      <c r="Q75" s="1"/>
      <c r="R75" s="1"/>
      <c r="S75" s="1"/>
      <c r="T75" s="1"/>
      <c r="U75" s="1"/>
      <c r="V75" s="1"/>
      <c r="W75" s="1"/>
      <c r="X75" s="1"/>
      <c r="Y75" s="1"/>
      <c r="Z75" s="1"/>
      <c r="AA75" s="1"/>
      <c r="AB75" s="1"/>
      <c r="AC75" s="1"/>
      <c r="AD75" s="1"/>
      <c r="AE75" s="1"/>
      <c r="AF75" s="1"/>
    </row>
    <row r="76" spans="2:32" x14ac:dyDescent="0.2">
      <c r="F76" s="1"/>
      <c r="G76" s="1"/>
      <c r="Q76" s="1"/>
      <c r="AE76" s="1"/>
    </row>
    <row r="77" spans="2:32" x14ac:dyDescent="0.2">
      <c r="F77" s="1"/>
      <c r="G77" s="1"/>
      <c r="Q77" s="1"/>
      <c r="AE77" s="1"/>
    </row>
    <row r="78" spans="2:32" x14ac:dyDescent="0.2">
      <c r="F78" s="1"/>
      <c r="G78" s="1"/>
      <c r="Q78" s="1"/>
      <c r="AE78" s="1"/>
    </row>
    <row r="79" spans="2:32" x14ac:dyDescent="0.2">
      <c r="F79" s="1"/>
      <c r="G79" s="1"/>
      <c r="Q79" s="1"/>
      <c r="AE79" s="1"/>
    </row>
    <row r="80" spans="2:32" x14ac:dyDescent="0.2">
      <c r="F80" s="1"/>
      <c r="G80" s="1"/>
      <c r="Q80" s="1"/>
      <c r="AE80" s="1"/>
    </row>
    <row r="81" spans="6:31" x14ac:dyDescent="0.2">
      <c r="F81" s="1"/>
      <c r="G81" s="1"/>
      <c r="Q81" s="1"/>
      <c r="AE81" s="1"/>
    </row>
  </sheetData>
  <sheetProtection selectLockedCells="1"/>
  <mergeCells count="440">
    <mergeCell ref="T23:T24"/>
    <mergeCell ref="Z23:Z24"/>
    <mergeCell ref="T25:T26"/>
    <mergeCell ref="Z25:Z26"/>
    <mergeCell ref="T27:T28"/>
    <mergeCell ref="Z27:Z28"/>
    <mergeCell ref="T29:T30"/>
    <mergeCell ref="Z29:Z30"/>
    <mergeCell ref="L43:L44"/>
    <mergeCell ref="P27:P28"/>
    <mergeCell ref="Y25:Y26"/>
    <mergeCell ref="U23:U24"/>
    <mergeCell ref="V23:V24"/>
    <mergeCell ref="Y29:Y30"/>
    <mergeCell ref="O29:O30"/>
    <mergeCell ref="N35:N36"/>
    <mergeCell ref="P35:P36"/>
    <mergeCell ref="S35:S36"/>
    <mergeCell ref="O41:O42"/>
    <mergeCell ref="P41:P42"/>
    <mergeCell ref="S41:S42"/>
    <mergeCell ref="U41:U42"/>
    <mergeCell ref="Z41:Z42"/>
    <mergeCell ref="Z43:Z44"/>
    <mergeCell ref="F45:F46"/>
    <mergeCell ref="L45:L46"/>
    <mergeCell ref="F47:F48"/>
    <mergeCell ref="L47:L48"/>
    <mergeCell ref="F49:F50"/>
    <mergeCell ref="L49:L50"/>
    <mergeCell ref="X43:X44"/>
    <mergeCell ref="P47:P48"/>
    <mergeCell ref="S47:S48"/>
    <mergeCell ref="U47:U48"/>
    <mergeCell ref="V47:V48"/>
    <mergeCell ref="W47:W48"/>
    <mergeCell ref="X47:X48"/>
    <mergeCell ref="W45:W46"/>
    <mergeCell ref="X45:X46"/>
    <mergeCell ref="T43:T44"/>
    <mergeCell ref="J43:J44"/>
    <mergeCell ref="K43:K44"/>
    <mergeCell ref="M43:M44"/>
    <mergeCell ref="N43:N44"/>
    <mergeCell ref="F43:F44"/>
    <mergeCell ref="N45:N46"/>
    <mergeCell ref="O45:O46"/>
    <mergeCell ref="T47:T48"/>
    <mergeCell ref="F20:R22"/>
    <mergeCell ref="T20:AF22"/>
    <mergeCell ref="B18:D19"/>
    <mergeCell ref="E20:E22"/>
    <mergeCell ref="L37:L38"/>
    <mergeCell ref="F39:F40"/>
    <mergeCell ref="L39:L40"/>
    <mergeCell ref="E25:E26"/>
    <mergeCell ref="G25:G26"/>
    <mergeCell ref="X23:X24"/>
    <mergeCell ref="Y23:Y24"/>
    <mergeCell ref="N23:N24"/>
    <mergeCell ref="O23:O24"/>
    <mergeCell ref="P23:P24"/>
    <mergeCell ref="S23:S24"/>
    <mergeCell ref="T31:T32"/>
    <mergeCell ref="Z31:Z32"/>
    <mergeCell ref="T33:T34"/>
    <mergeCell ref="Z33:Z34"/>
    <mergeCell ref="T35:T36"/>
    <mergeCell ref="F25:F26"/>
    <mergeCell ref="Z35:Z36"/>
    <mergeCell ref="W37:W38"/>
    <mergeCell ref="X37:X38"/>
    <mergeCell ref="H2:V2"/>
    <mergeCell ref="W2:AF2"/>
    <mergeCell ref="S20:S22"/>
    <mergeCell ref="S14:U15"/>
    <mergeCell ref="B20:D52"/>
    <mergeCell ref="E23:E24"/>
    <mergeCell ref="G23:G24"/>
    <mergeCell ref="H23:H24"/>
    <mergeCell ref="I23:I24"/>
    <mergeCell ref="J23:J24"/>
    <mergeCell ref="K23:K24"/>
    <mergeCell ref="M23:M24"/>
    <mergeCell ref="AD23:AD24"/>
    <mergeCell ref="AA23:AA24"/>
    <mergeCell ref="AB23:AB24"/>
    <mergeCell ref="F37:F38"/>
    <mergeCell ref="AC23:AC24"/>
    <mergeCell ref="W23:W24"/>
    <mergeCell ref="S18:V19"/>
    <mergeCell ref="B3:AF3"/>
    <mergeCell ref="B4:AF4"/>
    <mergeCell ref="B5:D5"/>
    <mergeCell ref="E5:R5"/>
    <mergeCell ref="T37:T38"/>
    <mergeCell ref="B6:D7"/>
    <mergeCell ref="E6:R7"/>
    <mergeCell ref="S5:U5"/>
    <mergeCell ref="S6:U7"/>
    <mergeCell ref="V5:AF5"/>
    <mergeCell ref="V6:AF7"/>
    <mergeCell ref="B10:D11"/>
    <mergeCell ref="E12:AF13"/>
    <mergeCell ref="B8:D9"/>
    <mergeCell ref="E8:R9"/>
    <mergeCell ref="S8:U9"/>
    <mergeCell ref="AD8:AF9"/>
    <mergeCell ref="E10:AF11"/>
    <mergeCell ref="V8:AC9"/>
    <mergeCell ref="B12:D13"/>
    <mergeCell ref="AB25:AB26"/>
    <mergeCell ref="H25:H26"/>
    <mergeCell ref="I25:I26"/>
    <mergeCell ref="J25:J26"/>
    <mergeCell ref="K25:K26"/>
    <mergeCell ref="S25:S26"/>
    <mergeCell ref="U25:U26"/>
    <mergeCell ref="S27:S28"/>
    <mergeCell ref="U27:U28"/>
    <mergeCell ref="V27:V28"/>
    <mergeCell ref="M25:M26"/>
    <mergeCell ref="N25:N26"/>
    <mergeCell ref="O25:O26"/>
    <mergeCell ref="AC25:AC26"/>
    <mergeCell ref="AD25:AD26"/>
    <mergeCell ref="E27:E28"/>
    <mergeCell ref="G27:G28"/>
    <mergeCell ref="H27:H28"/>
    <mergeCell ref="I27:I28"/>
    <mergeCell ref="P25:P26"/>
    <mergeCell ref="J27:J28"/>
    <mergeCell ref="K27:K28"/>
    <mergeCell ref="M27:M28"/>
    <mergeCell ref="V25:V26"/>
    <mergeCell ref="W25:W26"/>
    <mergeCell ref="X25:X26"/>
    <mergeCell ref="AD27:AD28"/>
    <mergeCell ref="W27:W28"/>
    <mergeCell ref="X27:X28"/>
    <mergeCell ref="Y27:Y28"/>
    <mergeCell ref="AA27:AA28"/>
    <mergeCell ref="AB27:AB28"/>
    <mergeCell ref="AC27:AC28"/>
    <mergeCell ref="N27:N28"/>
    <mergeCell ref="O27:O28"/>
    <mergeCell ref="F27:F28"/>
    <mergeCell ref="AA25:AA26"/>
    <mergeCell ref="AA29:AA30"/>
    <mergeCell ref="AB29:AB30"/>
    <mergeCell ref="AC29:AC30"/>
    <mergeCell ref="AD29:AD30"/>
    <mergeCell ref="E31:E32"/>
    <mergeCell ref="G31:G32"/>
    <mergeCell ref="H31:H32"/>
    <mergeCell ref="I31:I32"/>
    <mergeCell ref="J31:J32"/>
    <mergeCell ref="P29:P30"/>
    <mergeCell ref="S29:S30"/>
    <mergeCell ref="U29:U30"/>
    <mergeCell ref="V29:V30"/>
    <mergeCell ref="W29:W30"/>
    <mergeCell ref="X29:X30"/>
    <mergeCell ref="E29:E30"/>
    <mergeCell ref="G29:G30"/>
    <mergeCell ref="H29:H30"/>
    <mergeCell ref="I29:I30"/>
    <mergeCell ref="J29:J30"/>
    <mergeCell ref="K29:K30"/>
    <mergeCell ref="M29:M30"/>
    <mergeCell ref="N29:N30"/>
    <mergeCell ref="AB31:AB32"/>
    <mergeCell ref="AA33:AA34"/>
    <mergeCell ref="U31:U32"/>
    <mergeCell ref="V31:V32"/>
    <mergeCell ref="W31:W32"/>
    <mergeCell ref="X31:X32"/>
    <mergeCell ref="Y31:Y32"/>
    <mergeCell ref="AA31:AA32"/>
    <mergeCell ref="K31:K32"/>
    <mergeCell ref="M31:M32"/>
    <mergeCell ref="N31:N32"/>
    <mergeCell ref="O31:O32"/>
    <mergeCell ref="P31:P32"/>
    <mergeCell ref="S31:S32"/>
    <mergeCell ref="M33:M34"/>
    <mergeCell ref="N33:N34"/>
    <mergeCell ref="O33:O34"/>
    <mergeCell ref="P33:P34"/>
    <mergeCell ref="S33:S34"/>
    <mergeCell ref="U33:U34"/>
    <mergeCell ref="AC31:AC32"/>
    <mergeCell ref="AD31:AD32"/>
    <mergeCell ref="V33:V34"/>
    <mergeCell ref="W33:W34"/>
    <mergeCell ref="X33:X34"/>
    <mergeCell ref="Y33:Y34"/>
    <mergeCell ref="O37:O38"/>
    <mergeCell ref="P37:P38"/>
    <mergeCell ref="S37:S38"/>
    <mergeCell ref="U37:U38"/>
    <mergeCell ref="AB33:AB34"/>
    <mergeCell ref="AC33:AC34"/>
    <mergeCell ref="AD33:AD34"/>
    <mergeCell ref="W35:W36"/>
    <mergeCell ref="X35:X36"/>
    <mergeCell ref="Y35:Y36"/>
    <mergeCell ref="AA35:AA36"/>
    <mergeCell ref="AC35:AC36"/>
    <mergeCell ref="AD35:AD36"/>
    <mergeCell ref="AB35:AB36"/>
    <mergeCell ref="AC37:AC38"/>
    <mergeCell ref="AD37:AD38"/>
    <mergeCell ref="AB37:AB38"/>
    <mergeCell ref="O35:O36"/>
    <mergeCell ref="N37:N38"/>
    <mergeCell ref="AA39:AA40"/>
    <mergeCell ref="AB39:AB40"/>
    <mergeCell ref="E39:E40"/>
    <mergeCell ref="G39:G40"/>
    <mergeCell ref="H39:H40"/>
    <mergeCell ref="I39:I40"/>
    <mergeCell ref="J39:J40"/>
    <mergeCell ref="K39:K40"/>
    <mergeCell ref="M39:M40"/>
    <mergeCell ref="N39:N40"/>
    <mergeCell ref="Z39:Z40"/>
    <mergeCell ref="X39:X40"/>
    <mergeCell ref="Z37:Z38"/>
    <mergeCell ref="Y37:Y38"/>
    <mergeCell ref="AA37:AA38"/>
    <mergeCell ref="Y39:Y40"/>
    <mergeCell ref="K37:K38"/>
    <mergeCell ref="V41:V42"/>
    <mergeCell ref="AD49:AD50"/>
    <mergeCell ref="V49:V50"/>
    <mergeCell ref="W49:W50"/>
    <mergeCell ref="X49:X50"/>
    <mergeCell ref="Y49:Y50"/>
    <mergeCell ref="AC39:AC40"/>
    <mergeCell ref="AC41:AC42"/>
    <mergeCell ref="AD43:AD44"/>
    <mergeCell ref="V43:V44"/>
    <mergeCell ref="W43:W44"/>
    <mergeCell ref="AD39:AD40"/>
    <mergeCell ref="V39:V40"/>
    <mergeCell ref="W39:W40"/>
    <mergeCell ref="AD41:AD42"/>
    <mergeCell ref="W41:W42"/>
    <mergeCell ref="X41:X42"/>
    <mergeCell ref="Z45:Z46"/>
    <mergeCell ref="Z47:Z48"/>
    <mergeCell ref="AA45:AA46"/>
    <mergeCell ref="AB45:AB46"/>
    <mergeCell ref="Y45:Y46"/>
    <mergeCell ref="AD47:AD48"/>
    <mergeCell ref="Y41:Y42"/>
    <mergeCell ref="AA41:AA42"/>
    <mergeCell ref="AB41:AB42"/>
    <mergeCell ref="B2:G2"/>
    <mergeCell ref="AC49:AC50"/>
    <mergeCell ref="E49:E50"/>
    <mergeCell ref="G49:G50"/>
    <mergeCell ref="H49:H50"/>
    <mergeCell ref="I49:I50"/>
    <mergeCell ref="H45:H46"/>
    <mergeCell ref="I45:I46"/>
    <mergeCell ref="J45:J46"/>
    <mergeCell ref="K45:K46"/>
    <mergeCell ref="Y43:Y44"/>
    <mergeCell ref="AA43:AA44"/>
    <mergeCell ref="AB43:AB44"/>
    <mergeCell ref="AC43:AC44"/>
    <mergeCell ref="H41:H42"/>
    <mergeCell ref="I41:I42"/>
    <mergeCell ref="I18:J19"/>
    <mergeCell ref="K18:K19"/>
    <mergeCell ref="L18:M19"/>
    <mergeCell ref="M49:M50"/>
    <mergeCell ref="N49:N50"/>
    <mergeCell ref="O49:O50"/>
    <mergeCell ref="AC45:AC46"/>
    <mergeCell ref="U49:U50"/>
    <mergeCell ref="B53:D56"/>
    <mergeCell ref="T39:T40"/>
    <mergeCell ref="T41:T42"/>
    <mergeCell ref="O43:O44"/>
    <mergeCell ref="P43:P44"/>
    <mergeCell ref="S43:S44"/>
    <mergeCell ref="U43:U44"/>
    <mergeCell ref="O39:O40"/>
    <mergeCell ref="P39:P40"/>
    <mergeCell ref="S39:S40"/>
    <mergeCell ref="U39:U40"/>
    <mergeCell ref="E41:E42"/>
    <mergeCell ref="P49:P50"/>
    <mergeCell ref="M45:M46"/>
    <mergeCell ref="P45:P46"/>
    <mergeCell ref="S45:S46"/>
    <mergeCell ref="U45:U46"/>
    <mergeCell ref="M47:M48"/>
    <mergeCell ref="N47:N48"/>
    <mergeCell ref="S49:S50"/>
    <mergeCell ref="O47:O48"/>
    <mergeCell ref="T45:T46"/>
    <mergeCell ref="F23:F24"/>
    <mergeCell ref="L23:L24"/>
    <mergeCell ref="J35:J36"/>
    <mergeCell ref="K35:K36"/>
    <mergeCell ref="J41:J42"/>
    <mergeCell ref="K41:K42"/>
    <mergeCell ref="E18:F19"/>
    <mergeCell ref="G18:H19"/>
    <mergeCell ref="M41:M42"/>
    <mergeCell ref="L41:L42"/>
    <mergeCell ref="E33:E34"/>
    <mergeCell ref="G33:G34"/>
    <mergeCell ref="H33:H34"/>
    <mergeCell ref="I33:I34"/>
    <mergeCell ref="E35:E36"/>
    <mergeCell ref="G35:G36"/>
    <mergeCell ref="H35:H36"/>
    <mergeCell ref="M35:M36"/>
    <mergeCell ref="E37:E38"/>
    <mergeCell ref="G37:G38"/>
    <mergeCell ref="H37:H38"/>
    <mergeCell ref="I37:I38"/>
    <mergeCell ref="J37:J38"/>
    <mergeCell ref="M37:M38"/>
    <mergeCell ref="L14:M15"/>
    <mergeCell ref="N14:O15"/>
    <mergeCell ref="V14:X15"/>
    <mergeCell ref="Y14:Y15"/>
    <mergeCell ref="Z14:AB15"/>
    <mergeCell ref="AD14:AF15"/>
    <mergeCell ref="AC14:AC15"/>
    <mergeCell ref="P18:R19"/>
    <mergeCell ref="B16:AF16"/>
    <mergeCell ref="B17:AF17"/>
    <mergeCell ref="B14:D15"/>
    <mergeCell ref="W18:X19"/>
    <mergeCell ref="AF18:AF19"/>
    <mergeCell ref="Z18:Z19"/>
    <mergeCell ref="AC18:AC19"/>
    <mergeCell ref="Y18:Y19"/>
    <mergeCell ref="AD18:AE19"/>
    <mergeCell ref="AA18:AB19"/>
    <mergeCell ref="E14:G15"/>
    <mergeCell ref="H14:I15"/>
    <mergeCell ref="N18:O19"/>
    <mergeCell ref="J14:K15"/>
    <mergeCell ref="AF53:AF54"/>
    <mergeCell ref="F29:F30"/>
    <mergeCell ref="F31:F32"/>
    <mergeCell ref="L25:L26"/>
    <mergeCell ref="L27:L28"/>
    <mergeCell ref="L29:L30"/>
    <mergeCell ref="F33:F34"/>
    <mergeCell ref="L31:L32"/>
    <mergeCell ref="F35:F36"/>
    <mergeCell ref="L33:L34"/>
    <mergeCell ref="L35:L36"/>
    <mergeCell ref="I35:I36"/>
    <mergeCell ref="J33:J34"/>
    <mergeCell ref="K33:K34"/>
    <mergeCell ref="G41:G42"/>
    <mergeCell ref="F41:F42"/>
    <mergeCell ref="G43:G44"/>
    <mergeCell ref="H43:H44"/>
    <mergeCell ref="I43:I44"/>
    <mergeCell ref="N41:N42"/>
    <mergeCell ref="V35:V36"/>
    <mergeCell ref="U35:U36"/>
    <mergeCell ref="V45:V46"/>
    <mergeCell ref="V37:V38"/>
    <mergeCell ref="N51:O51"/>
    <mergeCell ref="E47:E48"/>
    <mergeCell ref="G47:G48"/>
    <mergeCell ref="H47:H48"/>
    <mergeCell ref="I47:I48"/>
    <mergeCell ref="J47:J48"/>
    <mergeCell ref="K47:K48"/>
    <mergeCell ref="K49:K50"/>
    <mergeCell ref="L52:AF52"/>
    <mergeCell ref="AC47:AC48"/>
    <mergeCell ref="J49:J50"/>
    <mergeCell ref="AB49:AB50"/>
    <mergeCell ref="Y47:Y48"/>
    <mergeCell ref="Z49:Z50"/>
    <mergeCell ref="AA47:AA48"/>
    <mergeCell ref="AB47:AB48"/>
    <mergeCell ref="T49:T50"/>
    <mergeCell ref="E45:E46"/>
    <mergeCell ref="G45:G46"/>
    <mergeCell ref="E43:E44"/>
    <mergeCell ref="AD45:AD46"/>
    <mergeCell ref="AA49:AA50"/>
    <mergeCell ref="V62:AE64"/>
    <mergeCell ref="V65:AE67"/>
    <mergeCell ref="K59:L61"/>
    <mergeCell ref="N59:O61"/>
    <mergeCell ref="E51:H52"/>
    <mergeCell ref="I51:J52"/>
    <mergeCell ref="K51:K52"/>
    <mergeCell ref="N53:N54"/>
    <mergeCell ref="P55:P56"/>
    <mergeCell ref="Q55:R56"/>
    <mergeCell ref="T53:T54"/>
    <mergeCell ref="Q51:R51"/>
    <mergeCell ref="B62:P72"/>
    <mergeCell ref="V70:AE72"/>
    <mergeCell ref="U53:U54"/>
    <mergeCell ref="Z53:Z54"/>
    <mergeCell ref="X53:Y54"/>
    <mergeCell ref="AD53:AE54"/>
    <mergeCell ref="AA53:AB54"/>
    <mergeCell ref="T55:U56"/>
    <mergeCell ref="B59:E61"/>
    <mergeCell ref="V68:AE69"/>
    <mergeCell ref="L51:M51"/>
    <mergeCell ref="F59:G61"/>
    <mergeCell ref="H59:I61"/>
    <mergeCell ref="J59:J61"/>
    <mergeCell ref="V59:AE61"/>
    <mergeCell ref="S55:S56"/>
    <mergeCell ref="V53:W54"/>
    <mergeCell ref="AC53:AC54"/>
    <mergeCell ref="I53:I54"/>
    <mergeCell ref="P59:P61"/>
    <mergeCell ref="M59:M61"/>
    <mergeCell ref="V55:V56"/>
    <mergeCell ref="E55:K56"/>
    <mergeCell ref="L55:M56"/>
    <mergeCell ref="N55:O56"/>
    <mergeCell ref="Q53:Q54"/>
    <mergeCell ref="O53:P54"/>
    <mergeCell ref="R53:S54"/>
    <mergeCell ref="E53:H54"/>
    <mergeCell ref="J53:K54"/>
    <mergeCell ref="L53:M54"/>
  </mergeCells>
  <phoneticPr fontId="10"/>
  <dataValidations count="11">
    <dataValidation type="list" allowBlank="1" showInputMessage="1" showErrorMessage="1" sqref="E18" xr:uid="{00000000-0002-0000-0000-000000000000}">
      <formula1>"昭和,平成,令和"</formula1>
    </dataValidation>
    <dataValidation type="list" allowBlank="1" showInputMessage="1" showErrorMessage="1" sqref="L23:L50 F23:F50 Z23:Z50 T23:T50" xr:uid="{00000000-0002-0000-0000-000001000000}">
      <formula1>"午前,午後"</formula1>
    </dataValidation>
    <dataValidation type="list" allowBlank="1" showInputMessage="1" showErrorMessage="1" sqref="G23:G50 M23:M50 U23:U50 AA23:AA50" xr:uid="{00000000-0002-0000-0000-000002000000}">
      <formula1>"0,1,2,3,4,5,6,7,8,9,10,11"</formula1>
    </dataValidation>
    <dataValidation type="list" allowBlank="1" showInputMessage="1" showErrorMessage="1" sqref="I23:I50 O23:O50 Q24 Q26 Q28 Q30 Q32 Q34 Q36 Q38 Q40 Q42 Q44 Q46 Q48 Q50 W23:W50 AC23:AC50 AE24 AE26 AE28 AE30 AE32 AE34 AE36 AE38 AE40 AE42 AE44 AE46 AE48 AE50" xr:uid="{00000000-0002-0000-0000-000003000000}">
      <formula1>"0,1,2,3,4,5,6,7,8,9,10,11,12,13,14,15,16,,17,18,19,20,21,22,23,24,25,26,27,28,29,30,31,32,33,34,35,36,37,38,39,40,41,42,43,44,45,46,47,48,49,50,51,52,53,54,55,56,57,58,59"</formula1>
    </dataValidation>
    <dataValidation type="list" allowBlank="1" showInputMessage="1" showErrorMessage="1" sqref="AA18:AB19 K18:K19 O53:P54 AA53:AB54 Q55:R56 K59:L61 Q51:R51" xr:uid="{00000000-0002-0000-0000-000004000000}">
      <formula1>"1,2,3,4,5,6,7,8,9,10,11,12"</formula1>
    </dataValidation>
    <dataValidation type="list" allowBlank="1" showInputMessage="1" showErrorMessage="1" sqref="N18:O19 AD18:AE19 I51:J52 R53:S54 AD53:AE54 T55:U56 N59:O61" xr:uid="{00000000-0002-0000-0000-000005000000}">
      <formula1>"1,2,3,4,5,6,7,8,9,10,11,12,13,14,15,16,17,18,19,20,21,22,23,24,25,26,27,28,29,30,31"</formula1>
    </dataValidation>
    <dataValidation type="list" allowBlank="1" showInputMessage="1" showErrorMessage="1" sqref="J53" xr:uid="{00000000-0002-0000-0000-000006000000}">
      <formula1>"平成,令和"</formula1>
    </dataValidation>
    <dataValidation type="list" allowBlank="1" showInputMessage="1" sqref="G18:H19 L53:M54" xr:uid="{00000000-0002-0000-0000-000007000000}">
      <formula1>"1,2,3,4,5,6,7,8,9,10,11,12,13,14,15,16,17,18,19,20,21,22,23,24,25,26,27,28,29,30,31,32,33,34,35,36,37,38,39,40,41,42,43,44,45,46,47,48,49,50,51,52,53,54,55,56,57,58,59,60,61,62,63,64"</formula1>
    </dataValidation>
    <dataValidation type="list" allowBlank="1" showInputMessage="1" sqref="X53:Y54 N55:O56" xr:uid="{00000000-0002-0000-0000-000008000000}">
      <formula1>"1,2,3,4,5,6,7,8,9,10,11,12,13,14,15,16,17,18,19,20,21,22,23,24,25,26,27,28,29,30"</formula1>
    </dataValidation>
    <dataValidation type="list" allowBlank="1" showInputMessage="1" showErrorMessage="1" sqref="H59:I61" xr:uid="{00000000-0002-0000-0000-000009000000}">
      <formula1>"1,2,3,4,5,6,7,8,9,10,11,12,13,14,15,16,17,18,19,20,21,22,23,24,25,26,27,28,29,30"</formula1>
    </dataValidation>
    <dataValidation type="list" allowBlank="1" showInputMessage="1" showErrorMessage="1" sqref="Q23 Q25 Q27 Q29 Q31 Q33 Q35 Q37 Q39 Q41 Q43 Q45 Q47 Q49 AE23 AE25 AE27 AE29 AE31 AE33 AE35 AE37 AE39 AE41 AE43 AE45 AE47 AE49" xr:uid="{00000000-0002-0000-0000-00000A000000}">
      <formula1>"　,1,2,3,4,5,6,7,8,9,10,11,12,13,14,15,16,17,18,19,20,21,22,23,24"</formula1>
    </dataValidation>
  </dataValidations>
  <pageMargins left="0.47244094488188981" right="7.874015748031496E-2" top="0.19685039370078741" bottom="0.39370078740157483" header="0.11811023622047245" footer="0.31496062992125984"/>
  <pageSetup paperSize="9" scale="69" orientation="portrait" r:id="rId1"/>
  <rowBreaks count="1" manualBreakCount="1">
    <brk id="73" min="1"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F81"/>
  <sheetViews>
    <sheetView showGridLines="0" view="pageLayout" zoomScale="85" zoomScaleNormal="70" zoomScaleSheetLayoutView="85" zoomScalePageLayoutView="85" workbookViewId="0">
      <selection activeCell="AM10" sqref="AM10"/>
    </sheetView>
  </sheetViews>
  <sheetFormatPr defaultColWidth="4.109375" defaultRowHeight="13.2" x14ac:dyDescent="0.2"/>
  <cols>
    <col min="2" max="4" width="4.88671875" customWidth="1"/>
    <col min="5" max="7" width="4.109375" customWidth="1"/>
    <col min="8" max="8" width="3.33203125" bestFit="1" customWidth="1"/>
    <col min="9" max="9" width="4.6640625" customWidth="1"/>
    <col min="10" max="10" width="3.44140625" customWidth="1"/>
    <col min="11" max="11" width="4.44140625" customWidth="1"/>
    <col min="12" max="13" width="4.109375" customWidth="1"/>
    <col min="14" max="14" width="3.44140625" bestFit="1" customWidth="1"/>
    <col min="15" max="15" width="4.44140625" customWidth="1"/>
    <col min="16" max="21" width="4.109375" customWidth="1"/>
    <col min="22" max="22" width="3.33203125" bestFit="1" customWidth="1"/>
    <col min="23" max="23" width="4.44140625" customWidth="1"/>
    <col min="24" max="24" width="3.33203125" bestFit="1" customWidth="1"/>
    <col min="25" max="25" width="4.77734375" customWidth="1"/>
    <col min="26" max="27" width="4.109375" customWidth="1"/>
    <col min="28" max="28" width="3.33203125" bestFit="1" customWidth="1"/>
    <col min="29" max="29" width="4.44140625" customWidth="1"/>
    <col min="30" max="30" width="3.33203125" bestFit="1" customWidth="1"/>
    <col min="31" max="32" width="4.109375" customWidth="1"/>
  </cols>
  <sheetData>
    <row r="1" spans="2:32" ht="3" customHeight="1" x14ac:dyDescent="0.2">
      <c r="B1" s="2"/>
    </row>
    <row r="2" spans="2:32" ht="25.5" customHeight="1" x14ac:dyDescent="0.2">
      <c r="B2" s="181"/>
      <c r="C2" s="181"/>
      <c r="D2" s="181"/>
      <c r="E2" s="181"/>
      <c r="F2" s="181"/>
      <c r="G2" s="181"/>
      <c r="H2" s="228" t="s">
        <v>23</v>
      </c>
      <c r="I2" s="228"/>
      <c r="J2" s="228"/>
      <c r="K2" s="228"/>
      <c r="L2" s="228"/>
      <c r="M2" s="228"/>
      <c r="N2" s="228"/>
      <c r="O2" s="228"/>
      <c r="P2" s="228"/>
      <c r="Q2" s="228"/>
      <c r="R2" s="228"/>
      <c r="S2" s="228"/>
      <c r="T2" s="228"/>
      <c r="U2" s="228"/>
      <c r="V2" s="228"/>
      <c r="W2" s="229" t="s">
        <v>28</v>
      </c>
      <c r="X2" s="229"/>
      <c r="Y2" s="229"/>
      <c r="Z2" s="229"/>
      <c r="AA2" s="229"/>
      <c r="AB2" s="229"/>
      <c r="AC2" s="229"/>
      <c r="AD2" s="229"/>
      <c r="AE2" s="229"/>
      <c r="AF2" s="229"/>
    </row>
    <row r="3" spans="2:32" ht="21" customHeight="1" x14ac:dyDescent="0.2">
      <c r="B3" s="240" t="s">
        <v>0</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row>
    <row r="4" spans="2:32" ht="21" customHeight="1" x14ac:dyDescent="0.2">
      <c r="B4" s="241" t="s">
        <v>1</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row>
    <row r="5" spans="2:32" ht="15" customHeight="1" x14ac:dyDescent="0.2">
      <c r="B5" s="191" t="s">
        <v>21</v>
      </c>
      <c r="C5" s="192"/>
      <c r="D5" s="193"/>
      <c r="E5" s="243" t="s">
        <v>80</v>
      </c>
      <c r="F5" s="243"/>
      <c r="G5" s="243"/>
      <c r="H5" s="243"/>
      <c r="I5" s="243"/>
      <c r="J5" s="243"/>
      <c r="K5" s="243"/>
      <c r="L5" s="243"/>
      <c r="M5" s="243"/>
      <c r="N5" s="243"/>
      <c r="O5" s="243"/>
      <c r="P5" s="243"/>
      <c r="Q5" s="243"/>
      <c r="R5" s="243"/>
      <c r="S5" s="191" t="s">
        <v>21</v>
      </c>
      <c r="T5" s="192"/>
      <c r="U5" s="193"/>
      <c r="V5" s="194" t="s">
        <v>74</v>
      </c>
      <c r="W5" s="195"/>
      <c r="X5" s="195"/>
      <c r="Y5" s="195"/>
      <c r="Z5" s="195"/>
      <c r="AA5" s="195"/>
      <c r="AB5" s="195"/>
      <c r="AC5" s="195"/>
      <c r="AD5" s="195"/>
      <c r="AE5" s="195"/>
      <c r="AF5" s="196"/>
    </row>
    <row r="6" spans="2:32" ht="15" customHeight="1" x14ac:dyDescent="0.2">
      <c r="B6" s="187" t="s">
        <v>2</v>
      </c>
      <c r="C6" s="187"/>
      <c r="D6" s="187"/>
      <c r="E6" s="189" t="s">
        <v>72</v>
      </c>
      <c r="F6" s="189"/>
      <c r="G6" s="189"/>
      <c r="H6" s="189"/>
      <c r="I6" s="189"/>
      <c r="J6" s="189"/>
      <c r="K6" s="189"/>
      <c r="L6" s="189"/>
      <c r="M6" s="189"/>
      <c r="N6" s="189"/>
      <c r="O6" s="189"/>
      <c r="P6" s="189"/>
      <c r="Q6" s="189"/>
      <c r="R6" s="189"/>
      <c r="S6" s="187" t="s">
        <v>3</v>
      </c>
      <c r="T6" s="187"/>
      <c r="U6" s="187"/>
      <c r="V6" s="197" t="s">
        <v>73</v>
      </c>
      <c r="W6" s="198"/>
      <c r="X6" s="198"/>
      <c r="Y6" s="198"/>
      <c r="Z6" s="198"/>
      <c r="AA6" s="198"/>
      <c r="AB6" s="198"/>
      <c r="AC6" s="198"/>
      <c r="AD6" s="198"/>
      <c r="AE6" s="198"/>
      <c r="AF6" s="199"/>
    </row>
    <row r="7" spans="2:32" ht="15" customHeight="1" x14ac:dyDescent="0.2">
      <c r="B7" s="188"/>
      <c r="C7" s="188"/>
      <c r="D7" s="188"/>
      <c r="E7" s="190"/>
      <c r="F7" s="190"/>
      <c r="G7" s="190"/>
      <c r="H7" s="190"/>
      <c r="I7" s="190"/>
      <c r="J7" s="190"/>
      <c r="K7" s="190"/>
      <c r="L7" s="190"/>
      <c r="M7" s="190"/>
      <c r="N7" s="190"/>
      <c r="O7" s="190"/>
      <c r="P7" s="190"/>
      <c r="Q7" s="190"/>
      <c r="R7" s="190"/>
      <c r="S7" s="188"/>
      <c r="T7" s="188"/>
      <c r="U7" s="188"/>
      <c r="V7" s="200"/>
      <c r="W7" s="201"/>
      <c r="X7" s="201"/>
      <c r="Y7" s="201"/>
      <c r="Z7" s="201"/>
      <c r="AA7" s="201"/>
      <c r="AB7" s="201"/>
      <c r="AC7" s="201"/>
      <c r="AD7" s="201"/>
      <c r="AE7" s="201"/>
      <c r="AF7" s="202"/>
    </row>
    <row r="8" spans="2:32" ht="15" customHeight="1" x14ac:dyDescent="0.2">
      <c r="B8" s="188" t="s">
        <v>32</v>
      </c>
      <c r="C8" s="188"/>
      <c r="D8" s="188"/>
      <c r="E8" s="209" t="s">
        <v>37</v>
      </c>
      <c r="F8" s="209"/>
      <c r="G8" s="209"/>
      <c r="H8" s="209"/>
      <c r="I8" s="209"/>
      <c r="J8" s="209"/>
      <c r="K8" s="209"/>
      <c r="L8" s="209"/>
      <c r="M8" s="209"/>
      <c r="N8" s="209"/>
      <c r="O8" s="209"/>
      <c r="P8" s="209"/>
      <c r="Q8" s="209"/>
      <c r="R8" s="209"/>
      <c r="S8" s="210" t="s">
        <v>5</v>
      </c>
      <c r="T8" s="211"/>
      <c r="U8" s="212"/>
      <c r="V8" s="203" t="s">
        <v>81</v>
      </c>
      <c r="W8" s="204"/>
      <c r="X8" s="204"/>
      <c r="Y8" s="204"/>
      <c r="Z8" s="204"/>
      <c r="AA8" s="204"/>
      <c r="AB8" s="204"/>
      <c r="AC8" s="205"/>
      <c r="AD8" s="216" t="s">
        <v>41</v>
      </c>
      <c r="AE8" s="217"/>
      <c r="AF8" s="218"/>
    </row>
    <row r="9" spans="2:32" ht="15" customHeight="1" x14ac:dyDescent="0.2">
      <c r="B9" s="188"/>
      <c r="C9" s="188"/>
      <c r="D9" s="188"/>
      <c r="E9" s="209"/>
      <c r="F9" s="209"/>
      <c r="G9" s="209"/>
      <c r="H9" s="209"/>
      <c r="I9" s="209"/>
      <c r="J9" s="209"/>
      <c r="K9" s="209"/>
      <c r="L9" s="209"/>
      <c r="M9" s="209"/>
      <c r="N9" s="209"/>
      <c r="O9" s="209"/>
      <c r="P9" s="209"/>
      <c r="Q9" s="209"/>
      <c r="R9" s="209"/>
      <c r="S9" s="213"/>
      <c r="T9" s="214"/>
      <c r="U9" s="215"/>
      <c r="V9" s="222"/>
      <c r="W9" s="223"/>
      <c r="X9" s="223"/>
      <c r="Y9" s="223"/>
      <c r="Z9" s="223"/>
      <c r="AA9" s="223"/>
      <c r="AB9" s="223"/>
      <c r="AC9" s="224"/>
      <c r="AD9" s="219"/>
      <c r="AE9" s="220"/>
      <c r="AF9" s="221"/>
    </row>
    <row r="10" spans="2:32" ht="15" customHeight="1" x14ac:dyDescent="0.2">
      <c r="B10" s="151" t="s">
        <v>4</v>
      </c>
      <c r="C10" s="152"/>
      <c r="D10" s="152"/>
      <c r="E10" s="203" t="s">
        <v>82</v>
      </c>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5"/>
    </row>
    <row r="11" spans="2:32" ht="15" customHeight="1" x14ac:dyDescent="0.2">
      <c r="B11" s="154"/>
      <c r="C11" s="155"/>
      <c r="D11" s="155"/>
      <c r="E11" s="222"/>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4"/>
    </row>
    <row r="12" spans="2:32" ht="15" customHeight="1" x14ac:dyDescent="0.2">
      <c r="B12" s="210" t="s">
        <v>31</v>
      </c>
      <c r="C12" s="211"/>
      <c r="D12" s="212"/>
      <c r="E12" s="203" t="s">
        <v>75</v>
      </c>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5"/>
    </row>
    <row r="13" spans="2:32" ht="15" customHeight="1" x14ac:dyDescent="0.2">
      <c r="B13" s="225"/>
      <c r="C13" s="226"/>
      <c r="D13" s="227"/>
      <c r="E13" s="206"/>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8"/>
    </row>
    <row r="14" spans="2:32" ht="15" customHeight="1" x14ac:dyDescent="0.2">
      <c r="B14" s="151" t="s">
        <v>30</v>
      </c>
      <c r="C14" s="152"/>
      <c r="D14" s="153"/>
      <c r="E14" s="157" t="s">
        <v>42</v>
      </c>
      <c r="F14" s="158"/>
      <c r="G14" s="158"/>
      <c r="H14" s="137" t="s">
        <v>83</v>
      </c>
      <c r="I14" s="137"/>
      <c r="J14" s="139" t="s">
        <v>43</v>
      </c>
      <c r="K14" s="139"/>
      <c r="L14" s="137" t="s">
        <v>76</v>
      </c>
      <c r="M14" s="137"/>
      <c r="N14" s="139" t="s">
        <v>44</v>
      </c>
      <c r="O14" s="139"/>
      <c r="P14" s="3"/>
      <c r="Q14" s="3"/>
      <c r="R14" s="4"/>
      <c r="S14" s="188" t="s">
        <v>35</v>
      </c>
      <c r="T14" s="188"/>
      <c r="U14" s="188"/>
      <c r="V14" s="141" t="s">
        <v>84</v>
      </c>
      <c r="W14" s="137"/>
      <c r="X14" s="137"/>
      <c r="Y14" s="139" t="s">
        <v>45</v>
      </c>
      <c r="Z14" s="137" t="s">
        <v>85</v>
      </c>
      <c r="AA14" s="137"/>
      <c r="AB14" s="137"/>
      <c r="AC14" s="139" t="s">
        <v>45</v>
      </c>
      <c r="AD14" s="137" t="s">
        <v>86</v>
      </c>
      <c r="AE14" s="137"/>
      <c r="AF14" s="143"/>
    </row>
    <row r="15" spans="2:32" ht="15" customHeight="1" x14ac:dyDescent="0.2">
      <c r="B15" s="154"/>
      <c r="C15" s="155"/>
      <c r="D15" s="156"/>
      <c r="E15" s="159"/>
      <c r="F15" s="160"/>
      <c r="G15" s="160"/>
      <c r="H15" s="138"/>
      <c r="I15" s="138"/>
      <c r="J15" s="140"/>
      <c r="K15" s="140"/>
      <c r="L15" s="138"/>
      <c r="M15" s="138"/>
      <c r="N15" s="140"/>
      <c r="O15" s="140"/>
      <c r="P15" s="5"/>
      <c r="Q15" s="5"/>
      <c r="R15" s="6"/>
      <c r="S15" s="188"/>
      <c r="T15" s="188"/>
      <c r="U15" s="188"/>
      <c r="V15" s="142"/>
      <c r="W15" s="138"/>
      <c r="X15" s="138"/>
      <c r="Y15" s="140"/>
      <c r="Z15" s="138"/>
      <c r="AA15" s="138"/>
      <c r="AB15" s="138"/>
      <c r="AC15" s="140"/>
      <c r="AD15" s="138"/>
      <c r="AE15" s="138"/>
      <c r="AF15" s="144"/>
    </row>
    <row r="16" spans="2:32" ht="24.75" customHeight="1" x14ac:dyDescent="0.2">
      <c r="B16" s="147" t="s">
        <v>70</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row>
    <row r="17" spans="2:32" ht="23.25" customHeight="1" x14ac:dyDescent="0.2">
      <c r="B17" s="149" t="s">
        <v>50</v>
      </c>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row>
    <row r="18" spans="2:32" ht="15" customHeight="1" x14ac:dyDescent="0.2">
      <c r="B18" s="151" t="s">
        <v>8</v>
      </c>
      <c r="C18" s="152"/>
      <c r="D18" s="152"/>
      <c r="E18" s="162" t="s">
        <v>60</v>
      </c>
      <c r="F18" s="163"/>
      <c r="G18" s="83">
        <v>7</v>
      </c>
      <c r="H18" s="83"/>
      <c r="I18" s="182" t="s">
        <v>47</v>
      </c>
      <c r="J18" s="182"/>
      <c r="K18" s="83">
        <v>4</v>
      </c>
      <c r="L18" s="74" t="s">
        <v>48</v>
      </c>
      <c r="M18" s="74"/>
      <c r="N18" s="83">
        <v>1</v>
      </c>
      <c r="O18" s="83"/>
      <c r="P18" s="74" t="s">
        <v>49</v>
      </c>
      <c r="Q18" s="74"/>
      <c r="R18" s="145"/>
      <c r="S18" s="152" t="s">
        <v>29</v>
      </c>
      <c r="T18" s="152"/>
      <c r="U18" s="152"/>
      <c r="V18" s="153"/>
      <c r="W18" s="73" t="s">
        <v>53</v>
      </c>
      <c r="X18" s="74"/>
      <c r="Y18" s="83">
        <v>8</v>
      </c>
      <c r="Z18" s="74" t="s">
        <v>47</v>
      </c>
      <c r="AA18" s="83">
        <v>9</v>
      </c>
      <c r="AB18" s="83"/>
      <c r="AC18" s="74" t="s">
        <v>48</v>
      </c>
      <c r="AD18" s="83">
        <v>30</v>
      </c>
      <c r="AE18" s="83"/>
      <c r="AF18" s="145" t="s">
        <v>49</v>
      </c>
    </row>
    <row r="19" spans="2:32" ht="15" customHeight="1" x14ac:dyDescent="0.2">
      <c r="B19" s="154"/>
      <c r="C19" s="155"/>
      <c r="D19" s="155"/>
      <c r="E19" s="164"/>
      <c r="F19" s="165"/>
      <c r="G19" s="85"/>
      <c r="H19" s="85"/>
      <c r="I19" s="183"/>
      <c r="J19" s="183"/>
      <c r="K19" s="85"/>
      <c r="L19" s="78"/>
      <c r="M19" s="78"/>
      <c r="N19" s="85"/>
      <c r="O19" s="85"/>
      <c r="P19" s="78"/>
      <c r="Q19" s="78"/>
      <c r="R19" s="146"/>
      <c r="S19" s="155"/>
      <c r="T19" s="155"/>
      <c r="U19" s="155"/>
      <c r="V19" s="156"/>
      <c r="W19" s="77"/>
      <c r="X19" s="78"/>
      <c r="Y19" s="85"/>
      <c r="Z19" s="78"/>
      <c r="AA19" s="85"/>
      <c r="AB19" s="85"/>
      <c r="AC19" s="78"/>
      <c r="AD19" s="85"/>
      <c r="AE19" s="85"/>
      <c r="AF19" s="146"/>
    </row>
    <row r="20" spans="2:32" ht="15" customHeight="1" x14ac:dyDescent="0.2">
      <c r="B20" s="232" t="s">
        <v>94</v>
      </c>
      <c r="C20" s="233"/>
      <c r="D20" s="233"/>
      <c r="E20" s="231" t="s">
        <v>9</v>
      </c>
      <c r="F20" s="244" t="s">
        <v>34</v>
      </c>
      <c r="G20" s="245"/>
      <c r="H20" s="245"/>
      <c r="I20" s="245"/>
      <c r="J20" s="245"/>
      <c r="K20" s="245"/>
      <c r="L20" s="245"/>
      <c r="M20" s="245"/>
      <c r="N20" s="245"/>
      <c r="O20" s="245"/>
      <c r="P20" s="245"/>
      <c r="Q20" s="245"/>
      <c r="R20" s="246"/>
      <c r="S20" s="230" t="s">
        <v>9</v>
      </c>
      <c r="T20" s="244" t="s">
        <v>34</v>
      </c>
      <c r="U20" s="245"/>
      <c r="V20" s="245"/>
      <c r="W20" s="245"/>
      <c r="X20" s="245"/>
      <c r="Y20" s="245"/>
      <c r="Z20" s="245"/>
      <c r="AA20" s="245"/>
      <c r="AB20" s="245"/>
      <c r="AC20" s="245"/>
      <c r="AD20" s="245"/>
      <c r="AE20" s="245"/>
      <c r="AF20" s="246"/>
    </row>
    <row r="21" spans="2:32" ht="15" customHeight="1" x14ac:dyDescent="0.2">
      <c r="B21" s="234"/>
      <c r="C21" s="235"/>
      <c r="D21" s="235"/>
      <c r="E21" s="231"/>
      <c r="F21" s="247"/>
      <c r="G21" s="248"/>
      <c r="H21" s="248"/>
      <c r="I21" s="248"/>
      <c r="J21" s="248"/>
      <c r="K21" s="248"/>
      <c r="L21" s="248"/>
      <c r="M21" s="248"/>
      <c r="N21" s="248"/>
      <c r="O21" s="248"/>
      <c r="P21" s="248"/>
      <c r="Q21" s="248"/>
      <c r="R21" s="249"/>
      <c r="S21" s="231"/>
      <c r="T21" s="247"/>
      <c r="U21" s="248"/>
      <c r="V21" s="248"/>
      <c r="W21" s="248"/>
      <c r="X21" s="248"/>
      <c r="Y21" s="248"/>
      <c r="Z21" s="248"/>
      <c r="AA21" s="248"/>
      <c r="AB21" s="248"/>
      <c r="AC21" s="248"/>
      <c r="AD21" s="248"/>
      <c r="AE21" s="248"/>
      <c r="AF21" s="249"/>
    </row>
    <row r="22" spans="2:32" ht="15" customHeight="1" thickBot="1" x14ac:dyDescent="0.25">
      <c r="B22" s="234"/>
      <c r="C22" s="235"/>
      <c r="D22" s="235"/>
      <c r="E22" s="231"/>
      <c r="F22" s="250"/>
      <c r="G22" s="251"/>
      <c r="H22" s="251"/>
      <c r="I22" s="251"/>
      <c r="J22" s="251"/>
      <c r="K22" s="251"/>
      <c r="L22" s="251"/>
      <c r="M22" s="251"/>
      <c r="N22" s="251"/>
      <c r="O22" s="251"/>
      <c r="P22" s="251"/>
      <c r="Q22" s="251"/>
      <c r="R22" s="252"/>
      <c r="S22" s="231"/>
      <c r="T22" s="253"/>
      <c r="U22" s="254"/>
      <c r="V22" s="254"/>
      <c r="W22" s="254"/>
      <c r="X22" s="254"/>
      <c r="Y22" s="254"/>
      <c r="Z22" s="254"/>
      <c r="AA22" s="254"/>
      <c r="AB22" s="254"/>
      <c r="AC22" s="254"/>
      <c r="AD22" s="254"/>
      <c r="AE22" s="254"/>
      <c r="AF22" s="255"/>
    </row>
    <row r="23" spans="2:32" ht="20.100000000000001" customHeight="1" thickTop="1" x14ac:dyDescent="0.2">
      <c r="B23" s="234"/>
      <c r="C23" s="235"/>
      <c r="D23" s="235"/>
      <c r="E23" s="238" t="s">
        <v>10</v>
      </c>
      <c r="F23" s="129" t="s">
        <v>71</v>
      </c>
      <c r="G23" s="95">
        <v>8</v>
      </c>
      <c r="H23" s="122" t="s">
        <v>18</v>
      </c>
      <c r="I23" s="123">
        <v>30</v>
      </c>
      <c r="J23" s="122" t="s">
        <v>6</v>
      </c>
      <c r="K23" s="122" t="s">
        <v>22</v>
      </c>
      <c r="L23" s="95" t="s">
        <v>87</v>
      </c>
      <c r="M23" s="95">
        <v>5</v>
      </c>
      <c r="N23" s="122" t="s">
        <v>18</v>
      </c>
      <c r="O23" s="123">
        <v>15</v>
      </c>
      <c r="P23" s="180" t="s">
        <v>6</v>
      </c>
      <c r="Q23" s="59">
        <v>8</v>
      </c>
      <c r="R23" s="8" t="s">
        <v>7</v>
      </c>
      <c r="S23" s="153" t="s">
        <v>10</v>
      </c>
      <c r="T23" s="129" t="s">
        <v>51</v>
      </c>
      <c r="U23" s="95">
        <v>10</v>
      </c>
      <c r="V23" s="122" t="s">
        <v>18</v>
      </c>
      <c r="W23" s="123">
        <v>30</v>
      </c>
      <c r="X23" s="122" t="s">
        <v>6</v>
      </c>
      <c r="Y23" s="122" t="s">
        <v>22</v>
      </c>
      <c r="Z23" s="95" t="s">
        <v>87</v>
      </c>
      <c r="AA23" s="95">
        <v>6</v>
      </c>
      <c r="AB23" s="122" t="s">
        <v>18</v>
      </c>
      <c r="AC23" s="123">
        <v>0</v>
      </c>
      <c r="AD23" s="180" t="s">
        <v>6</v>
      </c>
      <c r="AE23" s="59">
        <v>7</v>
      </c>
      <c r="AF23" s="9" t="s">
        <v>7</v>
      </c>
    </row>
    <row r="24" spans="2:32" ht="20.100000000000001" customHeight="1" x14ac:dyDescent="0.2">
      <c r="B24" s="234"/>
      <c r="C24" s="235"/>
      <c r="D24" s="235"/>
      <c r="E24" s="186"/>
      <c r="F24" s="132"/>
      <c r="G24" s="96"/>
      <c r="H24" s="125"/>
      <c r="I24" s="124"/>
      <c r="J24" s="125"/>
      <c r="K24" s="125"/>
      <c r="L24" s="96"/>
      <c r="M24" s="96"/>
      <c r="N24" s="125"/>
      <c r="O24" s="124"/>
      <c r="P24" s="98"/>
      <c r="Q24" s="60">
        <v>45</v>
      </c>
      <c r="R24" s="10" t="s">
        <v>6</v>
      </c>
      <c r="S24" s="156"/>
      <c r="T24" s="132"/>
      <c r="U24" s="96"/>
      <c r="V24" s="125"/>
      <c r="W24" s="124"/>
      <c r="X24" s="125"/>
      <c r="Y24" s="125"/>
      <c r="Z24" s="96"/>
      <c r="AA24" s="96"/>
      <c r="AB24" s="125"/>
      <c r="AC24" s="124"/>
      <c r="AD24" s="98"/>
      <c r="AE24" s="60">
        <v>30</v>
      </c>
      <c r="AF24" s="11" t="s">
        <v>6</v>
      </c>
    </row>
    <row r="25" spans="2:32" ht="20.100000000000001" customHeight="1" x14ac:dyDescent="0.2">
      <c r="B25" s="234"/>
      <c r="C25" s="235"/>
      <c r="D25" s="235"/>
      <c r="E25" s="166" t="s">
        <v>11</v>
      </c>
      <c r="F25" s="128" t="s">
        <v>16</v>
      </c>
      <c r="G25" s="95">
        <v>10</v>
      </c>
      <c r="H25" s="122" t="s">
        <v>18</v>
      </c>
      <c r="I25" s="123">
        <v>30</v>
      </c>
      <c r="J25" s="122" t="s">
        <v>6</v>
      </c>
      <c r="K25" s="122" t="s">
        <v>22</v>
      </c>
      <c r="L25" s="99" t="s">
        <v>87</v>
      </c>
      <c r="M25" s="95">
        <v>6</v>
      </c>
      <c r="N25" s="122" t="s">
        <v>18</v>
      </c>
      <c r="O25" s="123">
        <v>0</v>
      </c>
      <c r="P25" s="180" t="s">
        <v>6</v>
      </c>
      <c r="Q25" s="59">
        <v>7</v>
      </c>
      <c r="R25" s="12" t="s">
        <v>7</v>
      </c>
      <c r="S25" s="153" t="s">
        <v>11</v>
      </c>
      <c r="T25" s="128" t="s">
        <v>16</v>
      </c>
      <c r="U25" s="95">
        <v>7</v>
      </c>
      <c r="V25" s="122" t="s">
        <v>18</v>
      </c>
      <c r="W25" s="123">
        <v>0</v>
      </c>
      <c r="X25" s="122" t="s">
        <v>6</v>
      </c>
      <c r="Y25" s="122" t="s">
        <v>22</v>
      </c>
      <c r="Z25" s="99" t="s">
        <v>87</v>
      </c>
      <c r="AA25" s="95">
        <v>3</v>
      </c>
      <c r="AB25" s="122" t="s">
        <v>18</v>
      </c>
      <c r="AC25" s="123">
        <v>0</v>
      </c>
      <c r="AD25" s="180" t="s">
        <v>6</v>
      </c>
      <c r="AE25" s="59">
        <v>8</v>
      </c>
      <c r="AF25" s="9" t="s">
        <v>7</v>
      </c>
    </row>
    <row r="26" spans="2:32" ht="20.100000000000001" customHeight="1" x14ac:dyDescent="0.2">
      <c r="B26" s="234"/>
      <c r="C26" s="235"/>
      <c r="D26" s="235"/>
      <c r="E26" s="186"/>
      <c r="F26" s="132"/>
      <c r="G26" s="96"/>
      <c r="H26" s="125"/>
      <c r="I26" s="124"/>
      <c r="J26" s="125"/>
      <c r="K26" s="125"/>
      <c r="L26" s="96"/>
      <c r="M26" s="96"/>
      <c r="N26" s="125"/>
      <c r="O26" s="124"/>
      <c r="P26" s="98"/>
      <c r="Q26" s="60">
        <v>30</v>
      </c>
      <c r="R26" s="10" t="s">
        <v>6</v>
      </c>
      <c r="S26" s="156"/>
      <c r="T26" s="132"/>
      <c r="U26" s="96"/>
      <c r="V26" s="125"/>
      <c r="W26" s="124"/>
      <c r="X26" s="125"/>
      <c r="Y26" s="125"/>
      <c r="Z26" s="96"/>
      <c r="AA26" s="96"/>
      <c r="AB26" s="125"/>
      <c r="AC26" s="124"/>
      <c r="AD26" s="98"/>
      <c r="AE26" s="60"/>
      <c r="AF26" s="11" t="s">
        <v>6</v>
      </c>
    </row>
    <row r="27" spans="2:32" ht="20.100000000000001" customHeight="1" x14ac:dyDescent="0.2">
      <c r="B27" s="234"/>
      <c r="C27" s="235"/>
      <c r="D27" s="235"/>
      <c r="E27" s="166" t="s">
        <v>12</v>
      </c>
      <c r="F27" s="128" t="s">
        <v>16</v>
      </c>
      <c r="G27" s="95">
        <v>8</v>
      </c>
      <c r="H27" s="121" t="s">
        <v>18</v>
      </c>
      <c r="I27" s="123">
        <v>30</v>
      </c>
      <c r="J27" s="121" t="s">
        <v>6</v>
      </c>
      <c r="K27" s="121" t="s">
        <v>22</v>
      </c>
      <c r="L27" s="99" t="s">
        <v>87</v>
      </c>
      <c r="M27" s="95">
        <v>5</v>
      </c>
      <c r="N27" s="121" t="s">
        <v>18</v>
      </c>
      <c r="O27" s="123">
        <v>15</v>
      </c>
      <c r="P27" s="97" t="s">
        <v>6</v>
      </c>
      <c r="Q27" s="59">
        <v>8</v>
      </c>
      <c r="R27" s="12" t="s">
        <v>7</v>
      </c>
      <c r="S27" s="153" t="s">
        <v>12</v>
      </c>
      <c r="T27" s="128" t="s">
        <v>16</v>
      </c>
      <c r="U27" s="95">
        <v>8</v>
      </c>
      <c r="V27" s="121" t="s">
        <v>18</v>
      </c>
      <c r="W27" s="123">
        <v>30</v>
      </c>
      <c r="X27" s="121" t="s">
        <v>6</v>
      </c>
      <c r="Y27" s="121" t="s">
        <v>22</v>
      </c>
      <c r="Z27" s="99" t="s">
        <v>87</v>
      </c>
      <c r="AA27" s="95">
        <v>5</v>
      </c>
      <c r="AB27" s="121" t="s">
        <v>18</v>
      </c>
      <c r="AC27" s="123">
        <v>15</v>
      </c>
      <c r="AD27" s="97" t="s">
        <v>6</v>
      </c>
      <c r="AE27" s="59">
        <v>8</v>
      </c>
      <c r="AF27" s="9" t="s">
        <v>7</v>
      </c>
    </row>
    <row r="28" spans="2:32" ht="20.100000000000001" customHeight="1" x14ac:dyDescent="0.2">
      <c r="B28" s="234"/>
      <c r="C28" s="235"/>
      <c r="D28" s="235"/>
      <c r="E28" s="186"/>
      <c r="F28" s="132"/>
      <c r="G28" s="96"/>
      <c r="H28" s="125"/>
      <c r="I28" s="124"/>
      <c r="J28" s="125"/>
      <c r="K28" s="125"/>
      <c r="L28" s="96"/>
      <c r="M28" s="96"/>
      <c r="N28" s="125"/>
      <c r="O28" s="124"/>
      <c r="P28" s="98"/>
      <c r="Q28" s="60">
        <v>45</v>
      </c>
      <c r="R28" s="10" t="s">
        <v>6</v>
      </c>
      <c r="S28" s="156"/>
      <c r="T28" s="132"/>
      <c r="U28" s="96"/>
      <c r="V28" s="125"/>
      <c r="W28" s="124"/>
      <c r="X28" s="125"/>
      <c r="Y28" s="125"/>
      <c r="Z28" s="96"/>
      <c r="AA28" s="96"/>
      <c r="AB28" s="125"/>
      <c r="AC28" s="124"/>
      <c r="AD28" s="98"/>
      <c r="AE28" s="60">
        <v>45</v>
      </c>
      <c r="AF28" s="11" t="s">
        <v>6</v>
      </c>
    </row>
    <row r="29" spans="2:32" ht="20.100000000000001" customHeight="1" x14ac:dyDescent="0.2">
      <c r="B29" s="234"/>
      <c r="C29" s="235"/>
      <c r="D29" s="235"/>
      <c r="E29" s="166" t="s">
        <v>13</v>
      </c>
      <c r="F29" s="128" t="s">
        <v>16</v>
      </c>
      <c r="G29" s="95">
        <v>9</v>
      </c>
      <c r="H29" s="121" t="s">
        <v>18</v>
      </c>
      <c r="I29" s="123">
        <v>30</v>
      </c>
      <c r="J29" s="121" t="s">
        <v>6</v>
      </c>
      <c r="K29" s="121" t="s">
        <v>22</v>
      </c>
      <c r="L29" s="99" t="s">
        <v>87</v>
      </c>
      <c r="M29" s="95">
        <v>5</v>
      </c>
      <c r="N29" s="121" t="s">
        <v>18</v>
      </c>
      <c r="O29" s="123">
        <v>30</v>
      </c>
      <c r="P29" s="97" t="s">
        <v>6</v>
      </c>
      <c r="Q29" s="59">
        <v>8</v>
      </c>
      <c r="R29" s="12" t="s">
        <v>7</v>
      </c>
      <c r="S29" s="153" t="s">
        <v>13</v>
      </c>
      <c r="T29" s="128" t="s">
        <v>87</v>
      </c>
      <c r="U29" s="95">
        <v>10</v>
      </c>
      <c r="V29" s="121" t="s">
        <v>18</v>
      </c>
      <c r="W29" s="123">
        <v>0</v>
      </c>
      <c r="X29" s="121" t="s">
        <v>6</v>
      </c>
      <c r="Y29" s="121" t="s">
        <v>22</v>
      </c>
      <c r="Z29" s="99" t="s">
        <v>51</v>
      </c>
      <c r="AA29" s="95">
        <v>8</v>
      </c>
      <c r="AB29" s="121" t="s">
        <v>18</v>
      </c>
      <c r="AC29" s="123">
        <v>0</v>
      </c>
      <c r="AD29" s="97" t="s">
        <v>6</v>
      </c>
      <c r="AE29" s="59">
        <v>8</v>
      </c>
      <c r="AF29" s="9" t="s">
        <v>7</v>
      </c>
    </row>
    <row r="30" spans="2:32" ht="20.100000000000001" customHeight="1" x14ac:dyDescent="0.2">
      <c r="B30" s="234"/>
      <c r="C30" s="235"/>
      <c r="D30" s="235"/>
      <c r="E30" s="186"/>
      <c r="F30" s="132"/>
      <c r="G30" s="96"/>
      <c r="H30" s="125"/>
      <c r="I30" s="124"/>
      <c r="J30" s="125"/>
      <c r="K30" s="125"/>
      <c r="L30" s="96"/>
      <c r="M30" s="96"/>
      <c r="N30" s="125"/>
      <c r="O30" s="124"/>
      <c r="P30" s="98"/>
      <c r="Q30" s="60">
        <v>0</v>
      </c>
      <c r="R30" s="10" t="s">
        <v>6</v>
      </c>
      <c r="S30" s="156"/>
      <c r="T30" s="132"/>
      <c r="U30" s="96"/>
      <c r="V30" s="125"/>
      <c r="W30" s="124"/>
      <c r="X30" s="125"/>
      <c r="Y30" s="125"/>
      <c r="Z30" s="96"/>
      <c r="AA30" s="96"/>
      <c r="AB30" s="125"/>
      <c r="AC30" s="124"/>
      <c r="AD30" s="98"/>
      <c r="AE30" s="60">
        <v>0</v>
      </c>
      <c r="AF30" s="11" t="s">
        <v>6</v>
      </c>
    </row>
    <row r="31" spans="2:32" ht="20.100000000000001" customHeight="1" x14ac:dyDescent="0.2">
      <c r="B31" s="234"/>
      <c r="C31" s="235"/>
      <c r="D31" s="235"/>
      <c r="E31" s="166" t="s">
        <v>14</v>
      </c>
      <c r="F31" s="128" t="s">
        <v>16</v>
      </c>
      <c r="G31" s="95">
        <v>7</v>
      </c>
      <c r="H31" s="121" t="s">
        <v>18</v>
      </c>
      <c r="I31" s="123">
        <v>0</v>
      </c>
      <c r="J31" s="121" t="s">
        <v>6</v>
      </c>
      <c r="K31" s="121" t="s">
        <v>22</v>
      </c>
      <c r="L31" s="99" t="s">
        <v>87</v>
      </c>
      <c r="M31" s="95">
        <v>3</v>
      </c>
      <c r="N31" s="121" t="s">
        <v>18</v>
      </c>
      <c r="O31" s="123">
        <v>0</v>
      </c>
      <c r="P31" s="97" t="s">
        <v>6</v>
      </c>
      <c r="Q31" s="59">
        <v>8</v>
      </c>
      <c r="R31" s="12" t="s">
        <v>7</v>
      </c>
      <c r="S31" s="153" t="s">
        <v>14</v>
      </c>
      <c r="T31" s="128" t="s">
        <v>16</v>
      </c>
      <c r="U31" s="95"/>
      <c r="V31" s="121" t="s">
        <v>18</v>
      </c>
      <c r="W31" s="123"/>
      <c r="X31" s="121" t="s">
        <v>6</v>
      </c>
      <c r="Y31" s="121" t="s">
        <v>22</v>
      </c>
      <c r="Z31" s="99" t="s">
        <v>16</v>
      </c>
      <c r="AA31" s="95"/>
      <c r="AB31" s="121" t="s">
        <v>18</v>
      </c>
      <c r="AC31" s="123"/>
      <c r="AD31" s="97" t="s">
        <v>6</v>
      </c>
      <c r="AE31" s="59" t="s">
        <v>52</v>
      </c>
      <c r="AF31" s="9" t="s">
        <v>7</v>
      </c>
    </row>
    <row r="32" spans="2:32" ht="20.100000000000001" customHeight="1" x14ac:dyDescent="0.2">
      <c r="B32" s="234"/>
      <c r="C32" s="235"/>
      <c r="D32" s="235"/>
      <c r="E32" s="186"/>
      <c r="F32" s="132"/>
      <c r="G32" s="96"/>
      <c r="H32" s="125"/>
      <c r="I32" s="124"/>
      <c r="J32" s="125"/>
      <c r="K32" s="125"/>
      <c r="L32" s="96"/>
      <c r="M32" s="96"/>
      <c r="N32" s="125"/>
      <c r="O32" s="124"/>
      <c r="P32" s="98"/>
      <c r="Q32" s="60">
        <v>0</v>
      </c>
      <c r="R32" s="10" t="s">
        <v>6</v>
      </c>
      <c r="S32" s="156"/>
      <c r="T32" s="132"/>
      <c r="U32" s="96"/>
      <c r="V32" s="125"/>
      <c r="W32" s="124"/>
      <c r="X32" s="125"/>
      <c r="Y32" s="125"/>
      <c r="Z32" s="96"/>
      <c r="AA32" s="96"/>
      <c r="AB32" s="125"/>
      <c r="AC32" s="124"/>
      <c r="AD32" s="98"/>
      <c r="AE32" s="60"/>
      <c r="AF32" s="11" t="s">
        <v>6</v>
      </c>
    </row>
    <row r="33" spans="2:32" ht="20.100000000000001" customHeight="1" x14ac:dyDescent="0.2">
      <c r="B33" s="234"/>
      <c r="C33" s="235"/>
      <c r="D33" s="235"/>
      <c r="E33" s="166" t="s">
        <v>15</v>
      </c>
      <c r="F33" s="128" t="s">
        <v>16</v>
      </c>
      <c r="G33" s="95"/>
      <c r="H33" s="121" t="s">
        <v>18</v>
      </c>
      <c r="I33" s="123"/>
      <c r="J33" s="121" t="s">
        <v>6</v>
      </c>
      <c r="K33" s="121" t="s">
        <v>22</v>
      </c>
      <c r="L33" s="99" t="s">
        <v>16</v>
      </c>
      <c r="M33" s="95"/>
      <c r="N33" s="121" t="s">
        <v>18</v>
      </c>
      <c r="O33" s="123"/>
      <c r="P33" s="97" t="s">
        <v>6</v>
      </c>
      <c r="Q33" s="59" t="s">
        <v>52</v>
      </c>
      <c r="R33" s="12" t="s">
        <v>7</v>
      </c>
      <c r="S33" s="153" t="s">
        <v>15</v>
      </c>
      <c r="T33" s="128" t="s">
        <v>16</v>
      </c>
      <c r="U33" s="95"/>
      <c r="V33" s="121" t="s">
        <v>18</v>
      </c>
      <c r="W33" s="123"/>
      <c r="X33" s="121" t="s">
        <v>6</v>
      </c>
      <c r="Y33" s="121" t="s">
        <v>22</v>
      </c>
      <c r="Z33" s="99" t="s">
        <v>16</v>
      </c>
      <c r="AA33" s="95"/>
      <c r="AB33" s="121" t="s">
        <v>18</v>
      </c>
      <c r="AC33" s="123"/>
      <c r="AD33" s="97" t="s">
        <v>6</v>
      </c>
      <c r="AE33" s="59" t="s">
        <v>52</v>
      </c>
      <c r="AF33" s="9" t="s">
        <v>7</v>
      </c>
    </row>
    <row r="34" spans="2:32" ht="20.100000000000001" customHeight="1" x14ac:dyDescent="0.2">
      <c r="B34" s="234"/>
      <c r="C34" s="235"/>
      <c r="D34" s="235"/>
      <c r="E34" s="167"/>
      <c r="F34" s="132"/>
      <c r="G34" s="96"/>
      <c r="H34" s="122"/>
      <c r="I34" s="124"/>
      <c r="J34" s="122"/>
      <c r="K34" s="125"/>
      <c r="L34" s="96"/>
      <c r="M34" s="96"/>
      <c r="N34" s="122"/>
      <c r="O34" s="124"/>
      <c r="P34" s="180"/>
      <c r="Q34" s="60"/>
      <c r="R34" s="13" t="s">
        <v>6</v>
      </c>
      <c r="S34" s="185"/>
      <c r="T34" s="132"/>
      <c r="U34" s="96"/>
      <c r="V34" s="122"/>
      <c r="W34" s="124"/>
      <c r="X34" s="122"/>
      <c r="Y34" s="125"/>
      <c r="Z34" s="96"/>
      <c r="AA34" s="96"/>
      <c r="AB34" s="122"/>
      <c r="AC34" s="124"/>
      <c r="AD34" s="180"/>
      <c r="AE34" s="60"/>
      <c r="AF34" s="14" t="s">
        <v>6</v>
      </c>
    </row>
    <row r="35" spans="2:32" ht="20.100000000000001" customHeight="1" x14ac:dyDescent="0.2">
      <c r="B35" s="234"/>
      <c r="C35" s="235"/>
      <c r="D35" s="235"/>
      <c r="E35" s="166" t="s">
        <v>17</v>
      </c>
      <c r="F35" s="128" t="s">
        <v>16</v>
      </c>
      <c r="G35" s="99"/>
      <c r="H35" s="121" t="s">
        <v>18</v>
      </c>
      <c r="I35" s="135"/>
      <c r="J35" s="121" t="s">
        <v>6</v>
      </c>
      <c r="K35" s="121" t="s">
        <v>22</v>
      </c>
      <c r="L35" s="99" t="s">
        <v>16</v>
      </c>
      <c r="M35" s="99"/>
      <c r="N35" s="121" t="s">
        <v>18</v>
      </c>
      <c r="O35" s="135"/>
      <c r="P35" s="97" t="s">
        <v>6</v>
      </c>
      <c r="Q35" s="59" t="s">
        <v>52</v>
      </c>
      <c r="R35" s="12" t="s">
        <v>7</v>
      </c>
      <c r="S35" s="153" t="s">
        <v>17</v>
      </c>
      <c r="T35" s="128" t="s">
        <v>16</v>
      </c>
      <c r="U35" s="99"/>
      <c r="V35" s="121" t="s">
        <v>18</v>
      </c>
      <c r="W35" s="135"/>
      <c r="X35" s="121" t="s">
        <v>6</v>
      </c>
      <c r="Y35" s="121" t="s">
        <v>22</v>
      </c>
      <c r="Z35" s="99" t="s">
        <v>16</v>
      </c>
      <c r="AA35" s="99"/>
      <c r="AB35" s="121" t="s">
        <v>18</v>
      </c>
      <c r="AC35" s="135"/>
      <c r="AD35" s="97" t="s">
        <v>6</v>
      </c>
      <c r="AE35" s="62" t="s">
        <v>52</v>
      </c>
      <c r="AF35" s="9" t="s">
        <v>7</v>
      </c>
    </row>
    <row r="36" spans="2:32" ht="20.100000000000001" customHeight="1" thickBot="1" x14ac:dyDescent="0.25">
      <c r="B36" s="234"/>
      <c r="C36" s="235"/>
      <c r="D36" s="235"/>
      <c r="E36" s="168"/>
      <c r="F36" s="133"/>
      <c r="G36" s="134"/>
      <c r="H36" s="161"/>
      <c r="I36" s="136"/>
      <c r="J36" s="161"/>
      <c r="K36" s="161"/>
      <c r="L36" s="134"/>
      <c r="M36" s="134"/>
      <c r="N36" s="161"/>
      <c r="O36" s="136"/>
      <c r="P36" s="256"/>
      <c r="Q36" s="61"/>
      <c r="R36" s="15" t="s">
        <v>6</v>
      </c>
      <c r="S36" s="156"/>
      <c r="T36" s="132"/>
      <c r="U36" s="96"/>
      <c r="V36" s="125"/>
      <c r="W36" s="124"/>
      <c r="X36" s="125"/>
      <c r="Y36" s="125"/>
      <c r="Z36" s="96"/>
      <c r="AA36" s="96"/>
      <c r="AB36" s="125"/>
      <c r="AC36" s="124"/>
      <c r="AD36" s="98"/>
      <c r="AE36" s="63"/>
      <c r="AF36" s="11" t="s">
        <v>6</v>
      </c>
    </row>
    <row r="37" spans="2:32" ht="20.100000000000001" customHeight="1" thickTop="1" x14ac:dyDescent="0.2">
      <c r="B37" s="234"/>
      <c r="C37" s="235"/>
      <c r="D37" s="235"/>
      <c r="E37" s="169" t="s">
        <v>10</v>
      </c>
      <c r="F37" s="239" t="s">
        <v>51</v>
      </c>
      <c r="G37" s="170"/>
      <c r="H37" s="171" t="s">
        <v>18</v>
      </c>
      <c r="I37" s="172"/>
      <c r="J37" s="171" t="s">
        <v>6</v>
      </c>
      <c r="K37" s="171" t="s">
        <v>22</v>
      </c>
      <c r="L37" s="170" t="s">
        <v>51</v>
      </c>
      <c r="M37" s="170"/>
      <c r="N37" s="171" t="s">
        <v>18</v>
      </c>
      <c r="O37" s="172"/>
      <c r="P37" s="184" t="s">
        <v>6</v>
      </c>
      <c r="Q37" s="64" t="s">
        <v>52</v>
      </c>
      <c r="R37" s="16" t="s">
        <v>7</v>
      </c>
      <c r="S37" s="120" t="s">
        <v>10</v>
      </c>
      <c r="T37" s="129" t="s">
        <v>51</v>
      </c>
      <c r="U37" s="95"/>
      <c r="V37" s="122" t="s">
        <v>18</v>
      </c>
      <c r="W37" s="123"/>
      <c r="X37" s="122" t="s">
        <v>6</v>
      </c>
      <c r="Y37" s="122" t="s">
        <v>22</v>
      </c>
      <c r="Z37" s="95" t="s">
        <v>51</v>
      </c>
      <c r="AA37" s="95"/>
      <c r="AB37" s="122" t="s">
        <v>18</v>
      </c>
      <c r="AC37" s="123"/>
      <c r="AD37" s="180" t="s">
        <v>6</v>
      </c>
      <c r="AE37" s="59" t="s">
        <v>52</v>
      </c>
      <c r="AF37" s="17" t="s">
        <v>7</v>
      </c>
    </row>
    <row r="38" spans="2:32" ht="20.100000000000001" customHeight="1" x14ac:dyDescent="0.2">
      <c r="B38" s="234"/>
      <c r="C38" s="235"/>
      <c r="D38" s="235"/>
      <c r="E38" s="94"/>
      <c r="F38" s="132"/>
      <c r="G38" s="96"/>
      <c r="H38" s="125"/>
      <c r="I38" s="124"/>
      <c r="J38" s="125"/>
      <c r="K38" s="125"/>
      <c r="L38" s="96"/>
      <c r="M38" s="96"/>
      <c r="N38" s="125"/>
      <c r="O38" s="124"/>
      <c r="P38" s="98"/>
      <c r="Q38" s="60"/>
      <c r="R38" s="11" t="s">
        <v>6</v>
      </c>
      <c r="S38" s="94"/>
      <c r="T38" s="132"/>
      <c r="U38" s="96"/>
      <c r="V38" s="125"/>
      <c r="W38" s="124"/>
      <c r="X38" s="125"/>
      <c r="Y38" s="125"/>
      <c r="Z38" s="96"/>
      <c r="AA38" s="96"/>
      <c r="AB38" s="125"/>
      <c r="AC38" s="124"/>
      <c r="AD38" s="98"/>
      <c r="AE38" s="60"/>
      <c r="AF38" s="11" t="s">
        <v>6</v>
      </c>
    </row>
    <row r="39" spans="2:32" ht="20.100000000000001" customHeight="1" x14ac:dyDescent="0.2">
      <c r="B39" s="234"/>
      <c r="C39" s="235"/>
      <c r="D39" s="235"/>
      <c r="E39" s="93" t="s">
        <v>11</v>
      </c>
      <c r="F39" s="128" t="s">
        <v>16</v>
      </c>
      <c r="G39" s="95">
        <v>10</v>
      </c>
      <c r="H39" s="122" t="s">
        <v>18</v>
      </c>
      <c r="I39" s="123">
        <v>30</v>
      </c>
      <c r="J39" s="122" t="s">
        <v>6</v>
      </c>
      <c r="K39" s="122" t="s">
        <v>22</v>
      </c>
      <c r="L39" s="99" t="s">
        <v>87</v>
      </c>
      <c r="M39" s="95">
        <v>6</v>
      </c>
      <c r="N39" s="122" t="s">
        <v>18</v>
      </c>
      <c r="O39" s="123">
        <v>0</v>
      </c>
      <c r="P39" s="180" t="s">
        <v>6</v>
      </c>
      <c r="Q39" s="59">
        <v>7</v>
      </c>
      <c r="R39" s="9" t="s">
        <v>7</v>
      </c>
      <c r="S39" s="93" t="s">
        <v>11</v>
      </c>
      <c r="T39" s="128" t="s">
        <v>16</v>
      </c>
      <c r="U39" s="95"/>
      <c r="V39" s="122" t="s">
        <v>18</v>
      </c>
      <c r="W39" s="123"/>
      <c r="X39" s="122" t="s">
        <v>6</v>
      </c>
      <c r="Y39" s="122" t="s">
        <v>22</v>
      </c>
      <c r="Z39" s="99" t="s">
        <v>16</v>
      </c>
      <c r="AA39" s="95"/>
      <c r="AB39" s="122" t="s">
        <v>18</v>
      </c>
      <c r="AC39" s="123"/>
      <c r="AD39" s="180" t="s">
        <v>6</v>
      </c>
      <c r="AE39" s="59" t="s">
        <v>52</v>
      </c>
      <c r="AF39" s="9" t="s">
        <v>7</v>
      </c>
    </row>
    <row r="40" spans="2:32" ht="20.100000000000001" customHeight="1" x14ac:dyDescent="0.2">
      <c r="B40" s="234"/>
      <c r="C40" s="235"/>
      <c r="D40" s="235"/>
      <c r="E40" s="94"/>
      <c r="F40" s="132"/>
      <c r="G40" s="96"/>
      <c r="H40" s="125"/>
      <c r="I40" s="124"/>
      <c r="J40" s="125"/>
      <c r="K40" s="125"/>
      <c r="L40" s="96"/>
      <c r="M40" s="96"/>
      <c r="N40" s="125"/>
      <c r="O40" s="124"/>
      <c r="P40" s="98"/>
      <c r="Q40" s="60">
        <v>30</v>
      </c>
      <c r="R40" s="11" t="s">
        <v>6</v>
      </c>
      <c r="S40" s="94"/>
      <c r="T40" s="132"/>
      <c r="U40" s="96"/>
      <c r="V40" s="125"/>
      <c r="W40" s="124"/>
      <c r="X40" s="125"/>
      <c r="Y40" s="125"/>
      <c r="Z40" s="96"/>
      <c r="AA40" s="96"/>
      <c r="AB40" s="125"/>
      <c r="AC40" s="124"/>
      <c r="AD40" s="98"/>
      <c r="AE40" s="60"/>
      <c r="AF40" s="11" t="s">
        <v>6</v>
      </c>
    </row>
    <row r="41" spans="2:32" ht="20.100000000000001" customHeight="1" x14ac:dyDescent="0.2">
      <c r="B41" s="234"/>
      <c r="C41" s="235"/>
      <c r="D41" s="235"/>
      <c r="E41" s="93" t="s">
        <v>12</v>
      </c>
      <c r="F41" s="128" t="s">
        <v>16</v>
      </c>
      <c r="G41" s="95">
        <v>8</v>
      </c>
      <c r="H41" s="121" t="s">
        <v>18</v>
      </c>
      <c r="I41" s="123">
        <v>30</v>
      </c>
      <c r="J41" s="121" t="s">
        <v>6</v>
      </c>
      <c r="K41" s="121" t="s">
        <v>22</v>
      </c>
      <c r="L41" s="99" t="s">
        <v>87</v>
      </c>
      <c r="M41" s="95">
        <v>5</v>
      </c>
      <c r="N41" s="121" t="s">
        <v>18</v>
      </c>
      <c r="O41" s="123">
        <v>15</v>
      </c>
      <c r="P41" s="97" t="s">
        <v>6</v>
      </c>
      <c r="Q41" s="59">
        <v>8</v>
      </c>
      <c r="R41" s="9" t="s">
        <v>7</v>
      </c>
      <c r="S41" s="93" t="s">
        <v>12</v>
      </c>
      <c r="T41" s="128" t="s">
        <v>16</v>
      </c>
      <c r="U41" s="95">
        <v>10</v>
      </c>
      <c r="V41" s="121" t="s">
        <v>18</v>
      </c>
      <c r="W41" s="123">
        <v>30</v>
      </c>
      <c r="X41" s="121" t="s">
        <v>6</v>
      </c>
      <c r="Y41" s="121" t="s">
        <v>22</v>
      </c>
      <c r="Z41" s="99" t="s">
        <v>87</v>
      </c>
      <c r="AA41" s="95">
        <v>6</v>
      </c>
      <c r="AB41" s="121" t="s">
        <v>18</v>
      </c>
      <c r="AC41" s="123">
        <v>15</v>
      </c>
      <c r="AD41" s="97" t="s">
        <v>6</v>
      </c>
      <c r="AE41" s="59">
        <v>7</v>
      </c>
      <c r="AF41" s="9" t="s">
        <v>7</v>
      </c>
    </row>
    <row r="42" spans="2:32" ht="20.100000000000001" customHeight="1" x14ac:dyDescent="0.2">
      <c r="B42" s="234"/>
      <c r="C42" s="235"/>
      <c r="D42" s="235"/>
      <c r="E42" s="94"/>
      <c r="F42" s="132"/>
      <c r="G42" s="96"/>
      <c r="H42" s="125"/>
      <c r="I42" s="124"/>
      <c r="J42" s="125"/>
      <c r="K42" s="125"/>
      <c r="L42" s="96"/>
      <c r="M42" s="96"/>
      <c r="N42" s="125"/>
      <c r="O42" s="124"/>
      <c r="P42" s="98"/>
      <c r="Q42" s="60">
        <v>45</v>
      </c>
      <c r="R42" s="11" t="s">
        <v>6</v>
      </c>
      <c r="S42" s="94"/>
      <c r="T42" s="132"/>
      <c r="U42" s="96"/>
      <c r="V42" s="125"/>
      <c r="W42" s="124"/>
      <c r="X42" s="125"/>
      <c r="Y42" s="125"/>
      <c r="Z42" s="96"/>
      <c r="AA42" s="96"/>
      <c r="AB42" s="125"/>
      <c r="AC42" s="124"/>
      <c r="AD42" s="98"/>
      <c r="AE42" s="60">
        <v>45</v>
      </c>
      <c r="AF42" s="11" t="s">
        <v>6</v>
      </c>
    </row>
    <row r="43" spans="2:32" ht="20.100000000000001" customHeight="1" x14ac:dyDescent="0.2">
      <c r="B43" s="234"/>
      <c r="C43" s="235"/>
      <c r="D43" s="235"/>
      <c r="E43" s="93" t="s">
        <v>13</v>
      </c>
      <c r="F43" s="128" t="s">
        <v>16</v>
      </c>
      <c r="G43" s="95">
        <v>7</v>
      </c>
      <c r="H43" s="121" t="s">
        <v>18</v>
      </c>
      <c r="I43" s="123">
        <v>0</v>
      </c>
      <c r="J43" s="121" t="s">
        <v>6</v>
      </c>
      <c r="K43" s="121" t="s">
        <v>22</v>
      </c>
      <c r="L43" s="99" t="s">
        <v>87</v>
      </c>
      <c r="M43" s="95">
        <v>3</v>
      </c>
      <c r="N43" s="121" t="s">
        <v>18</v>
      </c>
      <c r="O43" s="123">
        <v>0</v>
      </c>
      <c r="P43" s="97" t="s">
        <v>6</v>
      </c>
      <c r="Q43" s="59">
        <v>8</v>
      </c>
      <c r="R43" s="9" t="s">
        <v>7</v>
      </c>
      <c r="S43" s="93" t="s">
        <v>13</v>
      </c>
      <c r="T43" s="128" t="s">
        <v>16</v>
      </c>
      <c r="U43" s="95">
        <v>8</v>
      </c>
      <c r="V43" s="121" t="s">
        <v>18</v>
      </c>
      <c r="W43" s="123">
        <v>30</v>
      </c>
      <c r="X43" s="121" t="s">
        <v>6</v>
      </c>
      <c r="Y43" s="121" t="s">
        <v>22</v>
      </c>
      <c r="Z43" s="99" t="s">
        <v>87</v>
      </c>
      <c r="AA43" s="95">
        <v>5</v>
      </c>
      <c r="AB43" s="121" t="s">
        <v>18</v>
      </c>
      <c r="AC43" s="123">
        <v>15</v>
      </c>
      <c r="AD43" s="97" t="s">
        <v>6</v>
      </c>
      <c r="AE43" s="59">
        <v>8</v>
      </c>
      <c r="AF43" s="9" t="s">
        <v>7</v>
      </c>
    </row>
    <row r="44" spans="2:32" ht="20.100000000000001" customHeight="1" x14ac:dyDescent="0.2">
      <c r="B44" s="234"/>
      <c r="C44" s="235"/>
      <c r="D44" s="235"/>
      <c r="E44" s="94"/>
      <c r="F44" s="132"/>
      <c r="G44" s="96"/>
      <c r="H44" s="125"/>
      <c r="I44" s="124"/>
      <c r="J44" s="125"/>
      <c r="K44" s="125"/>
      <c r="L44" s="96"/>
      <c r="M44" s="96"/>
      <c r="N44" s="125"/>
      <c r="O44" s="124"/>
      <c r="P44" s="98"/>
      <c r="Q44" s="60">
        <v>0</v>
      </c>
      <c r="R44" s="11" t="s">
        <v>6</v>
      </c>
      <c r="S44" s="94"/>
      <c r="T44" s="132"/>
      <c r="U44" s="96"/>
      <c r="V44" s="125"/>
      <c r="W44" s="124"/>
      <c r="X44" s="125"/>
      <c r="Y44" s="125"/>
      <c r="Z44" s="96"/>
      <c r="AA44" s="96"/>
      <c r="AB44" s="125"/>
      <c r="AC44" s="124"/>
      <c r="AD44" s="98"/>
      <c r="AE44" s="60">
        <v>45</v>
      </c>
      <c r="AF44" s="11" t="s">
        <v>6</v>
      </c>
    </row>
    <row r="45" spans="2:32" ht="20.100000000000001" customHeight="1" x14ac:dyDescent="0.2">
      <c r="B45" s="234"/>
      <c r="C45" s="235"/>
      <c r="D45" s="235"/>
      <c r="E45" s="93" t="s">
        <v>14</v>
      </c>
      <c r="F45" s="128" t="s">
        <v>16</v>
      </c>
      <c r="G45" s="95">
        <v>11</v>
      </c>
      <c r="H45" s="121" t="s">
        <v>18</v>
      </c>
      <c r="I45" s="123">
        <v>30</v>
      </c>
      <c r="J45" s="121" t="s">
        <v>6</v>
      </c>
      <c r="K45" s="121" t="s">
        <v>22</v>
      </c>
      <c r="L45" s="99" t="s">
        <v>87</v>
      </c>
      <c r="M45" s="95">
        <v>8</v>
      </c>
      <c r="N45" s="121" t="s">
        <v>18</v>
      </c>
      <c r="O45" s="123">
        <v>0</v>
      </c>
      <c r="P45" s="97" t="s">
        <v>6</v>
      </c>
      <c r="Q45" s="59">
        <v>8</v>
      </c>
      <c r="R45" s="9" t="s">
        <v>7</v>
      </c>
      <c r="S45" s="93" t="s">
        <v>14</v>
      </c>
      <c r="T45" s="128" t="s">
        <v>16</v>
      </c>
      <c r="U45" s="95"/>
      <c r="V45" s="121" t="s">
        <v>18</v>
      </c>
      <c r="W45" s="123"/>
      <c r="X45" s="121" t="s">
        <v>6</v>
      </c>
      <c r="Y45" s="121" t="s">
        <v>22</v>
      </c>
      <c r="Z45" s="99" t="s">
        <v>16</v>
      </c>
      <c r="AA45" s="95"/>
      <c r="AB45" s="121" t="s">
        <v>18</v>
      </c>
      <c r="AC45" s="123"/>
      <c r="AD45" s="97" t="s">
        <v>6</v>
      </c>
      <c r="AE45" s="59" t="s">
        <v>52</v>
      </c>
      <c r="AF45" s="9" t="s">
        <v>7</v>
      </c>
    </row>
    <row r="46" spans="2:32" ht="20.100000000000001" customHeight="1" x14ac:dyDescent="0.2">
      <c r="B46" s="234"/>
      <c r="C46" s="235"/>
      <c r="D46" s="235"/>
      <c r="E46" s="94"/>
      <c r="F46" s="132"/>
      <c r="G46" s="96"/>
      <c r="H46" s="125"/>
      <c r="I46" s="124"/>
      <c r="J46" s="125"/>
      <c r="K46" s="125"/>
      <c r="L46" s="96"/>
      <c r="M46" s="96"/>
      <c r="N46" s="125"/>
      <c r="O46" s="124"/>
      <c r="P46" s="98"/>
      <c r="Q46" s="60">
        <v>30</v>
      </c>
      <c r="R46" s="11" t="s">
        <v>6</v>
      </c>
      <c r="S46" s="94"/>
      <c r="T46" s="132"/>
      <c r="U46" s="96"/>
      <c r="V46" s="125"/>
      <c r="W46" s="124"/>
      <c r="X46" s="125"/>
      <c r="Y46" s="125"/>
      <c r="Z46" s="96"/>
      <c r="AA46" s="96"/>
      <c r="AB46" s="125"/>
      <c r="AC46" s="124"/>
      <c r="AD46" s="98"/>
      <c r="AE46" s="60"/>
      <c r="AF46" s="11" t="s">
        <v>6</v>
      </c>
    </row>
    <row r="47" spans="2:32" ht="22.5" customHeight="1" x14ac:dyDescent="0.2">
      <c r="B47" s="234"/>
      <c r="C47" s="235"/>
      <c r="D47" s="235"/>
      <c r="E47" s="93" t="s">
        <v>15</v>
      </c>
      <c r="F47" s="128" t="s">
        <v>16</v>
      </c>
      <c r="G47" s="95"/>
      <c r="H47" s="121" t="s">
        <v>18</v>
      </c>
      <c r="I47" s="123"/>
      <c r="J47" s="121" t="s">
        <v>6</v>
      </c>
      <c r="K47" s="121" t="s">
        <v>22</v>
      </c>
      <c r="L47" s="99" t="s">
        <v>16</v>
      </c>
      <c r="M47" s="95"/>
      <c r="N47" s="121" t="s">
        <v>18</v>
      </c>
      <c r="O47" s="123"/>
      <c r="P47" s="97" t="s">
        <v>6</v>
      </c>
      <c r="Q47" s="59" t="s">
        <v>52</v>
      </c>
      <c r="R47" s="9" t="s">
        <v>7</v>
      </c>
      <c r="S47" s="93" t="s">
        <v>15</v>
      </c>
      <c r="T47" s="128" t="s">
        <v>16</v>
      </c>
      <c r="U47" s="95">
        <v>7</v>
      </c>
      <c r="V47" s="121" t="s">
        <v>18</v>
      </c>
      <c r="W47" s="123">
        <v>0</v>
      </c>
      <c r="X47" s="121" t="s">
        <v>6</v>
      </c>
      <c r="Y47" s="121" t="s">
        <v>22</v>
      </c>
      <c r="Z47" s="99" t="s">
        <v>87</v>
      </c>
      <c r="AA47" s="95">
        <v>3</v>
      </c>
      <c r="AB47" s="121" t="s">
        <v>18</v>
      </c>
      <c r="AC47" s="123">
        <v>0</v>
      </c>
      <c r="AD47" s="97" t="s">
        <v>6</v>
      </c>
      <c r="AE47" s="59">
        <v>8</v>
      </c>
      <c r="AF47" s="9" t="s">
        <v>7</v>
      </c>
    </row>
    <row r="48" spans="2:32" ht="21.75" customHeight="1" x14ac:dyDescent="0.2">
      <c r="B48" s="234"/>
      <c r="C48" s="235"/>
      <c r="D48" s="235"/>
      <c r="E48" s="120"/>
      <c r="F48" s="132"/>
      <c r="G48" s="96"/>
      <c r="H48" s="122"/>
      <c r="I48" s="124"/>
      <c r="J48" s="122"/>
      <c r="K48" s="125"/>
      <c r="L48" s="96"/>
      <c r="M48" s="96"/>
      <c r="N48" s="122"/>
      <c r="O48" s="124"/>
      <c r="P48" s="180"/>
      <c r="Q48" s="60"/>
      <c r="R48" s="14" t="s">
        <v>6</v>
      </c>
      <c r="S48" s="94"/>
      <c r="T48" s="132"/>
      <c r="U48" s="96"/>
      <c r="V48" s="122"/>
      <c r="W48" s="124"/>
      <c r="X48" s="122"/>
      <c r="Y48" s="125"/>
      <c r="Z48" s="96"/>
      <c r="AA48" s="96"/>
      <c r="AB48" s="122"/>
      <c r="AC48" s="124"/>
      <c r="AD48" s="180"/>
      <c r="AE48" s="60">
        <v>0</v>
      </c>
      <c r="AF48" s="14" t="s">
        <v>6</v>
      </c>
    </row>
    <row r="49" spans="2:32" ht="21.75" customHeight="1" x14ac:dyDescent="0.2">
      <c r="B49" s="234"/>
      <c r="C49" s="235"/>
      <c r="D49" s="235"/>
      <c r="E49" s="93" t="s">
        <v>17</v>
      </c>
      <c r="F49" s="128" t="s">
        <v>16</v>
      </c>
      <c r="G49" s="99"/>
      <c r="H49" s="121" t="s">
        <v>18</v>
      </c>
      <c r="I49" s="135"/>
      <c r="J49" s="121" t="s">
        <v>6</v>
      </c>
      <c r="K49" s="121" t="s">
        <v>22</v>
      </c>
      <c r="L49" s="99" t="s">
        <v>16</v>
      </c>
      <c r="M49" s="99"/>
      <c r="N49" s="121" t="s">
        <v>18</v>
      </c>
      <c r="O49" s="135"/>
      <c r="P49" s="97" t="s">
        <v>6</v>
      </c>
      <c r="Q49" s="59" t="s">
        <v>52</v>
      </c>
      <c r="R49" s="9" t="s">
        <v>7</v>
      </c>
      <c r="S49" s="93" t="s">
        <v>17</v>
      </c>
      <c r="T49" s="128" t="s">
        <v>16</v>
      </c>
      <c r="U49" s="99"/>
      <c r="V49" s="121" t="s">
        <v>18</v>
      </c>
      <c r="W49" s="135"/>
      <c r="X49" s="121" t="s">
        <v>6</v>
      </c>
      <c r="Y49" s="121" t="s">
        <v>22</v>
      </c>
      <c r="Z49" s="99" t="s">
        <v>16</v>
      </c>
      <c r="AA49" s="99"/>
      <c r="AB49" s="121" t="s">
        <v>18</v>
      </c>
      <c r="AC49" s="135"/>
      <c r="AD49" s="97" t="s">
        <v>6</v>
      </c>
      <c r="AE49" s="59" t="s">
        <v>52</v>
      </c>
      <c r="AF49" s="9" t="s">
        <v>7</v>
      </c>
    </row>
    <row r="50" spans="2:32" ht="21.75" customHeight="1" thickBot="1" x14ac:dyDescent="0.25">
      <c r="B50" s="234"/>
      <c r="C50" s="235"/>
      <c r="D50" s="235"/>
      <c r="E50" s="120"/>
      <c r="F50" s="129"/>
      <c r="G50" s="95"/>
      <c r="H50" s="122"/>
      <c r="I50" s="123"/>
      <c r="J50" s="122"/>
      <c r="K50" s="122"/>
      <c r="L50" s="95"/>
      <c r="M50" s="95"/>
      <c r="N50" s="122"/>
      <c r="O50" s="123"/>
      <c r="P50" s="180"/>
      <c r="Q50" s="65"/>
      <c r="R50" s="67" t="s">
        <v>6</v>
      </c>
      <c r="S50" s="120"/>
      <c r="T50" s="129"/>
      <c r="U50" s="95"/>
      <c r="V50" s="122"/>
      <c r="W50" s="123"/>
      <c r="X50" s="122"/>
      <c r="Y50" s="122"/>
      <c r="Z50" s="95"/>
      <c r="AA50" s="95"/>
      <c r="AB50" s="122"/>
      <c r="AC50" s="123"/>
      <c r="AD50" s="180"/>
      <c r="AE50" s="65"/>
      <c r="AF50" s="14" t="s">
        <v>6</v>
      </c>
    </row>
    <row r="51" spans="2:32" ht="25.5" customHeight="1" x14ac:dyDescent="0.2">
      <c r="B51" s="234"/>
      <c r="C51" s="235"/>
      <c r="D51" s="235"/>
      <c r="E51" s="104" t="s">
        <v>57</v>
      </c>
      <c r="F51" s="105"/>
      <c r="G51" s="105"/>
      <c r="H51" s="105"/>
      <c r="I51" s="108">
        <v>16</v>
      </c>
      <c r="J51" s="108"/>
      <c r="K51" s="110" t="s">
        <v>49</v>
      </c>
      <c r="L51" s="81" t="s">
        <v>79</v>
      </c>
      <c r="M51" s="82"/>
      <c r="N51" s="112">
        <v>6</v>
      </c>
      <c r="O51" s="112"/>
      <c r="P51" s="66" t="s">
        <v>47</v>
      </c>
      <c r="Q51" s="112">
        <v>11</v>
      </c>
      <c r="R51" s="112"/>
      <c r="S51" s="70" t="s">
        <v>91</v>
      </c>
      <c r="T51" s="68"/>
      <c r="U51" s="68"/>
      <c r="V51" s="68"/>
      <c r="W51" s="68"/>
      <c r="X51" s="68"/>
      <c r="Y51" s="68"/>
      <c r="Z51" s="68"/>
      <c r="AA51" s="68"/>
      <c r="AB51" s="68"/>
      <c r="AC51" s="68"/>
      <c r="AD51" s="68"/>
      <c r="AE51" s="68"/>
      <c r="AF51" s="69"/>
    </row>
    <row r="52" spans="2:32" ht="18.75" customHeight="1" thickBot="1" x14ac:dyDescent="0.25">
      <c r="B52" s="236"/>
      <c r="C52" s="237"/>
      <c r="D52" s="237"/>
      <c r="E52" s="106"/>
      <c r="F52" s="107"/>
      <c r="G52" s="107"/>
      <c r="H52" s="107"/>
      <c r="I52" s="109"/>
      <c r="J52" s="109"/>
      <c r="K52" s="111"/>
      <c r="L52" s="126" t="s">
        <v>33</v>
      </c>
      <c r="M52" s="126"/>
      <c r="N52" s="126"/>
      <c r="O52" s="126"/>
      <c r="P52" s="126"/>
      <c r="Q52" s="126"/>
      <c r="R52" s="126"/>
      <c r="S52" s="126"/>
      <c r="T52" s="126"/>
      <c r="U52" s="126"/>
      <c r="V52" s="126"/>
      <c r="W52" s="126"/>
      <c r="X52" s="126"/>
      <c r="Y52" s="126"/>
      <c r="Z52" s="126"/>
      <c r="AA52" s="126"/>
      <c r="AB52" s="126"/>
      <c r="AC52" s="126"/>
      <c r="AD52" s="126"/>
      <c r="AE52" s="126"/>
      <c r="AF52" s="127"/>
    </row>
    <row r="53" spans="2:32" ht="12.75" customHeight="1" x14ac:dyDescent="0.2">
      <c r="B53" s="173" t="s">
        <v>19</v>
      </c>
      <c r="C53" s="139"/>
      <c r="D53" s="174"/>
      <c r="E53" s="92" t="s">
        <v>64</v>
      </c>
      <c r="F53" s="89"/>
      <c r="G53" s="89"/>
      <c r="H53" s="89"/>
      <c r="I53" s="89" t="s">
        <v>59</v>
      </c>
      <c r="J53" s="89" t="s">
        <v>60</v>
      </c>
      <c r="K53" s="89"/>
      <c r="L53" s="89"/>
      <c r="M53" s="89"/>
      <c r="N53" s="89" t="s">
        <v>47</v>
      </c>
      <c r="O53" s="89"/>
      <c r="P53" s="89"/>
      <c r="Q53" s="89" t="s">
        <v>48</v>
      </c>
      <c r="R53" s="89"/>
      <c r="S53" s="89"/>
      <c r="T53" s="89" t="s">
        <v>49</v>
      </c>
      <c r="U53" s="89" t="s">
        <v>66</v>
      </c>
      <c r="V53" s="89" t="s">
        <v>61</v>
      </c>
      <c r="W53" s="89"/>
      <c r="X53" s="89"/>
      <c r="Y53" s="89"/>
      <c r="Z53" s="89" t="s">
        <v>47</v>
      </c>
      <c r="AA53" s="257"/>
      <c r="AB53" s="257"/>
      <c r="AC53" s="89" t="s">
        <v>48</v>
      </c>
      <c r="AD53" s="257"/>
      <c r="AE53" s="257"/>
      <c r="AF53" s="130" t="s">
        <v>49</v>
      </c>
    </row>
    <row r="54" spans="2:32" ht="12.75" customHeight="1" x14ac:dyDescent="0.2">
      <c r="B54" s="175"/>
      <c r="C54" s="176"/>
      <c r="D54" s="177"/>
      <c r="E54" s="90"/>
      <c r="F54" s="71"/>
      <c r="G54" s="71"/>
      <c r="H54" s="71"/>
      <c r="I54" s="71"/>
      <c r="J54" s="71"/>
      <c r="K54" s="71"/>
      <c r="L54" s="71"/>
      <c r="M54" s="71"/>
      <c r="N54" s="71"/>
      <c r="O54" s="71"/>
      <c r="P54" s="71"/>
      <c r="Q54" s="71"/>
      <c r="R54" s="71"/>
      <c r="S54" s="71"/>
      <c r="T54" s="71"/>
      <c r="U54" s="71"/>
      <c r="V54" s="71"/>
      <c r="W54" s="71"/>
      <c r="X54" s="71"/>
      <c r="Y54" s="71"/>
      <c r="Z54" s="71"/>
      <c r="AA54" s="258"/>
      <c r="AB54" s="258"/>
      <c r="AC54" s="71"/>
      <c r="AD54" s="258"/>
      <c r="AE54" s="258"/>
      <c r="AF54" s="131"/>
    </row>
    <row r="55" spans="2:32" ht="12.75" customHeight="1" x14ac:dyDescent="0.2">
      <c r="B55" s="175"/>
      <c r="C55" s="176"/>
      <c r="D55" s="177"/>
      <c r="E55" s="90" t="s">
        <v>65</v>
      </c>
      <c r="F55" s="71"/>
      <c r="G55" s="71"/>
      <c r="H55" s="71"/>
      <c r="I55" s="71"/>
      <c r="J55" s="71"/>
      <c r="K55" s="71"/>
      <c r="L55" s="71" t="s">
        <v>61</v>
      </c>
      <c r="M55" s="71"/>
      <c r="N55" s="71"/>
      <c r="O55" s="71"/>
      <c r="P55" s="71" t="s">
        <v>47</v>
      </c>
      <c r="Q55" s="71"/>
      <c r="R55" s="71"/>
      <c r="S55" s="71" t="s">
        <v>48</v>
      </c>
      <c r="T55" s="71"/>
      <c r="U55" s="71"/>
      <c r="V55" s="71" t="s">
        <v>49</v>
      </c>
      <c r="W55" s="18"/>
      <c r="X55" s="18"/>
      <c r="Y55" s="18"/>
      <c r="Z55" s="18"/>
      <c r="AA55" s="18"/>
      <c r="AB55" s="18"/>
      <c r="AC55" s="18"/>
      <c r="AD55" s="18"/>
      <c r="AE55" s="18"/>
      <c r="AF55" s="19"/>
    </row>
    <row r="56" spans="2:32" ht="12.75" customHeight="1" x14ac:dyDescent="0.2">
      <c r="B56" s="178"/>
      <c r="C56" s="140"/>
      <c r="D56" s="179"/>
      <c r="E56" s="91"/>
      <c r="F56" s="72"/>
      <c r="G56" s="72"/>
      <c r="H56" s="72"/>
      <c r="I56" s="72"/>
      <c r="J56" s="72"/>
      <c r="K56" s="72"/>
      <c r="L56" s="72"/>
      <c r="M56" s="72"/>
      <c r="N56" s="72"/>
      <c r="O56" s="72"/>
      <c r="P56" s="72"/>
      <c r="Q56" s="72"/>
      <c r="R56" s="72"/>
      <c r="S56" s="72"/>
      <c r="T56" s="72"/>
      <c r="U56" s="72"/>
      <c r="V56" s="72"/>
      <c r="W56" s="20"/>
      <c r="X56" s="20"/>
      <c r="Y56" s="20"/>
      <c r="Z56" s="20"/>
      <c r="AA56" s="20"/>
      <c r="AB56" s="20"/>
      <c r="AC56" s="20"/>
      <c r="AD56" s="20"/>
      <c r="AE56" s="20"/>
      <c r="AF56" s="21"/>
    </row>
    <row r="57" spans="2:32" ht="7.5" customHeight="1" x14ac:dyDescent="0.2">
      <c r="B57" s="7"/>
      <c r="C57" s="7"/>
      <c r="D57" s="7"/>
      <c r="E57" s="7"/>
      <c r="F57" s="7"/>
      <c r="G57" s="7"/>
      <c r="H57" s="22"/>
      <c r="I57" s="22"/>
      <c r="J57" s="22"/>
      <c r="K57" s="23"/>
      <c r="L57" s="23"/>
      <c r="M57" s="23"/>
      <c r="N57" s="23"/>
      <c r="O57" s="23"/>
      <c r="P57" s="23"/>
      <c r="Q57" s="24"/>
      <c r="R57" s="24"/>
      <c r="S57" s="24"/>
      <c r="T57" s="24"/>
      <c r="U57" s="24"/>
      <c r="V57" s="24"/>
      <c r="W57" s="24"/>
      <c r="X57" s="24"/>
      <c r="Y57" s="24"/>
      <c r="Z57" s="24"/>
      <c r="AA57" s="24"/>
      <c r="AB57" s="2"/>
      <c r="AC57" s="25"/>
      <c r="AD57" s="25"/>
      <c r="AE57" s="25"/>
      <c r="AF57" s="25"/>
    </row>
    <row r="58" spans="2:32" ht="15" customHeight="1" x14ac:dyDescent="0.2">
      <c r="B58" s="26" t="s">
        <v>20</v>
      </c>
      <c r="C58" s="26"/>
      <c r="D58" s="26"/>
      <c r="E58" s="26"/>
      <c r="F58" s="26"/>
      <c r="G58" s="26"/>
      <c r="H58" s="27"/>
      <c r="I58" s="27"/>
      <c r="J58" s="27"/>
      <c r="K58" s="27"/>
      <c r="L58" s="27"/>
      <c r="M58" s="27"/>
      <c r="N58" s="27"/>
      <c r="O58" s="27"/>
      <c r="P58" s="27"/>
      <c r="Q58" s="26"/>
      <c r="R58" s="26"/>
      <c r="S58" s="26"/>
      <c r="T58" s="26"/>
      <c r="U58" s="26"/>
      <c r="V58" s="26"/>
      <c r="W58" s="26"/>
      <c r="X58" s="26"/>
      <c r="Y58" s="26"/>
      <c r="Z58" s="26"/>
      <c r="AA58" s="28"/>
      <c r="AB58" s="29"/>
      <c r="AC58" s="29"/>
      <c r="AD58" s="29"/>
      <c r="AE58" s="29"/>
      <c r="AF58" s="29"/>
    </row>
    <row r="59" spans="2:32" ht="15" customHeight="1" x14ac:dyDescent="0.2">
      <c r="B59" s="73" t="s">
        <v>67</v>
      </c>
      <c r="C59" s="74"/>
      <c r="D59" s="74"/>
      <c r="E59" s="74"/>
      <c r="F59" s="74" t="s">
        <v>68</v>
      </c>
      <c r="G59" s="74"/>
      <c r="H59" s="83">
        <v>7</v>
      </c>
      <c r="I59" s="83"/>
      <c r="J59" s="74" t="s">
        <v>47</v>
      </c>
      <c r="K59" s="83">
        <v>11</v>
      </c>
      <c r="L59" s="83"/>
      <c r="M59" s="74" t="s">
        <v>48</v>
      </c>
      <c r="N59" s="83">
        <v>1</v>
      </c>
      <c r="O59" s="83"/>
      <c r="P59" s="74" t="s">
        <v>49</v>
      </c>
      <c r="Q59" s="30"/>
      <c r="R59" s="31"/>
      <c r="S59" s="31"/>
      <c r="T59" s="31"/>
      <c r="U59" s="31"/>
      <c r="V59" s="86" t="s">
        <v>88</v>
      </c>
      <c r="W59" s="86"/>
      <c r="X59" s="86"/>
      <c r="Y59" s="86"/>
      <c r="Z59" s="86"/>
      <c r="AA59" s="86"/>
      <c r="AB59" s="86"/>
      <c r="AC59" s="86"/>
      <c r="AD59" s="86"/>
      <c r="AE59" s="86"/>
      <c r="AF59" s="32"/>
    </row>
    <row r="60" spans="2:32" ht="15" customHeight="1" x14ac:dyDescent="0.2">
      <c r="B60" s="75"/>
      <c r="C60" s="76"/>
      <c r="D60" s="76"/>
      <c r="E60" s="76"/>
      <c r="F60" s="76"/>
      <c r="G60" s="76"/>
      <c r="H60" s="84"/>
      <c r="I60" s="84"/>
      <c r="J60" s="76"/>
      <c r="K60" s="84"/>
      <c r="L60" s="84"/>
      <c r="M60" s="76"/>
      <c r="N60" s="84"/>
      <c r="O60" s="84"/>
      <c r="P60" s="76"/>
      <c r="Q60" s="33"/>
      <c r="V60" s="87"/>
      <c r="W60" s="87"/>
      <c r="X60" s="87"/>
      <c r="Y60" s="87"/>
      <c r="Z60" s="87"/>
      <c r="AA60" s="87"/>
      <c r="AB60" s="87"/>
      <c r="AC60" s="87"/>
      <c r="AD60" s="87"/>
      <c r="AE60" s="87"/>
      <c r="AF60" s="34"/>
    </row>
    <row r="61" spans="2:32" ht="15" customHeight="1" x14ac:dyDescent="0.2">
      <c r="B61" s="77"/>
      <c r="C61" s="78"/>
      <c r="D61" s="78"/>
      <c r="E61" s="78"/>
      <c r="F61" s="78"/>
      <c r="G61" s="78"/>
      <c r="H61" s="85"/>
      <c r="I61" s="85"/>
      <c r="J61" s="78"/>
      <c r="K61" s="85"/>
      <c r="L61" s="85"/>
      <c r="M61" s="78"/>
      <c r="N61" s="85"/>
      <c r="O61" s="85"/>
      <c r="P61" s="78"/>
      <c r="Q61" s="35"/>
      <c r="R61" s="36" t="s">
        <v>24</v>
      </c>
      <c r="S61" s="37"/>
      <c r="T61" s="38"/>
      <c r="U61" s="39"/>
      <c r="V61" s="88"/>
      <c r="W61" s="88"/>
      <c r="X61" s="88"/>
      <c r="Y61" s="88"/>
      <c r="Z61" s="88"/>
      <c r="AA61" s="88"/>
      <c r="AB61" s="88"/>
      <c r="AC61" s="88"/>
      <c r="AD61" s="88"/>
      <c r="AE61" s="88"/>
      <c r="AF61" s="34"/>
    </row>
    <row r="62" spans="2:32" ht="15" customHeight="1" x14ac:dyDescent="0.2">
      <c r="B62" s="113" t="s">
        <v>36</v>
      </c>
      <c r="C62" s="114"/>
      <c r="D62" s="114"/>
      <c r="E62" s="114"/>
      <c r="F62" s="114"/>
      <c r="G62" s="114"/>
      <c r="H62" s="114"/>
      <c r="I62" s="114"/>
      <c r="J62" s="114"/>
      <c r="K62" s="114"/>
      <c r="L62" s="114"/>
      <c r="M62" s="114"/>
      <c r="N62" s="114"/>
      <c r="O62" s="114"/>
      <c r="P62" s="114"/>
      <c r="Q62" s="34"/>
      <c r="R62" s="40"/>
      <c r="S62" s="41"/>
      <c r="T62" s="41"/>
      <c r="U62" s="41"/>
      <c r="V62" s="100" t="s">
        <v>77</v>
      </c>
      <c r="W62" s="100"/>
      <c r="X62" s="100"/>
      <c r="Y62" s="100"/>
      <c r="Z62" s="100"/>
      <c r="AA62" s="100"/>
      <c r="AB62" s="100"/>
      <c r="AC62" s="100"/>
      <c r="AD62" s="100"/>
      <c r="AE62" s="100"/>
      <c r="AF62" s="42"/>
    </row>
    <row r="63" spans="2:32" ht="15" customHeight="1" x14ac:dyDescent="0.2">
      <c r="B63" s="114"/>
      <c r="C63" s="114"/>
      <c r="D63" s="114"/>
      <c r="E63" s="114"/>
      <c r="F63" s="114"/>
      <c r="G63" s="114"/>
      <c r="H63" s="114"/>
      <c r="I63" s="114"/>
      <c r="J63" s="114"/>
      <c r="K63" s="114"/>
      <c r="L63" s="114"/>
      <c r="M63" s="114"/>
      <c r="N63" s="114"/>
      <c r="O63" s="114"/>
      <c r="P63" s="114"/>
      <c r="R63" s="43"/>
      <c r="S63" s="44"/>
      <c r="T63" s="44"/>
      <c r="U63" s="44"/>
      <c r="V63" s="101"/>
      <c r="W63" s="101"/>
      <c r="X63" s="101"/>
      <c r="Y63" s="101"/>
      <c r="Z63" s="101"/>
      <c r="AA63" s="101"/>
      <c r="AB63" s="101"/>
      <c r="AC63" s="101"/>
      <c r="AD63" s="101"/>
      <c r="AE63" s="101"/>
      <c r="AF63" s="34"/>
    </row>
    <row r="64" spans="2:32" ht="15" customHeight="1" x14ac:dyDescent="0.2">
      <c r="B64" s="114"/>
      <c r="C64" s="114"/>
      <c r="D64" s="114"/>
      <c r="E64" s="114"/>
      <c r="F64" s="114"/>
      <c r="G64" s="114"/>
      <c r="H64" s="114"/>
      <c r="I64" s="114"/>
      <c r="J64" s="114"/>
      <c r="K64" s="114"/>
      <c r="L64" s="114"/>
      <c r="M64" s="114"/>
      <c r="N64" s="114"/>
      <c r="O64" s="114"/>
      <c r="P64" s="114"/>
      <c r="Q64" s="45"/>
      <c r="R64" s="46" t="s">
        <v>25</v>
      </c>
      <c r="S64" s="47"/>
      <c r="T64" s="47"/>
      <c r="U64" s="47"/>
      <c r="V64" s="102"/>
      <c r="W64" s="102"/>
      <c r="X64" s="102"/>
      <c r="Y64" s="102"/>
      <c r="Z64" s="102"/>
      <c r="AA64" s="102"/>
      <c r="AB64" s="102"/>
      <c r="AC64" s="102"/>
      <c r="AD64" s="102"/>
      <c r="AE64" s="102"/>
      <c r="AF64" s="34"/>
    </row>
    <row r="65" spans="2:32" ht="15" customHeight="1" x14ac:dyDescent="0.2">
      <c r="B65" s="114"/>
      <c r="C65" s="114"/>
      <c r="D65" s="114"/>
      <c r="E65" s="114"/>
      <c r="F65" s="114"/>
      <c r="G65" s="114"/>
      <c r="H65" s="114"/>
      <c r="I65" s="114"/>
      <c r="J65" s="114"/>
      <c r="K65" s="114"/>
      <c r="L65" s="114"/>
      <c r="M65" s="114"/>
      <c r="N65" s="114"/>
      <c r="O65" s="114"/>
      <c r="P65" s="114"/>
      <c r="Q65" s="34"/>
      <c r="R65" s="48"/>
      <c r="S65" s="49"/>
      <c r="T65" s="49"/>
      <c r="U65" s="49"/>
      <c r="V65" s="103" t="s">
        <v>78</v>
      </c>
      <c r="W65" s="103"/>
      <c r="X65" s="103"/>
      <c r="Y65" s="103"/>
      <c r="Z65" s="103"/>
      <c r="AA65" s="103"/>
      <c r="AB65" s="103"/>
      <c r="AC65" s="103"/>
      <c r="AD65" s="103"/>
      <c r="AE65" s="103"/>
      <c r="AF65" s="42"/>
    </row>
    <row r="66" spans="2:32" ht="15" customHeight="1" x14ac:dyDescent="0.2">
      <c r="B66" s="114"/>
      <c r="C66" s="114"/>
      <c r="D66" s="114"/>
      <c r="E66" s="114"/>
      <c r="F66" s="114"/>
      <c r="G66" s="114"/>
      <c r="H66" s="114"/>
      <c r="I66" s="114"/>
      <c r="J66" s="114"/>
      <c r="K66" s="114"/>
      <c r="L66" s="114"/>
      <c r="M66" s="114"/>
      <c r="N66" s="114"/>
      <c r="O66" s="114"/>
      <c r="P66" s="114"/>
      <c r="Q66" s="34"/>
      <c r="R66" s="50"/>
      <c r="U66" s="2"/>
      <c r="V66" s="79"/>
      <c r="W66" s="79"/>
      <c r="X66" s="79"/>
      <c r="Y66" s="79"/>
      <c r="Z66" s="79"/>
      <c r="AA66" s="79"/>
      <c r="AB66" s="79"/>
      <c r="AC66" s="79"/>
      <c r="AD66" s="79"/>
      <c r="AE66" s="79"/>
      <c r="AF66" s="34"/>
    </row>
    <row r="67" spans="2:32" ht="15" customHeight="1" x14ac:dyDescent="0.2">
      <c r="B67" s="114"/>
      <c r="C67" s="114"/>
      <c r="D67" s="114"/>
      <c r="E67" s="114"/>
      <c r="F67" s="114"/>
      <c r="G67" s="114"/>
      <c r="H67" s="114"/>
      <c r="I67" s="114"/>
      <c r="J67" s="114"/>
      <c r="K67" s="114"/>
      <c r="L67" s="114"/>
      <c r="M67" s="114"/>
      <c r="N67" s="114"/>
      <c r="O67" s="114"/>
      <c r="P67" s="114"/>
      <c r="R67" s="51" t="s">
        <v>26</v>
      </c>
      <c r="S67" s="37"/>
      <c r="T67" s="37"/>
      <c r="U67" s="37"/>
      <c r="V67" s="80"/>
      <c r="W67" s="80"/>
      <c r="X67" s="80"/>
      <c r="Y67" s="80"/>
      <c r="Z67" s="80"/>
      <c r="AA67" s="80"/>
      <c r="AB67" s="80"/>
      <c r="AC67" s="80"/>
      <c r="AD67" s="80"/>
      <c r="AE67" s="80"/>
      <c r="AF67" s="34"/>
    </row>
    <row r="68" spans="2:32" ht="15" customHeight="1" x14ac:dyDescent="0.2">
      <c r="B68" s="114"/>
      <c r="C68" s="114"/>
      <c r="D68" s="114"/>
      <c r="E68" s="114"/>
      <c r="F68" s="114"/>
      <c r="G68" s="114"/>
      <c r="H68" s="114"/>
      <c r="I68" s="114"/>
      <c r="J68" s="114"/>
      <c r="K68" s="114"/>
      <c r="L68" s="114"/>
      <c r="M68" s="114"/>
      <c r="N68" s="114"/>
      <c r="O68" s="114"/>
      <c r="P68" s="114"/>
      <c r="Q68" s="34"/>
      <c r="V68" s="79" t="s">
        <v>89</v>
      </c>
      <c r="W68" s="79"/>
      <c r="X68" s="79"/>
      <c r="Y68" s="79"/>
      <c r="Z68" s="79"/>
      <c r="AA68" s="79"/>
      <c r="AB68" s="79"/>
      <c r="AC68" s="79"/>
      <c r="AD68" s="79"/>
      <c r="AE68" s="79"/>
      <c r="AF68" s="52"/>
    </row>
    <row r="69" spans="2:32" ht="15" customHeight="1" x14ac:dyDescent="0.2">
      <c r="B69" s="114"/>
      <c r="C69" s="114"/>
      <c r="D69" s="114"/>
      <c r="E69" s="114"/>
      <c r="F69" s="114"/>
      <c r="G69" s="114"/>
      <c r="H69" s="114"/>
      <c r="I69" s="114"/>
      <c r="J69" s="114"/>
      <c r="K69" s="114"/>
      <c r="L69" s="114"/>
      <c r="M69" s="114"/>
      <c r="N69" s="114"/>
      <c r="O69" s="114"/>
      <c r="P69" s="114"/>
      <c r="Q69" s="34"/>
      <c r="R69" s="53" t="s">
        <v>27</v>
      </c>
      <c r="S69" s="54"/>
      <c r="T69" s="54"/>
      <c r="U69" s="39"/>
      <c r="V69" s="80"/>
      <c r="W69" s="80"/>
      <c r="X69" s="80"/>
      <c r="Y69" s="80"/>
      <c r="Z69" s="80"/>
      <c r="AA69" s="80"/>
      <c r="AB69" s="80"/>
      <c r="AC69" s="80"/>
      <c r="AD69" s="80"/>
      <c r="AE69" s="80"/>
      <c r="AF69" s="34"/>
    </row>
    <row r="70" spans="2:32" ht="15" customHeight="1" x14ac:dyDescent="0.2">
      <c r="B70" s="114"/>
      <c r="C70" s="114"/>
      <c r="D70" s="114"/>
      <c r="E70" s="114"/>
      <c r="F70" s="114"/>
      <c r="G70" s="114"/>
      <c r="H70" s="114"/>
      <c r="I70" s="114"/>
      <c r="J70" s="114"/>
      <c r="K70" s="114"/>
      <c r="L70" s="114"/>
      <c r="M70" s="114"/>
      <c r="N70" s="114"/>
      <c r="O70" s="114"/>
      <c r="P70" s="114"/>
      <c r="Q70" s="34"/>
      <c r="V70" s="115" t="s">
        <v>90</v>
      </c>
      <c r="W70" s="115"/>
      <c r="X70" s="115"/>
      <c r="Y70" s="115"/>
      <c r="Z70" s="115"/>
      <c r="AA70" s="115"/>
      <c r="AB70" s="115"/>
      <c r="AC70" s="115"/>
      <c r="AD70" s="115"/>
      <c r="AE70" s="115"/>
      <c r="AF70" s="34"/>
    </row>
    <row r="71" spans="2:32" ht="15" customHeight="1" x14ac:dyDescent="0.2">
      <c r="B71" s="114"/>
      <c r="C71" s="114"/>
      <c r="D71" s="114"/>
      <c r="E71" s="114"/>
      <c r="F71" s="114"/>
      <c r="G71" s="114"/>
      <c r="H71" s="114"/>
      <c r="I71" s="114"/>
      <c r="J71" s="114"/>
      <c r="K71" s="114"/>
      <c r="L71" s="114"/>
      <c r="M71" s="114"/>
      <c r="N71" s="114"/>
      <c r="O71" s="114"/>
      <c r="P71" s="114"/>
      <c r="Q71" s="34"/>
      <c r="R71" s="55" t="s">
        <v>39</v>
      </c>
      <c r="V71" s="116"/>
      <c r="W71" s="116"/>
      <c r="X71" s="116"/>
      <c r="Y71" s="116"/>
      <c r="Z71" s="116"/>
      <c r="AA71" s="116"/>
      <c r="AB71" s="116"/>
      <c r="AC71" s="116"/>
      <c r="AD71" s="116"/>
      <c r="AE71" s="116"/>
      <c r="AF71" s="34"/>
    </row>
    <row r="72" spans="2:32" ht="15" customHeight="1" x14ac:dyDescent="0.2">
      <c r="B72" s="114"/>
      <c r="C72" s="114"/>
      <c r="D72" s="114"/>
      <c r="E72" s="114"/>
      <c r="F72" s="114"/>
      <c r="G72" s="114"/>
      <c r="H72" s="114"/>
      <c r="I72" s="114"/>
      <c r="J72" s="114"/>
      <c r="K72" s="114"/>
      <c r="L72" s="114"/>
      <c r="M72" s="114"/>
      <c r="N72" s="114"/>
      <c r="O72" s="114"/>
      <c r="P72" s="114"/>
      <c r="Q72" s="1"/>
      <c r="R72" s="51" t="s">
        <v>38</v>
      </c>
      <c r="S72" s="37"/>
      <c r="T72" s="38"/>
      <c r="U72" s="39"/>
      <c r="V72" s="117"/>
      <c r="W72" s="117"/>
      <c r="X72" s="117"/>
      <c r="Y72" s="117"/>
      <c r="Z72" s="117"/>
      <c r="AA72" s="117"/>
      <c r="AB72" s="117"/>
      <c r="AC72" s="117"/>
      <c r="AD72" s="117"/>
      <c r="AE72" s="117"/>
      <c r="AF72" s="56"/>
    </row>
    <row r="73" spans="2:32" ht="18.75" customHeight="1" x14ac:dyDescent="0.2">
      <c r="E73" s="1"/>
      <c r="F73" s="1"/>
      <c r="G73" s="1"/>
      <c r="R73" s="57" t="s">
        <v>40</v>
      </c>
      <c r="S73" s="54"/>
      <c r="T73" s="54"/>
      <c r="U73" s="54"/>
      <c r="V73" s="54"/>
      <c r="W73" s="37"/>
      <c r="X73" s="37"/>
      <c r="Y73" s="37"/>
      <c r="Z73" s="37"/>
      <c r="AA73" s="37"/>
      <c r="AB73" s="37"/>
      <c r="AC73" s="37"/>
      <c r="AD73" s="37"/>
      <c r="AE73" s="37"/>
      <c r="AF73" s="58"/>
    </row>
    <row r="74" spans="2:32" ht="24" customHeight="1" x14ac:dyDescent="0.2">
      <c r="E74" s="1"/>
      <c r="F74" s="1"/>
      <c r="G74" s="1"/>
      <c r="Q74" s="1"/>
      <c r="R74" s="1"/>
      <c r="S74" s="1"/>
      <c r="T74" s="1"/>
      <c r="U74" s="1"/>
      <c r="V74" s="1"/>
      <c r="W74" s="1"/>
      <c r="X74" s="1"/>
      <c r="Y74" s="1"/>
      <c r="Z74" s="1"/>
      <c r="AA74" s="1"/>
      <c r="AB74" s="1"/>
      <c r="AC74" s="1"/>
      <c r="AD74" s="1"/>
      <c r="AE74" s="1"/>
      <c r="AF74" s="1"/>
    </row>
    <row r="75" spans="2:32" x14ac:dyDescent="0.2">
      <c r="E75" s="1"/>
      <c r="F75" s="1"/>
      <c r="G75" s="1"/>
      <c r="Q75" s="1"/>
      <c r="R75" s="1"/>
      <c r="S75" s="1"/>
      <c r="T75" s="1"/>
      <c r="U75" s="1"/>
      <c r="V75" s="1"/>
      <c r="W75" s="1"/>
      <c r="X75" s="1"/>
      <c r="Y75" s="1"/>
      <c r="Z75" s="1"/>
      <c r="AA75" s="1"/>
      <c r="AB75" s="1"/>
      <c r="AC75" s="1"/>
      <c r="AD75" s="1"/>
      <c r="AE75" s="1"/>
      <c r="AF75" s="1"/>
    </row>
    <row r="76" spans="2:32" x14ac:dyDescent="0.2">
      <c r="F76" s="1"/>
      <c r="G76" s="1"/>
      <c r="Q76" s="1"/>
      <c r="AE76" s="1"/>
    </row>
    <row r="77" spans="2:32" x14ac:dyDescent="0.2">
      <c r="F77" s="1"/>
      <c r="G77" s="1"/>
      <c r="Q77" s="1"/>
      <c r="AE77" s="1"/>
    </row>
    <row r="78" spans="2:32" x14ac:dyDescent="0.2">
      <c r="F78" s="1"/>
      <c r="G78" s="1"/>
      <c r="Q78" s="1"/>
      <c r="AE78" s="1"/>
    </row>
    <row r="79" spans="2:32" x14ac:dyDescent="0.2">
      <c r="F79" s="1"/>
      <c r="G79" s="1"/>
      <c r="Q79" s="1"/>
      <c r="AE79" s="1"/>
    </row>
    <row r="80" spans="2:32" x14ac:dyDescent="0.2">
      <c r="F80" s="1"/>
      <c r="G80" s="1"/>
      <c r="Q80" s="1"/>
      <c r="AE80" s="1"/>
    </row>
    <row r="81" spans="6:31" x14ac:dyDescent="0.2">
      <c r="F81" s="1"/>
      <c r="G81" s="1"/>
      <c r="Q81" s="1"/>
      <c r="AE81" s="1"/>
    </row>
  </sheetData>
  <sheetProtection selectLockedCells="1"/>
  <mergeCells count="440">
    <mergeCell ref="B2:G2"/>
    <mergeCell ref="H2:V2"/>
    <mergeCell ref="W2:AF2"/>
    <mergeCell ref="B3:AF3"/>
    <mergeCell ref="B4:AF4"/>
    <mergeCell ref="B5:D5"/>
    <mergeCell ref="E5:R5"/>
    <mergeCell ref="S5:U5"/>
    <mergeCell ref="V5:AF5"/>
    <mergeCell ref="B6:D7"/>
    <mergeCell ref="E6:R7"/>
    <mergeCell ref="S6:U7"/>
    <mergeCell ref="V6:AF7"/>
    <mergeCell ref="B8:D9"/>
    <mergeCell ref="E8:R9"/>
    <mergeCell ref="S8:U9"/>
    <mergeCell ref="V8:AC9"/>
    <mergeCell ref="AD8:AF9"/>
    <mergeCell ref="S14:U15"/>
    <mergeCell ref="V14:X15"/>
    <mergeCell ref="Y14:Y15"/>
    <mergeCell ref="Z14:AB15"/>
    <mergeCell ref="AC14:AC15"/>
    <mergeCell ref="AD14:AF15"/>
    <mergeCell ref="B10:D11"/>
    <mergeCell ref="E10:AF11"/>
    <mergeCell ref="B12:D13"/>
    <mergeCell ref="E12:AF13"/>
    <mergeCell ref="B14:D15"/>
    <mergeCell ref="E14:G15"/>
    <mergeCell ref="H14:I15"/>
    <mergeCell ref="J14:K15"/>
    <mergeCell ref="L14:M15"/>
    <mergeCell ref="N14:O15"/>
    <mergeCell ref="B16:AF16"/>
    <mergeCell ref="B17:AF17"/>
    <mergeCell ref="B18:D19"/>
    <mergeCell ref="E18:F19"/>
    <mergeCell ref="G18:H19"/>
    <mergeCell ref="I18:J19"/>
    <mergeCell ref="K18:K19"/>
    <mergeCell ref="L18:M19"/>
    <mergeCell ref="N18:O19"/>
    <mergeCell ref="P18:R19"/>
    <mergeCell ref="AD18:AE19"/>
    <mergeCell ref="AF18:AF19"/>
    <mergeCell ref="S20:S22"/>
    <mergeCell ref="T20:AF22"/>
    <mergeCell ref="E23:E24"/>
    <mergeCell ref="F23:F24"/>
    <mergeCell ref="G23:G24"/>
    <mergeCell ref="S18:V19"/>
    <mergeCell ref="W18:X19"/>
    <mergeCell ref="Y18:Y19"/>
    <mergeCell ref="Z18:Z19"/>
    <mergeCell ref="AA18:AB19"/>
    <mergeCell ref="AC18:AC19"/>
    <mergeCell ref="AB23:AB24"/>
    <mergeCell ref="AC23:AC24"/>
    <mergeCell ref="AD23:AD24"/>
    <mergeCell ref="H23:H24"/>
    <mergeCell ref="I23:I24"/>
    <mergeCell ref="J23:J24"/>
    <mergeCell ref="K23:K24"/>
    <mergeCell ref="L23:L24"/>
    <mergeCell ref="M23:M24"/>
    <mergeCell ref="Y23:Y24"/>
    <mergeCell ref="Z23:Z24"/>
    <mergeCell ref="AA23:AA24"/>
    <mergeCell ref="S23:S24"/>
    <mergeCell ref="B20:D52"/>
    <mergeCell ref="E20:E22"/>
    <mergeCell ref="F20:R22"/>
    <mergeCell ref="E25:E26"/>
    <mergeCell ref="F25:F26"/>
    <mergeCell ref="G25:G26"/>
    <mergeCell ref="H25:H26"/>
    <mergeCell ref="I25:I26"/>
    <mergeCell ref="J25:J26"/>
    <mergeCell ref="K25:K26"/>
    <mergeCell ref="N23:N24"/>
    <mergeCell ref="O23:O24"/>
    <mergeCell ref="P23:P24"/>
    <mergeCell ref="E33:E34"/>
    <mergeCell ref="F33:F34"/>
    <mergeCell ref="G33:G34"/>
    <mergeCell ref="H33:H34"/>
    <mergeCell ref="I33:I34"/>
    <mergeCell ref="L31:L32"/>
    <mergeCell ref="M31:M32"/>
    <mergeCell ref="N31:N32"/>
    <mergeCell ref="O31:O32"/>
    <mergeCell ref="P31:P32"/>
    <mergeCell ref="E35:E36"/>
    <mergeCell ref="T23:T24"/>
    <mergeCell ref="U23:U24"/>
    <mergeCell ref="V23:V24"/>
    <mergeCell ref="W23:W24"/>
    <mergeCell ref="X23:X24"/>
    <mergeCell ref="E27:E28"/>
    <mergeCell ref="F27:F28"/>
    <mergeCell ref="G27:G28"/>
    <mergeCell ref="H27:H28"/>
    <mergeCell ref="I27:I28"/>
    <mergeCell ref="T25:T26"/>
    <mergeCell ref="U25:U26"/>
    <mergeCell ref="V25:V26"/>
    <mergeCell ref="W25:W26"/>
    <mergeCell ref="L25:L26"/>
    <mergeCell ref="M25:M26"/>
    <mergeCell ref="N25:N26"/>
    <mergeCell ref="O25:O26"/>
    <mergeCell ref="P25:P26"/>
    <mergeCell ref="S25:S26"/>
    <mergeCell ref="L27:L28"/>
    <mergeCell ref="M27:M28"/>
    <mergeCell ref="N27:N28"/>
    <mergeCell ref="O27:O28"/>
    <mergeCell ref="S27:S28"/>
    <mergeCell ref="T27:T28"/>
    <mergeCell ref="U27:U28"/>
    <mergeCell ref="V27:V28"/>
    <mergeCell ref="W27:W28"/>
    <mergeCell ref="Z25:Z26"/>
    <mergeCell ref="AA25:AA26"/>
    <mergeCell ref="AB25:AB26"/>
    <mergeCell ref="AC25:AC26"/>
    <mergeCell ref="AD25:AD26"/>
    <mergeCell ref="X25:X26"/>
    <mergeCell ref="Y25:Y26"/>
    <mergeCell ref="AD27:AD28"/>
    <mergeCell ref="E29:E30"/>
    <mergeCell ref="F29:F30"/>
    <mergeCell ref="G29:G30"/>
    <mergeCell ref="H29:H30"/>
    <mergeCell ref="I29:I30"/>
    <mergeCell ref="J29:J30"/>
    <mergeCell ref="K29:K30"/>
    <mergeCell ref="L29:L30"/>
    <mergeCell ref="M29:M30"/>
    <mergeCell ref="X27:X28"/>
    <mergeCell ref="Y27:Y28"/>
    <mergeCell ref="Z27:Z28"/>
    <mergeCell ref="AA27:AA28"/>
    <mergeCell ref="AB27:AB28"/>
    <mergeCell ref="AC27:AC28"/>
    <mergeCell ref="P27:P28"/>
    <mergeCell ref="J27:J28"/>
    <mergeCell ref="K27:K28"/>
    <mergeCell ref="AB29:AB30"/>
    <mergeCell ref="AC29:AC30"/>
    <mergeCell ref="AD29:AD30"/>
    <mergeCell ref="E31:E32"/>
    <mergeCell ref="F31:F32"/>
    <mergeCell ref="G31:G32"/>
    <mergeCell ref="H31:H32"/>
    <mergeCell ref="I31:I32"/>
    <mergeCell ref="J31:J32"/>
    <mergeCell ref="K31:K32"/>
    <mergeCell ref="V29:V30"/>
    <mergeCell ref="W29:W30"/>
    <mergeCell ref="X29:X30"/>
    <mergeCell ref="Y29:Y30"/>
    <mergeCell ref="Z29:Z30"/>
    <mergeCell ref="AA29:AA30"/>
    <mergeCell ref="N29:N30"/>
    <mergeCell ref="O29:O30"/>
    <mergeCell ref="P29:P30"/>
    <mergeCell ref="S29:S30"/>
    <mergeCell ref="T29:T30"/>
    <mergeCell ref="U29:U30"/>
    <mergeCell ref="T31:T32"/>
    <mergeCell ref="U31:U32"/>
    <mergeCell ref="V31:V32"/>
    <mergeCell ref="W31:W32"/>
    <mergeCell ref="S31:S32"/>
    <mergeCell ref="L33:L34"/>
    <mergeCell ref="M33:M34"/>
    <mergeCell ref="N33:N34"/>
    <mergeCell ref="O33:O34"/>
    <mergeCell ref="S33:S34"/>
    <mergeCell ref="T33:T34"/>
    <mergeCell ref="U33:U34"/>
    <mergeCell ref="V33:V34"/>
    <mergeCell ref="Z31:Z32"/>
    <mergeCell ref="AA31:AA32"/>
    <mergeCell ref="AB31:AB32"/>
    <mergeCell ref="AC31:AC32"/>
    <mergeCell ref="AD31:AD32"/>
    <mergeCell ref="X31:X32"/>
    <mergeCell ref="Y31:Y32"/>
    <mergeCell ref="AD33:AD34"/>
    <mergeCell ref="Y33:Y34"/>
    <mergeCell ref="Z33:Z34"/>
    <mergeCell ref="AA33:AA34"/>
    <mergeCell ref="AB33:AB34"/>
    <mergeCell ref="AC33:AC34"/>
    <mergeCell ref="F35:F36"/>
    <mergeCell ref="G35:G36"/>
    <mergeCell ref="H35:H36"/>
    <mergeCell ref="I35:I36"/>
    <mergeCell ref="J35:J36"/>
    <mergeCell ref="K35:K36"/>
    <mergeCell ref="L35:L36"/>
    <mergeCell ref="M35:M36"/>
    <mergeCell ref="X33:X34"/>
    <mergeCell ref="P33:P34"/>
    <mergeCell ref="J33:J34"/>
    <mergeCell ref="K33:K34"/>
    <mergeCell ref="W33:W34"/>
    <mergeCell ref="AB35:AB36"/>
    <mergeCell ref="AC35:AC36"/>
    <mergeCell ref="AD35:AD36"/>
    <mergeCell ref="E37:E38"/>
    <mergeCell ref="F37:F38"/>
    <mergeCell ref="G37:G38"/>
    <mergeCell ref="H37:H38"/>
    <mergeCell ref="I37:I38"/>
    <mergeCell ref="J37:J38"/>
    <mergeCell ref="K37:K38"/>
    <mergeCell ref="V35:V36"/>
    <mergeCell ref="W35:W36"/>
    <mergeCell ref="X35:X36"/>
    <mergeCell ref="Y35:Y36"/>
    <mergeCell ref="Z35:Z36"/>
    <mergeCell ref="AA35:AA36"/>
    <mergeCell ref="N35:N36"/>
    <mergeCell ref="O35:O36"/>
    <mergeCell ref="P35:P36"/>
    <mergeCell ref="S35:S36"/>
    <mergeCell ref="T35:T36"/>
    <mergeCell ref="U35:U36"/>
    <mergeCell ref="Z37:Z38"/>
    <mergeCell ref="AA37:AA38"/>
    <mergeCell ref="E39:E40"/>
    <mergeCell ref="F39:F40"/>
    <mergeCell ref="G39:G40"/>
    <mergeCell ref="H39:H40"/>
    <mergeCell ref="I39:I40"/>
    <mergeCell ref="T37:T38"/>
    <mergeCell ref="U37:U38"/>
    <mergeCell ref="V37:V38"/>
    <mergeCell ref="W37:W38"/>
    <mergeCell ref="L37:L38"/>
    <mergeCell ref="M37:M38"/>
    <mergeCell ref="N37:N38"/>
    <mergeCell ref="O37:O38"/>
    <mergeCell ref="P37:P38"/>
    <mergeCell ref="S37:S38"/>
    <mergeCell ref="L39:L40"/>
    <mergeCell ref="M39:M40"/>
    <mergeCell ref="N39:N40"/>
    <mergeCell ref="O39:O40"/>
    <mergeCell ref="S39:S40"/>
    <mergeCell ref="T39:T40"/>
    <mergeCell ref="U39:U40"/>
    <mergeCell ref="V39:V40"/>
    <mergeCell ref="W39:W40"/>
    <mergeCell ref="AB37:AB38"/>
    <mergeCell ref="AC37:AC38"/>
    <mergeCell ref="AD37:AD38"/>
    <mergeCell ref="X37:X38"/>
    <mergeCell ref="Y37:Y38"/>
    <mergeCell ref="AD39:AD40"/>
    <mergeCell ref="E41:E42"/>
    <mergeCell ref="F41:F42"/>
    <mergeCell ref="G41:G42"/>
    <mergeCell ref="H41:H42"/>
    <mergeCell ref="I41:I42"/>
    <mergeCell ref="J41:J42"/>
    <mergeCell ref="K41:K42"/>
    <mergeCell ref="L41:L42"/>
    <mergeCell ref="M41:M42"/>
    <mergeCell ref="X39:X40"/>
    <mergeCell ref="Y39:Y40"/>
    <mergeCell ref="Z39:Z40"/>
    <mergeCell ref="AA39:AA40"/>
    <mergeCell ref="AB39:AB40"/>
    <mergeCell ref="AC39:AC40"/>
    <mergeCell ref="P39:P40"/>
    <mergeCell ref="J39:J40"/>
    <mergeCell ref="K39:K40"/>
    <mergeCell ref="AB41:AB42"/>
    <mergeCell ref="AC41:AC42"/>
    <mergeCell ref="AD41:AD42"/>
    <mergeCell ref="E43:E44"/>
    <mergeCell ref="F43:F44"/>
    <mergeCell ref="G43:G44"/>
    <mergeCell ref="H43:H44"/>
    <mergeCell ref="I43:I44"/>
    <mergeCell ref="J43:J44"/>
    <mergeCell ref="K43:K44"/>
    <mergeCell ref="V41:V42"/>
    <mergeCell ref="W41:W42"/>
    <mergeCell ref="X41:X42"/>
    <mergeCell ref="Y41:Y42"/>
    <mergeCell ref="Z41:Z42"/>
    <mergeCell ref="AA41:AA42"/>
    <mergeCell ref="N41:N42"/>
    <mergeCell ref="O41:O42"/>
    <mergeCell ref="P41:P42"/>
    <mergeCell ref="S41:S42"/>
    <mergeCell ref="T41:T42"/>
    <mergeCell ref="U41:U42"/>
    <mergeCell ref="Z43:Z44"/>
    <mergeCell ref="AA43:AA44"/>
    <mergeCell ref="E45:E46"/>
    <mergeCell ref="F45:F46"/>
    <mergeCell ref="G45:G46"/>
    <mergeCell ref="H45:H46"/>
    <mergeCell ref="I45:I46"/>
    <mergeCell ref="T43:T44"/>
    <mergeCell ref="U43:U44"/>
    <mergeCell ref="V43:V44"/>
    <mergeCell ref="W43:W44"/>
    <mergeCell ref="L43:L44"/>
    <mergeCell ref="M43:M44"/>
    <mergeCell ref="N43:N44"/>
    <mergeCell ref="O43:O44"/>
    <mergeCell ref="P43:P44"/>
    <mergeCell ref="S43:S44"/>
    <mergeCell ref="L45:L46"/>
    <mergeCell ref="M45:M46"/>
    <mergeCell ref="N45:N46"/>
    <mergeCell ref="O45:O46"/>
    <mergeCell ref="S45:S46"/>
    <mergeCell ref="T45:T46"/>
    <mergeCell ref="U45:U46"/>
    <mergeCell ref="V45:V46"/>
    <mergeCell ref="W45:W46"/>
    <mergeCell ref="AB43:AB44"/>
    <mergeCell ref="AC43:AC44"/>
    <mergeCell ref="AD43:AD44"/>
    <mergeCell ref="X43:X44"/>
    <mergeCell ref="Y43:Y44"/>
    <mergeCell ref="AD45:AD46"/>
    <mergeCell ref="E47:E48"/>
    <mergeCell ref="F47:F48"/>
    <mergeCell ref="G47:G48"/>
    <mergeCell ref="H47:H48"/>
    <mergeCell ref="I47:I48"/>
    <mergeCell ref="J47:J48"/>
    <mergeCell ref="K47:K48"/>
    <mergeCell ref="L47:L48"/>
    <mergeCell ref="M47:M48"/>
    <mergeCell ref="X45:X46"/>
    <mergeCell ref="Y45:Y46"/>
    <mergeCell ref="Z45:Z46"/>
    <mergeCell ref="AA45:AA46"/>
    <mergeCell ref="AB45:AB46"/>
    <mergeCell ref="AC45:AC46"/>
    <mergeCell ref="P45:P46"/>
    <mergeCell ref="J45:J46"/>
    <mergeCell ref="K45:K46"/>
    <mergeCell ref="AB47:AB48"/>
    <mergeCell ref="AC47:AC48"/>
    <mergeCell ref="AD47:AD48"/>
    <mergeCell ref="E49:E50"/>
    <mergeCell ref="F49:F50"/>
    <mergeCell ref="G49:G50"/>
    <mergeCell ref="H49:H50"/>
    <mergeCell ref="I49:I50"/>
    <mergeCell ref="J49:J50"/>
    <mergeCell ref="K49:K50"/>
    <mergeCell ref="V47:V48"/>
    <mergeCell ref="W47:W48"/>
    <mergeCell ref="X47:X48"/>
    <mergeCell ref="Y47:Y48"/>
    <mergeCell ref="Z47:Z48"/>
    <mergeCell ref="AA47:AA48"/>
    <mergeCell ref="N47:N48"/>
    <mergeCell ref="O47:O48"/>
    <mergeCell ref="P47:P48"/>
    <mergeCell ref="S47:S48"/>
    <mergeCell ref="T47:T48"/>
    <mergeCell ref="U47:U48"/>
    <mergeCell ref="Z49:Z50"/>
    <mergeCell ref="AA49:AA50"/>
    <mergeCell ref="AB49:AB50"/>
    <mergeCell ref="AC49:AC50"/>
    <mergeCell ref="AD49:AD50"/>
    <mergeCell ref="E51:H52"/>
    <mergeCell ref="I51:J52"/>
    <mergeCell ref="K51:K52"/>
    <mergeCell ref="L51:M51"/>
    <mergeCell ref="N51:O51"/>
    <mergeCell ref="T49:T50"/>
    <mergeCell ref="U49:U50"/>
    <mergeCell ref="V49:V50"/>
    <mergeCell ref="W49:W50"/>
    <mergeCell ref="X49:X50"/>
    <mergeCell ref="Y49:Y50"/>
    <mergeCell ref="L49:L50"/>
    <mergeCell ref="M49:M50"/>
    <mergeCell ref="N49:N50"/>
    <mergeCell ref="O49:O50"/>
    <mergeCell ref="P49:P50"/>
    <mergeCell ref="S49:S50"/>
    <mergeCell ref="Q51:R51"/>
    <mergeCell ref="L52:AF52"/>
    <mergeCell ref="AF53:AF54"/>
    <mergeCell ref="E55:K56"/>
    <mergeCell ref="L55:M56"/>
    <mergeCell ref="N55:O56"/>
    <mergeCell ref="P55:P56"/>
    <mergeCell ref="Q55:R56"/>
    <mergeCell ref="S55:S56"/>
    <mergeCell ref="R53:S54"/>
    <mergeCell ref="T53:T54"/>
    <mergeCell ref="U53:U54"/>
    <mergeCell ref="V53:W54"/>
    <mergeCell ref="X53:Y54"/>
    <mergeCell ref="Z53:Z54"/>
    <mergeCell ref="E53:H54"/>
    <mergeCell ref="I53:I54"/>
    <mergeCell ref="J53:K54"/>
    <mergeCell ref="L53:M54"/>
    <mergeCell ref="N53:N54"/>
    <mergeCell ref="O53:P54"/>
    <mergeCell ref="Q53:Q54"/>
    <mergeCell ref="AA53:AB54"/>
    <mergeCell ref="V59:AE61"/>
    <mergeCell ref="B62:P72"/>
    <mergeCell ref="V62:AE64"/>
    <mergeCell ref="V65:AE67"/>
    <mergeCell ref="V68:AE69"/>
    <mergeCell ref="V70:AE72"/>
    <mergeCell ref="T55:U56"/>
    <mergeCell ref="V55:V56"/>
    <mergeCell ref="B59:E61"/>
    <mergeCell ref="F59:G61"/>
    <mergeCell ref="H59:I61"/>
    <mergeCell ref="J59:J61"/>
    <mergeCell ref="K59:L61"/>
    <mergeCell ref="M59:M61"/>
    <mergeCell ref="N59:O61"/>
    <mergeCell ref="P59:P61"/>
    <mergeCell ref="B53:D56"/>
    <mergeCell ref="AC53:AC54"/>
    <mergeCell ref="AD53:AE54"/>
  </mergeCells>
  <phoneticPr fontId="18"/>
  <dataValidations count="11">
    <dataValidation type="list" allowBlank="1" showInputMessage="1" showErrorMessage="1" sqref="E18" xr:uid="{00000000-0002-0000-0100-000000000000}">
      <formula1>"昭和,平成,令和"</formula1>
    </dataValidation>
    <dataValidation type="list" allowBlank="1" showInputMessage="1" showErrorMessage="1" sqref="L23:L50 F23:F50 Z23:Z50 T23:T50" xr:uid="{00000000-0002-0000-0100-000001000000}">
      <formula1>"午前,午後"</formula1>
    </dataValidation>
    <dataValidation type="list" allowBlank="1" showInputMessage="1" showErrorMessage="1" sqref="G23:G50 M23:M50 U23:U50 AA23:AA50" xr:uid="{00000000-0002-0000-0100-000002000000}">
      <formula1>"0,1,2,3,4,5,6,7,8,9,10,11,12"</formula1>
    </dataValidation>
    <dataValidation type="list" allowBlank="1" showInputMessage="1" showErrorMessage="1" sqref="I23:I50 O23:O50 Q24 Q26 Q28 Q30 Q32 Q34 Q36 Q38 Q40 Q42 Q44 Q46 Q48 Q50 W23:W50 AC23:AC50 AE24 AE26 AE28 AE30 AE32 AE34 AE36 AE38 AE40 AE42 AE44 AE46 AE48 AE50" xr:uid="{00000000-0002-0000-0100-000003000000}">
      <formula1>"0,1,2,3,4,5,6,7,8,9,10,11,12,13,14,15,16,,17,18,19,20,21,22,23,24,25,26,27,28,29,30,31,32,33,34,35,36,37,38,39,40,41,42,43,44,45,46,47,48,49,50,51,52,53,54,55,56,57,58,59"</formula1>
    </dataValidation>
    <dataValidation type="list" allowBlank="1" showInputMessage="1" showErrorMessage="1" sqref="Q23 Q25 Q27 Q29 Q31 Q33 Q35 Q37 Q39 Q41 Q43 Q45 Q47 Q49 AE23 AE25 AE27 AE29 AE31 AE33 AE35 AE37 AE39 AE41 AE43 AE45 AE47 AE49" xr:uid="{00000000-0002-0000-0100-000004000000}">
      <formula1>"　,1,2,3,4,5,6,7,8,9,10,11,12"</formula1>
    </dataValidation>
    <dataValidation type="list" allowBlank="1" showInputMessage="1" showErrorMessage="1" sqref="AA18:AB19 K18:K19 O53:P54 AA53:AB54 Q55:R56 K59:L61" xr:uid="{00000000-0002-0000-0100-000005000000}">
      <formula1>"1,2,3,4,5,6,7,8,9,10,11,12"</formula1>
    </dataValidation>
    <dataValidation type="list" allowBlank="1" showInputMessage="1" showErrorMessage="1" sqref="N18:O19 AD18:AE19 I51:J52 R53:S54 AD53:AE54 T55:U56 N59:O61 Q51:R51" xr:uid="{00000000-0002-0000-0100-000006000000}">
      <formula1>"1,2,3,4,5,6,7,8,9,10,11,12,13,14,15,16,17,18,19,20,21,22,23,24,25,26,27,28,29,30,31"</formula1>
    </dataValidation>
    <dataValidation type="list" allowBlank="1" showInputMessage="1" showErrorMessage="1" sqref="J53" xr:uid="{00000000-0002-0000-0100-000007000000}">
      <formula1>"平成,令和"</formula1>
    </dataValidation>
    <dataValidation type="list" allowBlank="1" showInputMessage="1" sqref="G18:H19 L53:M54" xr:uid="{00000000-0002-0000-0100-000008000000}">
      <formula1>"1,2,3,4,5,6,7,8,9,10,11,12,13,14,15,16,17,18,19,20,21,22,23,24,25,26,27,28,29,30,31,32,33,34,35,36,37,38,39,40,41,42,43,44,45,46,47,48,49,50,51,52,53,54,55,56,57,58,59,60,61,62,63,64"</formula1>
    </dataValidation>
    <dataValidation type="list" allowBlank="1" showInputMessage="1" sqref="X53:Y54 N55:O56" xr:uid="{00000000-0002-0000-0100-000009000000}">
      <formula1>"1,2,3,4,5,6,7,8,9,10,11,12,13,14,15,16,17,18,19,20,21,22,23,24,25,26,27,28,29,30"</formula1>
    </dataValidation>
    <dataValidation type="list" allowBlank="1" showInputMessage="1" showErrorMessage="1" sqref="H59:I61" xr:uid="{00000000-0002-0000-0100-00000A000000}">
      <formula1>"1,2,3,4,5,6,7,8,9,10,11,12,13,14,15,16,17,18,19,20,21,22,23,24,25,26,27,28,29,30"</formula1>
    </dataValidation>
  </dataValidations>
  <pageMargins left="0.47244094488188981" right="7.874015748031496E-2" top="0.19685039370078741" bottom="0.39370078740157483" header="0.11811023622047245" footer="0.31496062992125984"/>
  <pageSetup paperSize="9" scale="69" orientation="portrait" r:id="rId1"/>
  <rowBreaks count="1" manualBreakCount="1">
    <brk id="73" min="1" max="35"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就労（内定）証明書</vt:lpstr>
      <vt:lpstr>就労（内定）証明書 (記入例)</vt:lpstr>
      <vt:lpstr>'就労（内定）証明書'!Print_Area</vt:lpstr>
      <vt:lpstr>'就労（内定）証明書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2022-11-04T01:02:55Z</cp:lastPrinted>
  <dcterms:created xsi:type="dcterms:W3CDTF">2012-10-02T01:04:41Z</dcterms:created>
  <dcterms:modified xsi:type="dcterms:W3CDTF">2025-10-27T04:31:24Z</dcterms:modified>
</cp:coreProperties>
</file>